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nfo3893\Documents\GitHub_repo\QA_Expanse_Registration_DPx\Utility\ExcelDataTables\"/>
    </mc:Choice>
  </mc:AlternateContent>
  <xr:revisionPtr revIDLastSave="0" documentId="13_ncr:1_{B301A2B2-CA90-4540-A4E1-BA83A7D2F21B}" xr6:coauthVersionLast="36" xr6:coauthVersionMax="36" xr10:uidLastSave="{00000000-0000-0000-0000-000000000000}"/>
  <bookViews>
    <workbookView xWindow="0" yWindow="0" windowWidth="28800" windowHeight="12225" activeTab="2" xr2:uid="{00000000-000D-0000-FFFF-FFFF00000000}"/>
  </bookViews>
  <sheets>
    <sheet name="Clinical data(IN)" sheetId="1" r:id="rId1"/>
    <sheet name="Clinical data(SDC)" sheetId="2" r:id="rId2"/>
    <sheet name="Clinical data(NB)" sheetId="3" r:id="rId3"/>
    <sheet name="Clinical data(OBS)" sheetId="4" r:id="rId4"/>
    <sheet name="Clinical data(CLI)" sheetId="5" r:id="rId5"/>
    <sheet name="Clinical data(ER)"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<sst xmlns="http://schemas.openxmlformats.org/spreadsheetml/2006/main" count="100482" uniqueCount="12671">
  <si>
    <t>InputBox</t>
  </si>
  <si>
    <r>
      <rPr>
        <b/>
        <sz val="11"/>
        <color rgb="FFFF0000"/>
        <rFont val="Arial Black"/>
        <family val="2"/>
      </rPr>
      <t>0.</t>
    </r>
    <r>
      <rPr>
        <b/>
        <sz val="11"/>
        <color theme="1"/>
        <rFont val="Calibri"/>
        <family val="2"/>
        <scheme val="minor"/>
      </rPr>
      <t xml:space="preserve"> Does the patient have accessibility needs</t>
    </r>
  </si>
  <si>
    <t>Patient/representative able to complete infection screening</t>
  </si>
  <si>
    <t>Do you have an advance directive</t>
  </si>
  <si>
    <t xml:space="preserve">Last Name </t>
  </si>
  <si>
    <t>First Name</t>
  </si>
  <si>
    <t>Birthdate</t>
  </si>
  <si>
    <t>Birthsex</t>
  </si>
  <si>
    <t xml:space="preserve">Legal Sex </t>
  </si>
  <si>
    <t>SSN</t>
  </si>
  <si>
    <t>Adress/City/State/Zip/County</t>
  </si>
  <si>
    <t xml:space="preserve">Phone </t>
  </si>
  <si>
    <t>Type</t>
  </si>
  <si>
    <t>Email</t>
  </si>
  <si>
    <t>Use Email</t>
  </si>
  <si>
    <t>Conf Comm Addr</t>
  </si>
  <si>
    <t>Martial Status</t>
  </si>
  <si>
    <t>Religion</t>
  </si>
  <si>
    <t>Ethnicity</t>
  </si>
  <si>
    <t>Race</t>
  </si>
  <si>
    <t>Language</t>
  </si>
  <si>
    <t>Employer/Name</t>
  </si>
  <si>
    <t>Employer/Status</t>
  </si>
  <si>
    <t>Contact Type</t>
  </si>
  <si>
    <t>Rel to Pat</t>
  </si>
  <si>
    <t>Contacts(Tab)/Phone</t>
  </si>
  <si>
    <t>Contacts(Tab)/Type</t>
  </si>
  <si>
    <t>Guarantor</t>
  </si>
  <si>
    <t>Guarantor(Tab)/Rel to Patient</t>
  </si>
  <si>
    <t>Available Insurance</t>
  </si>
  <si>
    <t>General/Name</t>
  </si>
  <si>
    <t>Subscriber</t>
  </si>
  <si>
    <t>Policy/Pat Policy Number</t>
  </si>
  <si>
    <t>Policy/Subs Policy Number</t>
  </si>
  <si>
    <t>Policy/Group Number</t>
  </si>
  <si>
    <t>Claim Codes(Tab)/Code</t>
  </si>
  <si>
    <t>Claim Codes(Tab)/Name</t>
  </si>
  <si>
    <t>Claim Codes(Tab)/Date</t>
  </si>
  <si>
    <t>Claim Codes(Tab)/Time</t>
  </si>
  <si>
    <t>Primary Care Provider</t>
  </si>
  <si>
    <t>Admit Provider</t>
  </si>
  <si>
    <t>Attending Provider</t>
  </si>
  <si>
    <t>Referring Provider</t>
  </si>
  <si>
    <t>Admission Source</t>
  </si>
  <si>
    <t>Service</t>
  </si>
  <si>
    <t>Room</t>
  </si>
  <si>
    <t>Bed</t>
  </si>
  <si>
    <t>Admin Priority</t>
  </si>
  <si>
    <t>Location</t>
  </si>
  <si>
    <t>Reason for Visit</t>
  </si>
  <si>
    <t>Diagnosis</t>
  </si>
  <si>
    <t>Visit(Tab)/Name</t>
  </si>
  <si>
    <t>COA/COS SIGNED?</t>
  </si>
  <si>
    <t>Written Physicians Order on File?</t>
  </si>
  <si>
    <r>
      <rPr>
        <b/>
        <sz val="11"/>
        <color rgb="FFFF0000"/>
        <rFont val="Arial Black"/>
        <family val="2"/>
      </rPr>
      <t>1.</t>
    </r>
    <r>
      <rPr>
        <b/>
        <sz val="11"/>
        <rFont val="Calibri"/>
        <family val="2"/>
        <scheme val="minor"/>
      </rPr>
      <t xml:space="preserve"> </t>
    </r>
    <r>
      <rPr>
        <b/>
        <sz val="11"/>
        <color theme="4" tint="0.59999389629810485"/>
        <rFont val="Calibri"/>
        <family val="2"/>
        <scheme val="minor"/>
      </rPr>
      <t>Vitals/Cognitive impairment</t>
    </r>
  </si>
  <si>
    <t>Vitals/Falls withing the past 3 month</t>
  </si>
  <si>
    <t>Vitals/Smoking status for patients 13 years old or older</t>
  </si>
  <si>
    <t>Vitals/Physiological problem/alteration in</t>
  </si>
  <si>
    <t>Vitals/Functional problem/alteration in</t>
  </si>
  <si>
    <t>Vitals/Psychological problem/alteration in</t>
  </si>
  <si>
    <t>Vitals/Health behavior problem/risk</t>
  </si>
  <si>
    <t>Vitals/Temperature</t>
  </si>
  <si>
    <t>Vitals/Pulse</t>
  </si>
  <si>
    <t>Vitals/Respiratory rate</t>
  </si>
  <si>
    <t>Vitals/Blood pressure</t>
  </si>
  <si>
    <t>Vitals/Mean arterial pressure</t>
  </si>
  <si>
    <t>Vitals/SPO2 %</t>
  </si>
  <si>
    <t>Vitals/FiO2%</t>
  </si>
  <si>
    <t>Vitals/Height</t>
  </si>
  <si>
    <t>Vitals/Height source</t>
  </si>
  <si>
    <t>Vitals/Weight</t>
  </si>
  <si>
    <t>Vitals/Adult weight source</t>
  </si>
  <si>
    <r>
      <rPr>
        <b/>
        <sz val="11"/>
        <color rgb="FFFF0000"/>
        <rFont val="Arial Black"/>
        <family val="2"/>
      </rPr>
      <t>2.</t>
    </r>
    <r>
      <rPr>
        <b/>
        <sz val="11"/>
        <rFont val="Calibri"/>
        <family val="2"/>
        <scheme val="minor"/>
      </rPr>
      <t xml:space="preserve"> </t>
    </r>
    <r>
      <rPr>
        <b/>
        <sz val="11"/>
        <color theme="4"/>
        <rFont val="Calibri"/>
        <family val="2"/>
        <scheme val="minor"/>
      </rPr>
      <t>Home Meds/First Home Medication</t>
    </r>
  </si>
  <si>
    <t>Home Meds/Last Taken(first)</t>
  </si>
  <si>
    <t>Home Meds/Second Home Medication</t>
  </si>
  <si>
    <t>Home meds/Last Taken(second)</t>
  </si>
  <si>
    <r>
      <rPr>
        <b/>
        <sz val="11"/>
        <color rgb="FFFF0000"/>
        <rFont val="Arial Black"/>
        <family val="2"/>
      </rPr>
      <t>3.</t>
    </r>
    <r>
      <rPr>
        <b/>
        <sz val="11"/>
        <rFont val="Calibri"/>
        <family val="2"/>
        <scheme val="minor"/>
      </rPr>
      <t xml:space="preserve"> </t>
    </r>
    <r>
      <rPr>
        <b/>
        <sz val="11"/>
        <color theme="7"/>
        <rFont val="Calibri"/>
        <family val="2"/>
        <scheme val="minor"/>
      </rPr>
      <t>Allergies/Allergen</t>
    </r>
  </si>
  <si>
    <t>Allergies/Type</t>
  </si>
  <si>
    <t>Allergies/Severity</t>
  </si>
  <si>
    <t>Allergies/Status</t>
  </si>
  <si>
    <t>Allergies/Reaction(Free Text)</t>
  </si>
  <si>
    <r>
      <rPr>
        <b/>
        <sz val="11"/>
        <color rgb="FFFF0000"/>
        <rFont val="Arial Black"/>
        <family val="2"/>
      </rPr>
      <t>4.</t>
    </r>
    <r>
      <rPr>
        <b/>
        <sz val="11"/>
        <rFont val="Calibri"/>
        <family val="2"/>
        <scheme val="minor"/>
      </rPr>
      <t xml:space="preserve"> </t>
    </r>
    <r>
      <rPr>
        <b/>
        <sz val="11"/>
        <color theme="9"/>
        <rFont val="Calibri"/>
        <family val="2"/>
        <scheme val="minor"/>
      </rPr>
      <t>Problems/First Problem</t>
    </r>
  </si>
  <si>
    <t>Problems/Second Problem</t>
  </si>
  <si>
    <r>
      <rPr>
        <b/>
        <sz val="11"/>
        <color rgb="FFFF0000"/>
        <rFont val="Arial Black"/>
        <family val="2"/>
      </rPr>
      <t>5.</t>
    </r>
    <r>
      <rPr>
        <b/>
        <sz val="11"/>
        <color rgb="FFC00000"/>
        <rFont val="Calibri"/>
        <family val="2"/>
        <scheme val="minor"/>
      </rPr>
      <t xml:space="preserve"> Discharge Plan/Patient Disposition</t>
    </r>
  </si>
  <si>
    <t>Discharge Plan/Reconcile Problems</t>
  </si>
  <si>
    <t>Discharge Plan/Discharge Medications</t>
  </si>
  <si>
    <t>Discharge Plan/Discharge Orders</t>
  </si>
  <si>
    <t>Discharge plan/Diet</t>
  </si>
  <si>
    <t>Discharge Plan/Activity</t>
  </si>
  <si>
    <t>Discharge Plan/Notify PCP of signs/symptoms</t>
  </si>
  <si>
    <t>Discharge Plan/Wound/dressing care</t>
  </si>
  <si>
    <t>Discharge Plan/Follow Up Appointments</t>
  </si>
  <si>
    <t>Discharge Plan/Stand Alone Forms</t>
  </si>
  <si>
    <t>Discharge Plan/Patient Education</t>
  </si>
  <si>
    <t>Discharge plan/Nursing Interventions</t>
  </si>
  <si>
    <r>
      <rPr>
        <b/>
        <sz val="11"/>
        <color rgb="FFFF0000"/>
        <rFont val="Arial Black"/>
        <family val="2"/>
      </rPr>
      <t>6.</t>
    </r>
    <r>
      <rPr>
        <b/>
        <sz val="11"/>
        <rFont val="Calibri"/>
        <family val="2"/>
        <scheme val="minor"/>
      </rPr>
      <t xml:space="preserve"> </t>
    </r>
    <r>
      <rPr>
        <b/>
        <sz val="11"/>
        <color rgb="FFFF0000"/>
        <rFont val="Calibri"/>
        <family val="2"/>
        <scheme val="minor"/>
      </rPr>
      <t>Provider Documentation/First Document</t>
    </r>
  </si>
  <si>
    <t>Provider Documentation/Discharge Summary Hosp Course/Hospital Course/Admitting Diagnosis</t>
  </si>
  <si>
    <t>Provider Documentation/Discharge Summary Hosp Course/Results/Results reviewed</t>
  </si>
  <si>
    <t>Provider Documentation/Contributors(first doc.)</t>
  </si>
  <si>
    <t>Provider Documentation/Principal(first doc.)</t>
  </si>
  <si>
    <t>Provider Documentation/Document Specialty(first doc.)</t>
  </si>
  <si>
    <t>Provider Documentation/Second Document</t>
  </si>
  <si>
    <t>Provider Documentation/Contributors(second doc.)</t>
  </si>
  <si>
    <t>Provider Documentation/Principal(second doc.)</t>
  </si>
  <si>
    <t>Provider Documentation/Document Specialty(second doc.)</t>
  </si>
  <si>
    <r>
      <rPr>
        <b/>
        <sz val="11"/>
        <color rgb="FFFF0000"/>
        <rFont val="Arial Black"/>
        <family val="2"/>
      </rPr>
      <t>7.</t>
    </r>
    <r>
      <rPr>
        <b/>
        <sz val="11"/>
        <color rgb="FF00B0F0"/>
        <rFont val="Calibri"/>
        <family val="2"/>
        <scheme val="minor"/>
      </rPr>
      <t xml:space="preserve"> IMG/Order Status</t>
    </r>
  </si>
  <si>
    <t>IMG/Technologist</t>
  </si>
  <si>
    <t>IMG/Order Doctor</t>
  </si>
  <si>
    <t>IMG/Source</t>
  </si>
  <si>
    <t>IMG/Category</t>
  </si>
  <si>
    <t>IMG/Procedure</t>
  </si>
  <si>
    <t>IMG/Priority</t>
  </si>
  <si>
    <t>IMG/Date</t>
  </si>
  <si>
    <t>IMG/Time</t>
  </si>
  <si>
    <t>IMG/Mode of arrival/transport</t>
  </si>
  <si>
    <t>IMG/Reason for exam</t>
  </si>
  <si>
    <t>IMG/Start Date</t>
  </si>
  <si>
    <t>IMG/Start Time</t>
  </si>
  <si>
    <t>IMG/End Date</t>
  </si>
  <si>
    <t>IMG/End Time</t>
  </si>
  <si>
    <t>IMG/Report Body</t>
  </si>
  <si>
    <r>
      <rPr>
        <b/>
        <sz val="11"/>
        <color rgb="FFFF0000"/>
        <rFont val="Arial Black"/>
        <family val="2"/>
      </rPr>
      <t>8.</t>
    </r>
    <r>
      <rPr>
        <b/>
        <sz val="11"/>
        <color theme="1"/>
        <rFont val="Calibri"/>
        <family val="2"/>
        <scheme val="minor"/>
      </rPr>
      <t xml:space="preserve"> </t>
    </r>
    <r>
      <rPr>
        <b/>
        <sz val="11"/>
        <color theme="8" tint="-0.249977111117893"/>
        <rFont val="Calibri"/>
        <family val="2"/>
        <scheme val="minor"/>
      </rPr>
      <t>LAB/LIS Site</t>
    </r>
  </si>
  <si>
    <t>LAB/Req Number</t>
  </si>
  <si>
    <t>LAB/Coll Time</t>
  </si>
  <si>
    <t>LAB/Ord Src</t>
  </si>
  <si>
    <t>LAB/Received</t>
  </si>
  <si>
    <t>LAB/Coll By</t>
  </si>
  <si>
    <t>LAB/Recv Date</t>
  </si>
  <si>
    <t>LAB/Recv Time</t>
  </si>
  <si>
    <t>LAB/Recv By</t>
  </si>
  <si>
    <t>LAB/Order 1</t>
  </si>
  <si>
    <t>LAB/Order 2</t>
  </si>
  <si>
    <t>LAB/Order 3</t>
  </si>
  <si>
    <t>LAB/Order 4</t>
  </si>
  <si>
    <r>
      <rPr>
        <b/>
        <sz val="11"/>
        <color rgb="FFFF0000"/>
        <rFont val="Arial Black"/>
        <family val="2"/>
      </rPr>
      <t>9.</t>
    </r>
    <r>
      <rPr>
        <b/>
        <sz val="11"/>
        <color theme="1"/>
        <rFont val="Calibri"/>
        <family val="2"/>
        <scheme val="minor"/>
      </rPr>
      <t xml:space="preserve"> </t>
    </r>
    <r>
      <rPr>
        <b/>
        <sz val="11"/>
        <color rgb="FF7030A0"/>
        <rFont val="Calibri"/>
        <family val="2"/>
        <scheme val="minor"/>
      </rPr>
      <t>Change User's LIS Site</t>
    </r>
  </si>
  <si>
    <t>Microbiology/Source</t>
  </si>
  <si>
    <t>Mircobiology/Procedure</t>
  </si>
  <si>
    <t>Microbiology/Result</t>
  </si>
  <si>
    <t>Microbiology/Response Code 1</t>
  </si>
  <si>
    <t>Microbiology/Response Code 2</t>
  </si>
  <si>
    <t>Microbiology/Response Code 3</t>
  </si>
  <si>
    <t>Microbiology/Response Code 4</t>
  </si>
  <si>
    <t>Microbiology/Organism ID/Organism 1</t>
  </si>
  <si>
    <t>Microbiology/Organism ID/Result</t>
  </si>
  <si>
    <t>Microbiology/Susceptibility/Enter</t>
  </si>
  <si>
    <t>Microbiology/Susceptibility/Susceptibility Proc 1</t>
  </si>
  <si>
    <t>Microbiology/Antibiotics/Organism ID</t>
  </si>
  <si>
    <t>Microbiology/Antibiotics/Amikacin</t>
  </si>
  <si>
    <t>Microbiology/Antibiotics/Amox/Clav</t>
  </si>
  <si>
    <t>Microbiology/Antibiotics/Ampicillin</t>
  </si>
  <si>
    <t>Microbiology/Antibiotics/Amp/Sul</t>
  </si>
  <si>
    <t>Microbiology/Antibiotics/Aztreonam</t>
  </si>
  <si>
    <t>Microbiology/Antibiotics/Cefazolin</t>
  </si>
  <si>
    <t>Microbiology/Antibiotics/Cefepime</t>
  </si>
  <si>
    <t>Microbiology/File Status</t>
  </si>
  <si>
    <t>Microbiology/File MIC Results</t>
  </si>
  <si>
    <r>
      <rPr>
        <b/>
        <sz val="11"/>
        <color rgb="FFFF0000"/>
        <rFont val="Arial Black"/>
        <family val="2"/>
      </rPr>
      <t>10.</t>
    </r>
    <r>
      <rPr>
        <b/>
        <sz val="11"/>
        <color rgb="FFFFFF00"/>
        <rFont val="Calibri"/>
        <family val="2"/>
        <scheme val="minor"/>
      </rPr>
      <t xml:space="preserve"> Pathology/Patient</t>
    </r>
  </si>
  <si>
    <t>Pathology/Req Number</t>
  </si>
  <si>
    <t>Pathology/Spec type</t>
  </si>
  <si>
    <t>Pathology/Department</t>
  </si>
  <si>
    <t>Pathology/Recv Date</t>
  </si>
  <si>
    <t>Pathology/Recv Time</t>
  </si>
  <si>
    <t>Pathology/Spec Number</t>
  </si>
  <si>
    <t>Pathology/Recv By</t>
  </si>
  <si>
    <t>Pathology/Spec Dt</t>
  </si>
  <si>
    <t>Pathology/Spec Tm</t>
  </si>
  <si>
    <t>Pathology/Tissue 1</t>
  </si>
  <si>
    <t>Pathology/Procedure 1</t>
  </si>
  <si>
    <t>Pathology/Procedure 2</t>
  </si>
  <si>
    <t>Pathology/Procedure 3</t>
  </si>
  <si>
    <t>Pathology/Findings/ Markers Section/Marker</t>
  </si>
  <si>
    <t>Pathology/Findings/Histology/Tissue</t>
  </si>
  <si>
    <t>Pathology/QA Marker/Slide Count</t>
  </si>
  <si>
    <t>Pathology/QA Marker/Edit Questionnaire</t>
  </si>
  <si>
    <t>Pathology/QA Market/Auto Populate Required Fields Y/N</t>
  </si>
  <si>
    <t>Pathology/QA Market/New Malignancy Y/N</t>
  </si>
  <si>
    <t>Pathology/QA Market/External Consultation</t>
  </si>
  <si>
    <t>Pathology/QA Market/Diagnostic Criteria</t>
  </si>
  <si>
    <t>Pathology/QA Market/Cytology/Tissue Correlation</t>
  </si>
  <si>
    <t>Pathology/QA Market/Intraoperative/Permanent Correlation</t>
  </si>
  <si>
    <t>Pathology/QA Market/Second Review - Pathologist Name</t>
  </si>
  <si>
    <t>Pathology/Gross Desc/Text</t>
  </si>
  <si>
    <t>Pathology/Final Diagnosis/Dictated By</t>
  </si>
  <si>
    <t>Pathology/Final Diagnosis/Text</t>
  </si>
  <si>
    <t>Pathology/Case Signed At/Text</t>
  </si>
  <si>
    <t>Pathology/Preliminary Signatures/Signout User</t>
  </si>
  <si>
    <t>Pathology/Preliminary Signatures/Date</t>
  </si>
  <si>
    <t>Pathology/Preliminary Signatures/Change Status</t>
  </si>
  <si>
    <t>Pathology/Final Signatures/Signout User</t>
  </si>
  <si>
    <r>
      <rPr>
        <b/>
        <sz val="11"/>
        <color rgb="FFFF0000"/>
        <rFont val="Arial Black"/>
        <family val="2"/>
      </rPr>
      <t>11.</t>
    </r>
    <r>
      <rPr>
        <b/>
        <sz val="11"/>
        <color theme="6"/>
        <rFont val="Calibri"/>
        <family val="2"/>
        <scheme val="minor"/>
      </rPr>
      <t xml:space="preserve"> Immunization/Medication</t>
    </r>
  </si>
  <si>
    <t>Immunization/Dose</t>
  </si>
  <si>
    <t>Immunization/Route</t>
  </si>
  <si>
    <t>Immunization/Frequency</t>
  </si>
  <si>
    <t>Immunization/Schedule| Par Level | PRN Reason</t>
  </si>
  <si>
    <t>Immunization/Print</t>
  </si>
  <si>
    <t>Immunization/Status Order</t>
  </si>
  <si>
    <t>Immunization/Inj Site</t>
  </si>
  <si>
    <t>Immunization/Lot Number</t>
  </si>
  <si>
    <t>Immunization/Expiration Date</t>
  </si>
  <si>
    <r>
      <rPr>
        <b/>
        <sz val="11"/>
        <color rgb="FFFF0000"/>
        <rFont val="Arial Black"/>
        <family val="2"/>
      </rPr>
      <t>12.</t>
    </r>
    <r>
      <rPr>
        <b/>
        <sz val="11"/>
        <rFont val="Calibri"/>
        <family val="2"/>
        <scheme val="minor"/>
      </rPr>
      <t xml:space="preserve"> </t>
    </r>
    <r>
      <rPr>
        <b/>
        <sz val="11"/>
        <color theme="9" tint="-0.249977111117893"/>
        <rFont val="Calibri"/>
        <family val="2"/>
        <scheme val="minor"/>
      </rPr>
      <t>Sign List/Order 1</t>
    </r>
  </si>
  <si>
    <t xml:space="preserve">Sign List/Order 2 </t>
  </si>
  <si>
    <t>Sign List/Order 3</t>
  </si>
  <si>
    <t>Sign List/Order 4</t>
  </si>
  <si>
    <t>Sign Documents/Document 1</t>
  </si>
  <si>
    <t>Sign Documents/Document 2</t>
  </si>
  <si>
    <r>
      <rPr>
        <b/>
        <sz val="11"/>
        <color rgb="FFFF0000"/>
        <rFont val="Arial Black"/>
        <family val="2"/>
      </rPr>
      <t>13.</t>
    </r>
    <r>
      <rPr>
        <b/>
        <sz val="11"/>
        <color rgb="FF002060"/>
        <rFont val="Calibri"/>
        <family val="2"/>
        <scheme val="minor"/>
      </rPr>
      <t xml:space="preserve"> Implanted Devices/Surgeon</t>
    </r>
  </si>
  <si>
    <t>Implanted Devices/Procedure</t>
  </si>
  <si>
    <t>Implated Devices/P/S</t>
  </si>
  <si>
    <t>Implanted Devices/Appt Date</t>
  </si>
  <si>
    <t>Implanted Devices/Time</t>
  </si>
  <si>
    <t>Implanted Devices/Room</t>
  </si>
  <si>
    <t>Implanted Devices/Room/Appt/Procedure Scheduled By</t>
  </si>
  <si>
    <t>Implanted Devices/Room/Order Recd</t>
  </si>
  <si>
    <t>Implanted Devices/Status</t>
  </si>
  <si>
    <t>Implanted Devices/Anesthesia Type</t>
  </si>
  <si>
    <t>Implanted Devices/Case type</t>
  </si>
  <si>
    <t>Implanted Devices/Into Room</t>
  </si>
  <si>
    <t>Implanted Devices/Anesthesia Start</t>
  </si>
  <si>
    <t>Implanted Devices/Procedure Start</t>
  </si>
  <si>
    <t>Implanted Devices/Primary/Secondary</t>
  </si>
  <si>
    <t>Implanted Devices/Side</t>
  </si>
  <si>
    <t>Implanted Devices/Wound Class</t>
  </si>
  <si>
    <t>Implanted Devices/Implant</t>
  </si>
  <si>
    <t>Implanted Devices/Device Identifier</t>
  </si>
  <si>
    <t>Implanted Devices/Manufacturer</t>
  </si>
  <si>
    <t>Implanted Devices/Lot Number</t>
  </si>
  <si>
    <t>Implanted Devices/Batch Number</t>
  </si>
  <si>
    <t>Implanted Devices/Serial Number</t>
  </si>
  <si>
    <t>Implanted Devices/Surgery Outcome</t>
  </si>
  <si>
    <t>Implanted Devices/Skin condition after ESU pad removal</t>
  </si>
  <si>
    <t>Implanted Devices/Post Procedure/Procedure End</t>
  </si>
  <si>
    <t>Implanted Devices/Post Procedure/Out of Room</t>
  </si>
  <si>
    <t>Implanted Devices/Destination</t>
  </si>
  <si>
    <t>Implanted Devices/Completed Date/Time</t>
  </si>
  <si>
    <r>
      <rPr>
        <b/>
        <sz val="11"/>
        <color rgb="FFFF0000"/>
        <rFont val="Arial Black"/>
        <family val="2"/>
      </rPr>
      <t>7 (part 2).</t>
    </r>
    <r>
      <rPr>
        <b/>
        <sz val="11"/>
        <color rgb="FF00B0F0"/>
        <rFont val="Calibri"/>
        <family val="2"/>
        <scheme val="minor"/>
      </rPr>
      <t xml:space="preserve"> IMG/ReportID</t>
    </r>
  </si>
  <si>
    <r>
      <rPr>
        <b/>
        <sz val="11"/>
        <color rgb="FFFF0000"/>
        <rFont val="Arial Black"/>
        <family val="2"/>
      </rPr>
      <t>8 (part 2).</t>
    </r>
    <r>
      <rPr>
        <b/>
        <sz val="11"/>
        <color rgb="FF00B0F0"/>
        <rFont val="Calibri"/>
        <family val="2"/>
        <scheme val="minor"/>
      </rPr>
      <t xml:space="preserve"> </t>
    </r>
    <r>
      <rPr>
        <b/>
        <sz val="11"/>
        <color theme="8" tint="-0.249977111117893"/>
        <rFont val="Calibri"/>
        <family val="2"/>
        <scheme val="minor"/>
      </rPr>
      <t>Lab/Requisition Number</t>
    </r>
  </si>
  <si>
    <t>Lab/Unit for Glu</t>
  </si>
  <si>
    <t>Lab/Unit for TSH</t>
  </si>
  <si>
    <t>Lab/Unit for HGB</t>
  </si>
  <si>
    <t>Lab/Unit for HCT</t>
  </si>
  <si>
    <t>Lab/Order Glu Reference</t>
  </si>
  <si>
    <t>Lab/Order TSH Reference</t>
  </si>
  <si>
    <t>Lab/Order HGB Reference</t>
  </si>
  <si>
    <t>Lab/Order HCT Reference</t>
  </si>
  <si>
    <r>
      <rPr>
        <b/>
        <sz val="11"/>
        <color rgb="FFFF0000"/>
        <rFont val="Arial Black"/>
        <family val="2"/>
      </rPr>
      <t>9 (part 2).</t>
    </r>
    <r>
      <rPr>
        <b/>
        <sz val="11"/>
        <color theme="1"/>
        <rFont val="Calibri"/>
        <family val="2"/>
        <scheme val="minor"/>
      </rPr>
      <t xml:space="preserve"> </t>
    </r>
    <r>
      <rPr>
        <b/>
        <sz val="11"/>
        <color rgb="FF7030A0"/>
        <rFont val="Calibri"/>
        <family val="2"/>
        <scheme val="minor"/>
      </rPr>
      <t>Microbiology/Specimen ID</t>
    </r>
  </si>
  <si>
    <t>Microbiology/Organism ID/Result Text</t>
  </si>
  <si>
    <t>Microbiology/Antibiotics/Organism Susceptibility Procedure 1</t>
  </si>
  <si>
    <r>
      <t>11 (part 1).</t>
    </r>
    <r>
      <rPr>
        <b/>
        <sz val="11"/>
        <color theme="6"/>
        <rFont val="Calibri"/>
        <family val="2"/>
        <scheme val="minor"/>
      </rPr>
      <t xml:space="preserve"> Immunization/Admin Date</t>
    </r>
  </si>
  <si>
    <r>
      <t xml:space="preserve"> Expected Output from data script </t>
    </r>
    <r>
      <rPr>
        <sz val="11"/>
        <color rgb="FFFFFF00"/>
        <rFont val="Calibri"/>
        <family val="2"/>
        <scheme val="minor"/>
      </rPr>
      <t>(patient account number)</t>
    </r>
  </si>
  <si>
    <t>No</t>
  </si>
  <si>
    <t>Yes</t>
  </si>
  <si>
    <t>Mho</t>
  </si>
  <si>
    <t>Randomized</t>
  </si>
  <si>
    <t>F</t>
  </si>
  <si>
    <t>Female</t>
  </si>
  <si>
    <t>000-00-0000</t>
  </si>
  <si>
    <t>123-555-(last 4 digits are random)</t>
  </si>
  <si>
    <t>Cell Phone</t>
  </si>
  <si>
    <t>hcamhotest@gmail.com</t>
  </si>
  <si>
    <t>Single</t>
  </si>
  <si>
    <t>CHRISTIAN</t>
  </si>
  <si>
    <t>UNKNOWN</t>
  </si>
  <si>
    <t>WHITE</t>
  </si>
  <si>
    <t>English</t>
  </si>
  <si>
    <t>HOSPITAL CORPORATION OF AMERIC</t>
  </si>
  <si>
    <t>Full Time</t>
  </si>
  <si>
    <t>Emergency Contact</t>
  </si>
  <si>
    <t>Test</t>
  </si>
  <si>
    <t>Mom</t>
  </si>
  <si>
    <t>MOTHER</t>
  </si>
  <si>
    <t>Mho,(Randomized)</t>
  </si>
  <si>
    <t>SELF/SAME AS PATIENT</t>
  </si>
  <si>
    <t>UNINSURED</t>
  </si>
  <si>
    <t>ONSET OF SYMPTIONS/ILLNESS</t>
  </si>
  <si>
    <t>T</t>
  </si>
  <si>
    <t>N</t>
  </si>
  <si>
    <t>Primary01,Provider</t>
  </si>
  <si>
    <t>Admitting01, Provider</t>
  </si>
  <si>
    <t>Attending01,Provider</t>
  </si>
  <si>
    <t>Referring01,Provider</t>
  </si>
  <si>
    <t>INFORMATION NOT AVAILABLE</t>
  </si>
  <si>
    <t>MEDICAL</t>
  </si>
  <si>
    <t>ELECTIVE</t>
  </si>
  <si>
    <t>CLINIC OR PHYS OFFICE REFERRED</t>
  </si>
  <si>
    <t>EMERGENCY DEPARTMENT</t>
  </si>
  <si>
    <t>Artial fibrillation</t>
  </si>
  <si>
    <t>Z00.8</t>
  </si>
  <si>
    <t>Encounter for other general examination</t>
  </si>
  <si>
    <t>mild</t>
  </si>
  <si>
    <t>Current every day smoker</t>
  </si>
  <si>
    <t>Cardiac; Respiratory</t>
  </si>
  <si>
    <t>Activity</t>
  </si>
  <si>
    <t>Anxiety</t>
  </si>
  <si>
    <t>Aspiration risk; Home maintenance</t>
  </si>
  <si>
    <t>36.6 C</t>
  </si>
  <si>
    <t>25 H</t>
  </si>
  <si>
    <t>120/70</t>
  </si>
  <si>
    <t>90 L</t>
  </si>
  <si>
    <t>1.85 m</t>
  </si>
  <si>
    <t>Stated/Reported</t>
  </si>
  <si>
    <t>90 kg</t>
  </si>
  <si>
    <t>Bed scale</t>
  </si>
  <si>
    <t>furosemide [Lasix] 20 mg PO Q48H</t>
  </si>
  <si>
    <t>Yesterday</t>
  </si>
  <si>
    <t>glipizide 10 mg PO DAILY</t>
  </si>
  <si>
    <t>Today</t>
  </si>
  <si>
    <t>bean</t>
  </si>
  <si>
    <t>Allergy</t>
  </si>
  <si>
    <t>Intermediate</t>
  </si>
  <si>
    <t>Verified</t>
  </si>
  <si>
    <t>LOGFA</t>
  </si>
  <si>
    <t>Broken forearm</t>
  </si>
  <si>
    <t>Hemobilia</t>
  </si>
  <si>
    <t>Home or Self</t>
  </si>
  <si>
    <t>Problems Reconciliation Complete</t>
  </si>
  <si>
    <t>furosemide [Lasix] 20 mg PO Q48H; glipizide 10 mg PO DAILY; Finalized</t>
  </si>
  <si>
    <t>Discharge Order (Routine); Ordered (mm/dd/yy); Ordered By: Provider Attending01</t>
  </si>
  <si>
    <t>Resume home diet/feeds; Regular</t>
  </si>
  <si>
    <t>Resume normal activity; As tolerated</t>
  </si>
  <si>
    <t>Chest pain</t>
  </si>
  <si>
    <t>Clean wound daily</t>
  </si>
  <si>
    <t>My Health One; Suicide Prevention Resources</t>
  </si>
  <si>
    <t>Dyspareunia, Female</t>
  </si>
  <si>
    <t>Discharge Instruction +</t>
  </si>
  <si>
    <t>Discharge Summary</t>
  </si>
  <si>
    <t>Testing.</t>
  </si>
  <si>
    <t>Agree</t>
  </si>
  <si>
    <t>Provider Attending01</t>
  </si>
  <si>
    <t>Hospitalist</t>
  </si>
  <si>
    <t>Acute OT Treatment Plan</t>
  </si>
  <si>
    <t>Taken</t>
  </si>
  <si>
    <t>3-4 ID</t>
  </si>
  <si>
    <t>DR.ATND01</t>
  </si>
  <si>
    <t>W</t>
  </si>
  <si>
    <t>US</t>
  </si>
  <si>
    <t>US abdomen complete</t>
  </si>
  <si>
    <t>R</t>
  </si>
  <si>
    <t>T+</t>
  </si>
  <si>
    <t>ambulatory</t>
  </si>
  <si>
    <t>Scripting</t>
  </si>
  <si>
    <t>T+1</t>
  </si>
  <si>
    <t>THIS IS THE BODY OF AN ULTRASOUND ABDOMINAL REPORT</t>
  </si>
  <si>
    <t>UCF Lake Nona Hospital</t>
  </si>
  <si>
    <t>NEW</t>
  </si>
  <si>
    <t>NOW</t>
  </si>
  <si>
    <t>Y</t>
  </si>
  <si>
    <t>HGB</t>
  </si>
  <si>
    <t>HCT</t>
  </si>
  <si>
    <t>GLU</t>
  </si>
  <si>
    <t>TSH</t>
  </si>
  <si>
    <t>LSLNFD</t>
  </si>
  <si>
    <t>Peripheral Blood</t>
  </si>
  <si>
    <t>Blood Cx</t>
  </si>
  <si>
    <t>E</t>
  </si>
  <si>
    <t>10K CFUnits/ml</t>
  </si>
  <si>
    <t>25K CFUnits/ml</t>
  </si>
  <si>
    <t>50K CFUnits/ml</t>
  </si>
  <si>
    <t>75K CFUnits/ml</t>
  </si>
  <si>
    <t>CANALB</t>
  </si>
  <si>
    <t>ASTVINS34</t>
  </si>
  <si>
    <t>Candida albicans</t>
  </si>
  <si>
    <t>16, R</t>
  </si>
  <si>
    <t>16, I</t>
  </si>
  <si>
    <t>Final/Verified</t>
  </si>
  <si>
    <t>Broadcast Results</t>
  </si>
  <si>
    <t>fName,lName</t>
  </si>
  <si>
    <t>CY</t>
  </si>
  <si>
    <t>C</t>
  </si>
  <si>
    <t>NEXT</t>
  </si>
  <si>
    <t xml:space="preserve">3-4 ID </t>
  </si>
  <si>
    <t>Sputum</t>
  </si>
  <si>
    <t>ANATOMIC SPEC</t>
  </si>
  <si>
    <t>No Charge H&amp;E</t>
  </si>
  <si>
    <t>Peripheral Smear Pathologist Revie</t>
  </si>
  <si>
    <t>PTWARM</t>
  </si>
  <si>
    <t>SPUTUMTX</t>
  </si>
  <si>
    <t>Benign</t>
  </si>
  <si>
    <t>N/A</t>
  </si>
  <si>
    <t>NONE</t>
  </si>
  <si>
    <t xml:space="preserve">Technical component performed at 
Unless gross only, the diagnosis is based upon microscopic examination. Immunohistochemistry: This test was developed and its performance characteristics determined by this laboratory. It has not been approved nor does it need approval by the US FDA. Appropriate positive and negative controls are reviewed and judged to be acceptable. The laboratory is certified under the Clinical Laboratory Improvement Amendments (CLIA-88) as qualified to perform high complexity laboratory testing. </t>
  </si>
  <si>
    <t>FINAL DIAGNOSIS</t>
  </si>
  <si>
    <t>FDLOC</t>
  </si>
  <si>
    <t>Pneumococcal 13-valent conjugated vaccine 0.5 mL Syringe</t>
  </si>
  <si>
    <t>IM</t>
  </si>
  <si>
    <t>.ONCE</t>
  </si>
  <si>
    <t>ONE</t>
  </si>
  <si>
    <t>Acknowledged; Given</t>
  </si>
  <si>
    <t>Left Anterolateral Thigh</t>
  </si>
  <si>
    <t>RANDOM ALPHA NUMERIC</t>
  </si>
  <si>
    <t xml:space="preserve">T+30 </t>
  </si>
  <si>
    <t>Discharge Order Routine</t>
  </si>
  <si>
    <t>RX: glipizide 10 mg Tablet 10 mg PO DAILY</t>
  </si>
  <si>
    <t>RX: furosemide [Lasix] 20 mg Tablet 20 mg PO Q48H</t>
  </si>
  <si>
    <t>Blood Culture Routine</t>
  </si>
  <si>
    <t>Practitioner,Organ Procurement</t>
  </si>
  <si>
    <t>INSERTION PACEMAKER</t>
  </si>
  <si>
    <t>Primary</t>
  </si>
  <si>
    <t>Para Central Scheduling</t>
  </si>
  <si>
    <t>Booked</t>
  </si>
  <si>
    <t>Moderate Sedation</t>
  </si>
  <si>
    <t>Planned</t>
  </si>
  <si>
    <t>N(Now)</t>
  </si>
  <si>
    <t>Right</t>
  </si>
  <si>
    <t>Clean</t>
  </si>
  <si>
    <t>PACEMAKER</t>
  </si>
  <si>
    <t>SJM</t>
  </si>
  <si>
    <t>lot,(3 digits are randomized)</t>
  </si>
  <si>
    <t>Batch (3 digits are randomized)</t>
  </si>
  <si>
    <t>serial (3 digits are randomized)</t>
  </si>
  <si>
    <t>Completed</t>
  </si>
  <si>
    <t>Warm/dry/intact</t>
  </si>
  <si>
    <t>Pt Room</t>
  </si>
  <si>
    <t>Random</t>
  </si>
  <si>
    <t>mg/dL</t>
  </si>
  <si>
    <t>uIU/mL</t>
  </si>
  <si>
    <t>g/dL</t>
  </si>
  <si>
    <t>%</t>
  </si>
  <si>
    <t>Result called to and read back by Called by "full name" on 'mm/dd/yy'</t>
  </si>
  <si>
    <t>74-106</t>
  </si>
  <si>
    <t>0.36-3.74</t>
  </si>
  <si>
    <t>11.2-15.7</t>
  </si>
  <si>
    <t>34.1-44.9</t>
  </si>
  <si>
    <t>Susceptibility, Gram Neg MIC+</t>
  </si>
  <si>
    <t>Dina</t>
  </si>
  <si>
    <t>1333 Q St / WASHINGTON / DC / 20009 / DISTRICT OF COLUMBIA DC / United States of America</t>
  </si>
  <si>
    <t>123-555-6457</t>
  </si>
  <si>
    <t>656-946-7469</t>
  </si>
  <si>
    <t>Mho,Dina</t>
  </si>
  <si>
    <t>EMERGENCY</t>
  </si>
  <si>
    <t>Emergency Room Services</t>
  </si>
  <si>
    <t>Barretts Esophagus</t>
  </si>
  <si>
    <t>Account Number: M00000138258; MRN: F000541420 (Actual Output data from script), Created Date06-05-2024, Facility COCQC</t>
  </si>
  <si>
    <t>Mitch</t>
  </si>
  <si>
    <t>2804 Loraine St / FORT WORTH / TX / 76106 / TARRANT TX / United States of America</t>
  </si>
  <si>
    <t>123-555-8106</t>
  </si>
  <si>
    <t>273-982-6580</t>
  </si>
  <si>
    <t>Mho,Mitch</t>
  </si>
  <si>
    <t>Account Number: M00000138282; MRN: F000541441 (Actual Output data from script), Created Date07-05-2024, Facility COCQC</t>
  </si>
  <si>
    <t>Ressie</t>
  </si>
  <si>
    <t>Guarantor / BETHANY / OK / 73008 / OKLAHOMA OK / United States of America</t>
  </si>
  <si>
    <t>123-555-5819</t>
  </si>
  <si>
    <t>861-495-2711</t>
  </si>
  <si>
    <t>Mho,Ressie</t>
  </si>
  <si>
    <t xml:space="preserve">Account Number: A00000182371; MRN: F000541472 (Actual Output data from script), Created Date09-05-2024, Facility </t>
  </si>
  <si>
    <t>Ward</t>
  </si>
  <si>
    <t>2229 7th Ave / SEATTLE / WA / 98121 / KING WA / United States of America</t>
  </si>
  <si>
    <t>123-555-8003</t>
  </si>
  <si>
    <t>471-809-4974</t>
  </si>
  <si>
    <t>Mho,Ward</t>
  </si>
  <si>
    <t>Emergency Department</t>
  </si>
  <si>
    <t>NFO3893</t>
  </si>
  <si>
    <t>​</t>
  </si>
  <si>
    <t>Practitioner,Organ Procuren</t>
  </si>
  <si>
    <t>PROCUREMENT ORGAN</t>
  </si>
  <si>
    <t>Cath Lab 1</t>
  </si>
  <si>
    <t>Moderate</t>
  </si>
  <si>
    <t>PACEMAKER CARD THK6MM 50X47MM [A0012...</t>
  </si>
  <si>
    <t>ABBOTT LABORATORIES INC (SJM)</t>
  </si>
  <si>
    <t>lot ,021</t>
  </si>
  <si>
    <t>Batch 503</t>
  </si>
  <si>
    <t>serial 124</t>
  </si>
  <si>
    <t>Procedure Room</t>
  </si>
  <si>
    <t>0509:C00003R</t>
  </si>
  <si>
    <t>0509:H00003R</t>
  </si>
  <si>
    <t>micIU/mL</t>
  </si>
  <si>
    <t>Called by Yurii Rybachuk on 05/09/24 at 1202</t>
  </si>
  <si>
    <t>11.0-15.0</t>
  </si>
  <si>
    <t>34.0-44.0</t>
  </si>
  <si>
    <t xml:space="preserve">Account Number: A00000182389; MRN: F000541474 (Actual Output data from script), Created Date09-05-2024, Facility </t>
  </si>
  <si>
    <t>Junious</t>
  </si>
  <si>
    <t>1608 Olive St / DENVER / CO / 80220 / DENVER CO / United States of America</t>
  </si>
  <si>
    <t>123-555-3484</t>
  </si>
  <si>
    <t>668-263-1585</t>
  </si>
  <si>
    <t>Mho,Junious</t>
  </si>
  <si>
    <t>Portsmouth Regional Hospital</t>
  </si>
  <si>
    <t>10K</t>
  </si>
  <si>
    <t>25K</t>
  </si>
  <si>
    <t>50K</t>
  </si>
  <si>
    <t>75K</t>
  </si>
  <si>
    <t>lot ,866</t>
  </si>
  <si>
    <t>Batch 136</t>
  </si>
  <si>
    <t>serial 267</t>
  </si>
  <si>
    <t>0509:C00004R</t>
  </si>
  <si>
    <t>0509:H00005R</t>
  </si>
  <si>
    <t>Called by Yurii Rybachuk on 05/09/24 at 1558</t>
  </si>
  <si>
    <t>24:BC0000121S BC#001441</t>
  </si>
  <si>
    <t>1 set positive out of 1 set collected</t>
  </si>
  <si>
    <t xml:space="preserve">Account Number: A00000182443; MRN: F000541486 (Actual Output data from script), Created Date09-05-2024, Facility </t>
  </si>
  <si>
    <t>Sonia</t>
  </si>
  <si>
    <t>8824 Pegasus Ct / EL PASO / TX / 79904 / EL PASO TX / United States of America</t>
  </si>
  <si>
    <t>123-555-7284</t>
  </si>
  <si>
    <t>588-348-7632</t>
  </si>
  <si>
    <t>Mho,Sonia</t>
  </si>
  <si>
    <t>lot ,672</t>
  </si>
  <si>
    <t>Batch 153</t>
  </si>
  <si>
    <t>serial 150</t>
  </si>
  <si>
    <t xml:space="preserve">Account Number: A00000182451; MRN: F000541487 (Actual Output data from script), Created Date09-05-2024, Facility </t>
  </si>
  <si>
    <t>Aloma</t>
  </si>
  <si>
    <t>4800 24th Ave / PORTLAND / OR / 97211 / MULTNOMAH OR / United States of America</t>
  </si>
  <si>
    <t>123-555-8030</t>
  </si>
  <si>
    <t>517-936-2756</t>
  </si>
  <si>
    <t>Mho,Aloma</t>
  </si>
  <si>
    <t>lot ,660</t>
  </si>
  <si>
    <t>Batch 461</t>
  </si>
  <si>
    <t>serial 316</t>
  </si>
  <si>
    <t>0510:C00001R</t>
  </si>
  <si>
    <t>0510:H00001R</t>
  </si>
  <si>
    <t>Called by Yurii Rybachuk on 05/10/24 at 0104</t>
  </si>
  <si>
    <t>24:BC0000122S BC#001444</t>
  </si>
  <si>
    <t xml:space="preserve">Account Number: A00000182478; MRN: F000541490 (Actual Output data from script), Created Date10-05-2024, Facility </t>
  </si>
  <si>
    <t>Nola</t>
  </si>
  <si>
    <t>6245 Wilshire Blvd / LOS ANGELES / CA / 90048 / LOS ANGELES CA / United States of America</t>
  </si>
  <si>
    <t>123-555-1175</t>
  </si>
  <si>
    <t>229-305-5810</t>
  </si>
  <si>
    <t>Mho,Nola</t>
  </si>
  <si>
    <t>lot ,764</t>
  </si>
  <si>
    <t>Batch 816</t>
  </si>
  <si>
    <t>serial 172</t>
  </si>
  <si>
    <t>0510:C00002R</t>
  </si>
  <si>
    <t>0510:H00002R</t>
  </si>
  <si>
    <t>Called by Yurii Rybachuk on 05/10/24 at 1105</t>
  </si>
  <si>
    <t xml:space="preserve">Account Number: A00000182486; MRN: F000541491 (Actual Output data from script), Created Date10-05-2024, Facility </t>
  </si>
  <si>
    <t>Mena</t>
  </si>
  <si>
    <t>946 E Sussex Way / FRESNO / CA / 93704 / FRESNO CA / United States of America</t>
  </si>
  <si>
    <t>123-555-4623</t>
  </si>
  <si>
    <t>462-359-3445</t>
  </si>
  <si>
    <t>Mho,Mena</t>
  </si>
  <si>
    <t>lot ,878</t>
  </si>
  <si>
    <t>Batch 818</t>
  </si>
  <si>
    <t>serial 862</t>
  </si>
  <si>
    <t>0510:C00003R</t>
  </si>
  <si>
    <t>0510:H00003R</t>
  </si>
  <si>
    <t>Called by Yurii Rybachuk on 05/10/24 at 1158</t>
  </si>
  <si>
    <t>24:BC0000123S BC#001449</t>
  </si>
  <si>
    <t xml:space="preserve">Account Number: M00000138452; MRN: F000541493 (Actual Output data from script), Created Date10-05-2024, Facility </t>
  </si>
  <si>
    <t>Efrain</t>
  </si>
  <si>
    <t>1044 30th St / JACKSONVILLE / FL / 32209 / DUVAL FL / United States of America</t>
  </si>
  <si>
    <t>123-555-6150</t>
  </si>
  <si>
    <t>Time</t>
  </si>
  <si>
    <t>522-929-8993</t>
  </si>
  <si>
    <t>Mho,Efrain</t>
  </si>
  <si>
    <t>ACU 1</t>
  </si>
  <si>
    <t>PACEMAKER CARD THK6MM 50X47MM [M0012...</t>
  </si>
  <si>
    <t>lot ,810</t>
  </si>
  <si>
    <t>Batch 644</t>
  </si>
  <si>
    <t>serial 661</t>
  </si>
  <si>
    <t>0510:C00005R</t>
  </si>
  <si>
    <t>0510:H00005R</t>
  </si>
  <si>
    <t>Called by Yurii Rybachuk on 05/10/24 at 1453</t>
  </si>
  <si>
    <t>24:BC0000125S BC#001455</t>
  </si>
  <si>
    <t xml:space="preserve">Account Number: M00000138461; MRN: F000541495 (Actual Output data from script), Created Date10-05-2024, Facility </t>
  </si>
  <si>
    <t>Shelbi</t>
  </si>
  <si>
    <t>406 Arsenal Ave / INDIANAPOLIS / IN / 46201 / MARION IN / United States of America</t>
  </si>
  <si>
    <t>123-555-9938</t>
  </si>
  <si>
    <t>909-349-1147</t>
  </si>
  <si>
    <t>Mho,Shelbi</t>
  </si>
  <si>
    <t>lot ,458</t>
  </si>
  <si>
    <t>Batch 465</t>
  </si>
  <si>
    <t>serial 136</t>
  </si>
  <si>
    <t>0510:C00006R</t>
  </si>
  <si>
    <t>0510:H00006R</t>
  </si>
  <si>
    <t>Called by Yurii Rybachuk on 05/10/24 at 1612</t>
  </si>
  <si>
    <t>24:BC0000126S BC#001458</t>
  </si>
  <si>
    <t xml:space="preserve">Account Number: F00000164062; MRN: F000541497 (Actual Output data from script), Created Date10-05-2024, Facility </t>
  </si>
  <si>
    <t>Semaj</t>
  </si>
  <si>
    <t>8742 Mercury St / EL PASO / TX / 79904 / EL PASO TX / United States of America</t>
  </si>
  <si>
    <t>123-555-8299</t>
  </si>
  <si>
    <t>993-324-4698</t>
  </si>
  <si>
    <t>Mho,Semaj</t>
  </si>
  <si>
    <t>Emergency Room PARS POD</t>
  </si>
  <si>
    <t>ASC 01</t>
  </si>
  <si>
    <t>PACEMAKER CARD THK6MM 50X47MM [F00126...</t>
  </si>
  <si>
    <t>lot ,238</t>
  </si>
  <si>
    <t>Batch 732</t>
  </si>
  <si>
    <t>serial 755</t>
  </si>
  <si>
    <t>0510:C00007R</t>
  </si>
  <si>
    <t>0510:H00008R</t>
  </si>
  <si>
    <t>Called by Yurii Rybachuk on 05/10/24 at 1813</t>
  </si>
  <si>
    <t>24:BC0000128S BC#001463</t>
  </si>
  <si>
    <t xml:space="preserve">Account Number: F00000164071; MRN: F000541498 (Actual Output data from script), Created Date10-05-2024, Facility </t>
  </si>
  <si>
    <t>Wood</t>
  </si>
  <si>
    <t>3204 26th Ave / PORTLAND / OR / 97212 / MULTNOMAH OR / United States of America</t>
  </si>
  <si>
    <t>123-555-2173</t>
  </si>
  <si>
    <t>589-875-1327</t>
  </si>
  <si>
    <t>Mho,Wood</t>
  </si>
  <si>
    <t>lot ,403</t>
  </si>
  <si>
    <t>Batch 527</t>
  </si>
  <si>
    <t>serial 610</t>
  </si>
  <si>
    <t>0510:C00008R</t>
  </si>
  <si>
    <t>0510:H00009R</t>
  </si>
  <si>
    <t>Called by Yurii Rybachuk on 05/10/24 at 1931</t>
  </si>
  <si>
    <t>24:BC0000129S BC#001466</t>
  </si>
  <si>
    <t>Address/City/State/Zip/County/Country</t>
  </si>
  <si>
    <t>HCA</t>
  </si>
  <si>
    <t xml:space="preserve">Patient Tab/Last Name </t>
  </si>
  <si>
    <t>Patient Tab/First Name</t>
  </si>
  <si>
    <t>Admit Priority</t>
  </si>
  <si>
    <t>Discharge Plan/Nursing Interventions</t>
  </si>
  <si>
    <t>W(Written)</t>
  </si>
  <si>
    <t>US(Ultrasound)</t>
  </si>
  <si>
    <t>T(Today)</t>
  </si>
  <si>
    <t>Y(Yes)</t>
  </si>
  <si>
    <t>HGB(Hemoglobin)</t>
  </si>
  <si>
    <t>HCT(Hematocrit)</t>
  </si>
  <si>
    <t>GLU(Glucose)</t>
  </si>
  <si>
    <t>TSH(Thyroid Stimulating Hormone)</t>
  </si>
  <si>
    <t>50 mg/dL</t>
  </si>
  <si>
    <t>50.00 uIU/mL</t>
  </si>
  <si>
    <t>20.0 g/dL</t>
  </si>
  <si>
    <t>IRL North Florida(LSLNFD)</t>
  </si>
  <si>
    <t>E(Enter Results)</t>
  </si>
  <si>
    <t>Microbiology/Internal WorkUp/Response Code 1</t>
  </si>
  <si>
    <t>Microbiology/Internal WorkUp/Response Code 2</t>
  </si>
  <si>
    <t>Microbiology/Internal WorkUp/Response Code 3</t>
  </si>
  <si>
    <t>Microbiology/Internal WorkUp/Response Code 4</t>
  </si>
  <si>
    <t>morphine 10 mg/5 mL Oral Solution</t>
  </si>
  <si>
    <t>PO</t>
  </si>
  <si>
    <t>N(No)</t>
  </si>
  <si>
    <t>Immunization/Administering/assessing for pain management</t>
  </si>
  <si>
    <t>CAINSPA</t>
  </si>
  <si>
    <r>
      <rPr>
        <b/>
        <sz val="11"/>
        <color rgb="FFFF0000"/>
        <rFont val="Arial Black"/>
        <family val="2"/>
      </rPr>
      <t>1.</t>
    </r>
    <r>
      <rPr>
        <b/>
        <sz val="11"/>
        <color theme="4" tint="0.59999389629810485"/>
        <rFont val="Calibri"/>
        <family val="2"/>
        <scheme val="minor"/>
      </rPr>
      <t xml:space="preserve"> Vitals/Cognitive impairment</t>
    </r>
  </si>
  <si>
    <r>
      <rPr>
        <b/>
        <sz val="11"/>
        <color rgb="FFFF0000"/>
        <rFont val="Arial Black"/>
        <family val="2"/>
      </rPr>
      <t>2.</t>
    </r>
    <r>
      <rPr>
        <b/>
        <sz val="11"/>
        <color theme="4"/>
        <rFont val="Calibri"/>
        <family val="2"/>
        <scheme val="minor"/>
      </rPr>
      <t xml:space="preserve"> Home Meds/First Home Medication</t>
    </r>
  </si>
  <si>
    <r>
      <rPr>
        <b/>
        <sz val="11"/>
        <color rgb="FFFF0000"/>
        <rFont val="Arial Black"/>
        <family val="2"/>
      </rPr>
      <t>4.</t>
    </r>
    <r>
      <rPr>
        <b/>
        <sz val="11"/>
        <color theme="9"/>
        <rFont val="Calibri"/>
        <family val="2"/>
        <scheme val="minor"/>
      </rPr>
      <t xml:space="preserve"> Problems/First Problem</t>
    </r>
  </si>
  <si>
    <r>
      <rPr>
        <b/>
        <sz val="11"/>
        <color rgb="FFFF0000"/>
        <rFont val="Arial Black"/>
        <family val="2"/>
      </rPr>
      <t>5.</t>
    </r>
    <r>
      <rPr>
        <b/>
        <sz val="11"/>
        <rFont val="Calibri"/>
        <family val="2"/>
        <scheme val="minor"/>
      </rPr>
      <t xml:space="preserve"> </t>
    </r>
    <r>
      <rPr>
        <b/>
        <sz val="11"/>
        <color rgb="FFC00000"/>
        <rFont val="Calibri"/>
        <family val="2"/>
        <scheme val="minor"/>
      </rPr>
      <t>Discharge Plan/Patient Disposition</t>
    </r>
  </si>
  <si>
    <r>
      <rPr>
        <b/>
        <sz val="11"/>
        <color rgb="FFFF0000"/>
        <rFont val="Arial Black"/>
        <family val="2"/>
      </rPr>
      <t>7.</t>
    </r>
    <r>
      <rPr>
        <b/>
        <sz val="11"/>
        <rFont val="Calibri"/>
        <family val="2"/>
        <scheme val="minor"/>
      </rPr>
      <t xml:space="preserve"> </t>
    </r>
    <r>
      <rPr>
        <b/>
        <sz val="11"/>
        <color rgb="FF00B0F0"/>
        <rFont val="Calibri"/>
        <family val="2"/>
        <scheme val="minor"/>
      </rPr>
      <t>IMG/Order Status</t>
    </r>
  </si>
  <si>
    <r>
      <rPr>
        <b/>
        <sz val="11"/>
        <color rgb="FFFF0000"/>
        <rFont val="Arial Black"/>
        <family val="2"/>
      </rPr>
      <t>8.</t>
    </r>
    <r>
      <rPr>
        <b/>
        <sz val="11"/>
        <color theme="8" tint="-0.249977111117893"/>
        <rFont val="Calibri"/>
        <family val="2"/>
        <scheme val="minor"/>
      </rPr>
      <t xml:space="preserve"> LAB/LIS Site</t>
    </r>
  </si>
  <si>
    <r>
      <rPr>
        <b/>
        <sz val="11"/>
        <color rgb="FFFF0000"/>
        <rFont val="Arial Black"/>
        <family val="2"/>
      </rPr>
      <t>9 (part 1).</t>
    </r>
    <r>
      <rPr>
        <b/>
        <sz val="11"/>
        <color theme="1"/>
        <rFont val="Calibri"/>
        <family val="2"/>
        <scheme val="minor"/>
      </rPr>
      <t xml:space="preserve"> </t>
    </r>
    <r>
      <rPr>
        <b/>
        <sz val="11"/>
        <color rgb="FF7030A0"/>
        <rFont val="Calibri"/>
        <family val="2"/>
        <scheme val="minor"/>
      </rPr>
      <t>Change User's LIS Site</t>
    </r>
  </si>
  <si>
    <r>
      <rPr>
        <b/>
        <sz val="11"/>
        <color rgb="FFFF0000"/>
        <rFont val="Arial Black"/>
        <family val="2"/>
      </rPr>
      <t>10.</t>
    </r>
    <r>
      <rPr>
        <b/>
        <sz val="11"/>
        <color theme="1"/>
        <rFont val="Calibri"/>
        <family val="2"/>
        <scheme val="minor"/>
      </rPr>
      <t xml:space="preserve"> </t>
    </r>
    <r>
      <rPr>
        <b/>
        <sz val="11"/>
        <color rgb="FFFFFF00"/>
        <rFont val="Calibri"/>
        <family val="2"/>
        <scheme val="minor"/>
      </rPr>
      <t>Pathology/Patient</t>
    </r>
  </si>
  <si>
    <r>
      <rPr>
        <b/>
        <sz val="11"/>
        <color rgb="FFFF0000"/>
        <rFont val="Arial Black"/>
        <family val="2"/>
      </rPr>
      <t>11.</t>
    </r>
    <r>
      <rPr>
        <b/>
        <sz val="11"/>
        <color theme="1"/>
        <rFont val="Calibri"/>
        <family val="2"/>
        <scheme val="minor"/>
      </rPr>
      <t xml:space="preserve"> </t>
    </r>
    <r>
      <rPr>
        <b/>
        <sz val="11"/>
        <color theme="6"/>
        <rFont val="Calibri"/>
        <family val="2"/>
        <scheme val="minor"/>
      </rPr>
      <t>Immunization/Medication</t>
    </r>
  </si>
  <si>
    <r>
      <rPr>
        <b/>
        <sz val="11"/>
        <color rgb="FFFF0000"/>
        <rFont val="Arial Black"/>
        <family val="2"/>
      </rPr>
      <t>12.</t>
    </r>
    <r>
      <rPr>
        <b/>
        <sz val="11"/>
        <color theme="9" tint="-0.249977111117893"/>
        <rFont val="Calibri"/>
        <family val="2"/>
        <scheme val="minor"/>
      </rPr>
      <t xml:space="preserve"> Sign List/Order 1</t>
    </r>
  </si>
  <si>
    <r>
      <rPr>
        <b/>
        <sz val="11"/>
        <color rgb="FFFF0000"/>
        <rFont val="Arial Black"/>
        <family val="2"/>
      </rPr>
      <t>13.</t>
    </r>
    <r>
      <rPr>
        <b/>
        <sz val="11"/>
        <rFont val="Calibri"/>
        <family val="2"/>
        <scheme val="minor"/>
      </rPr>
      <t xml:space="preserve"> </t>
    </r>
    <r>
      <rPr>
        <b/>
        <sz val="11"/>
        <color rgb="FF002060"/>
        <rFont val="Calibri"/>
        <family val="2"/>
        <scheme val="minor"/>
      </rPr>
      <t>Implanted Devices/Surgeon</t>
    </r>
  </si>
  <si>
    <r>
      <rPr>
        <b/>
        <sz val="11"/>
        <color rgb="FFFF0000"/>
        <rFont val="Arial Black"/>
        <family val="2"/>
      </rPr>
      <t>9 (part 2).</t>
    </r>
    <r>
      <rPr>
        <b/>
        <sz val="11"/>
        <color theme="1"/>
        <rFont val="Calibri"/>
        <family val="2"/>
        <scheme val="minor"/>
      </rPr>
      <t xml:space="preserve"> </t>
    </r>
    <r>
      <rPr>
        <b/>
        <sz val="11"/>
        <color rgb="FF7030A0"/>
        <rFont val="Calibri"/>
        <family val="2"/>
        <scheme val="minor"/>
      </rPr>
      <t>Microbiology/Procedure/Specimen ID</t>
    </r>
  </si>
  <si>
    <r>
      <t xml:space="preserve"> Expected Output data from script </t>
    </r>
    <r>
      <rPr>
        <sz val="11"/>
        <color rgb="FFFFFF00"/>
        <rFont val="Calibri"/>
        <family val="2"/>
        <scheme val="minor"/>
      </rPr>
      <t>(patient account number)</t>
    </r>
  </si>
  <si>
    <t>(will be inpatient account num.)</t>
  </si>
  <si>
    <t>Account Num</t>
  </si>
  <si>
    <t>New</t>
  </si>
  <si>
    <t>Last Name</t>
  </si>
  <si>
    <t>Birth Sex</t>
  </si>
  <si>
    <t>M</t>
  </si>
  <si>
    <t>Mother's Name</t>
  </si>
  <si>
    <t>(Mho,(Reg-POCOne - Reg-POCTNine))</t>
  </si>
  <si>
    <t>AUNT</t>
  </si>
  <si>
    <t>Room Preference</t>
  </si>
  <si>
    <t>PRIVATE ROOM</t>
  </si>
  <si>
    <t>NEWBORN</t>
  </si>
  <si>
    <t>Newborn ADM Source</t>
  </si>
  <si>
    <t>NEWBORN INSIDE THIS HOSPITAL</t>
  </si>
  <si>
    <t>Barrets Esophagus</t>
  </si>
  <si>
    <t>Code Set</t>
  </si>
  <si>
    <t>ICD10</t>
  </si>
  <si>
    <t>Discharge Plan/Feeding Type</t>
  </si>
  <si>
    <t>Breast Milk</t>
  </si>
  <si>
    <t>Discharge Plan/Feeding route</t>
  </si>
  <si>
    <t>Breast</t>
  </si>
  <si>
    <t>Discharge Plan/Feeding frequency</t>
  </si>
  <si>
    <t>Every 4 hours</t>
  </si>
  <si>
    <t>Discharge Plan/Feeding duration</t>
  </si>
  <si>
    <t>Over 30 minutes</t>
  </si>
  <si>
    <t>Discharge Plan/Follow Up Appointmens</t>
  </si>
  <si>
    <t>My Health One</t>
  </si>
  <si>
    <t>Discharge Instructions +</t>
  </si>
  <si>
    <t>Microbiology?File Status</t>
  </si>
  <si>
    <t>hepatitis B immune globulin (human) 312 unit/mL Vial</t>
  </si>
  <si>
    <t>T+30 (Today + 30 days)</t>
  </si>
  <si>
    <r>
      <rPr>
        <b/>
        <sz val="11"/>
        <color rgb="FFFF0000"/>
        <rFont val="Arial Black"/>
        <family val="2"/>
      </rPr>
      <t>0.</t>
    </r>
    <r>
      <rPr>
        <b/>
        <sz val="11"/>
        <color theme="1"/>
        <rFont val="Calibri"/>
        <family val="2"/>
        <scheme val="minor"/>
      </rPr>
      <t xml:space="preserve"> Mother's Account</t>
    </r>
  </si>
  <si>
    <r>
      <rPr>
        <b/>
        <sz val="11"/>
        <color rgb="FFFF0000"/>
        <rFont val="Arial Black"/>
        <family val="2"/>
      </rPr>
      <t>3.</t>
    </r>
    <r>
      <rPr>
        <b/>
        <sz val="11"/>
        <color theme="7"/>
        <rFont val="Calibri"/>
        <family val="2"/>
        <scheme val="minor"/>
      </rPr>
      <t xml:space="preserve"> Allergies/Allergen</t>
    </r>
  </si>
  <si>
    <r>
      <rPr>
        <b/>
        <sz val="11"/>
        <color rgb="FFFF0000"/>
        <rFont val="Arial Black"/>
        <family val="2"/>
      </rPr>
      <t>6.</t>
    </r>
    <r>
      <rPr>
        <b/>
        <sz val="11"/>
        <color rgb="FFFF0000"/>
        <rFont val="Calibri"/>
        <family val="2"/>
        <scheme val="minor"/>
      </rPr>
      <t xml:space="preserve"> Provider Documentation/First Document</t>
    </r>
  </si>
  <si>
    <r>
      <rPr>
        <b/>
        <sz val="11"/>
        <color rgb="FFFF0000"/>
        <rFont val="Arial Black"/>
        <family val="2"/>
      </rPr>
      <t>9.</t>
    </r>
    <r>
      <rPr>
        <b/>
        <sz val="11"/>
        <color rgb="FF7030A0"/>
        <rFont val="Calibri"/>
        <family val="2"/>
        <scheme val="minor"/>
      </rPr>
      <t xml:space="preserve"> Change User's LIS Site</t>
    </r>
  </si>
  <si>
    <r>
      <rPr>
        <b/>
        <sz val="11"/>
        <color rgb="FFFF0000"/>
        <rFont val="Arial Black"/>
        <family val="2"/>
      </rPr>
      <t>11</t>
    </r>
    <r>
      <rPr>
        <b/>
        <sz val="11"/>
        <color theme="6"/>
        <rFont val="Calibri"/>
        <family val="2"/>
        <scheme val="minor"/>
      </rPr>
      <t>. Immunization/Medication</t>
    </r>
  </si>
  <si>
    <t>Address/City/State/Zip/County</t>
  </si>
  <si>
    <r>
      <rPr>
        <b/>
        <sz val="12"/>
        <color rgb="FFFF0000"/>
        <rFont val="Arial Black"/>
        <family val="2"/>
      </rPr>
      <t>1.</t>
    </r>
    <r>
      <rPr>
        <b/>
        <sz val="11"/>
        <rFont val="Calibri"/>
        <family val="2"/>
        <scheme val="minor"/>
      </rPr>
      <t xml:space="preserve"> </t>
    </r>
    <r>
      <rPr>
        <b/>
        <sz val="11"/>
        <color theme="4" tint="0.59999389629810485"/>
        <rFont val="Calibri"/>
        <family val="2"/>
        <scheme val="minor"/>
      </rPr>
      <t>Vitals/Cognitive impairment</t>
    </r>
  </si>
  <si>
    <r>
      <rPr>
        <b/>
        <sz val="12"/>
        <color rgb="FFFF0000"/>
        <rFont val="Arial Black"/>
        <family val="2"/>
      </rPr>
      <t>2.</t>
    </r>
    <r>
      <rPr>
        <b/>
        <sz val="11"/>
        <rFont val="Calibri"/>
        <family val="2"/>
        <scheme val="minor"/>
      </rPr>
      <t xml:space="preserve"> </t>
    </r>
    <r>
      <rPr>
        <b/>
        <sz val="11"/>
        <color theme="4"/>
        <rFont val="Calibri"/>
        <family val="2"/>
        <scheme val="minor"/>
      </rPr>
      <t>Home Meds/First Home Medication</t>
    </r>
  </si>
  <si>
    <t>Home Meds/Last Taken(first)B8A77:B80</t>
  </si>
  <si>
    <r>
      <rPr>
        <b/>
        <sz val="12"/>
        <color rgb="FFFF0000"/>
        <rFont val="Arial Black"/>
        <family val="2"/>
      </rPr>
      <t>3.</t>
    </r>
    <r>
      <rPr>
        <b/>
        <sz val="11"/>
        <rFont val="Calibri"/>
        <family val="2"/>
        <scheme val="minor"/>
      </rPr>
      <t xml:space="preserve"> </t>
    </r>
    <r>
      <rPr>
        <b/>
        <sz val="11"/>
        <color theme="7"/>
        <rFont val="Calibri"/>
        <family val="2"/>
        <scheme val="minor"/>
      </rPr>
      <t>Allergies/Allergen</t>
    </r>
  </si>
  <si>
    <r>
      <rPr>
        <b/>
        <sz val="12"/>
        <color rgb="FFFF0000"/>
        <rFont val="Arial Black"/>
        <family val="2"/>
      </rPr>
      <t>4.</t>
    </r>
    <r>
      <rPr>
        <b/>
        <sz val="11"/>
        <rFont val="Calibri"/>
        <family val="2"/>
        <scheme val="minor"/>
      </rPr>
      <t xml:space="preserve"> </t>
    </r>
    <r>
      <rPr>
        <b/>
        <sz val="11"/>
        <color theme="9"/>
        <rFont val="Calibri"/>
        <family val="2"/>
        <scheme val="minor"/>
      </rPr>
      <t>Problems/First Problem</t>
    </r>
  </si>
  <si>
    <t>Orders</t>
  </si>
  <si>
    <r>
      <rPr>
        <b/>
        <sz val="11"/>
        <color rgb="FFFF0000"/>
        <rFont val="Arial Black"/>
        <family val="2"/>
      </rPr>
      <t>11.</t>
    </r>
    <r>
      <rPr>
        <b/>
        <sz val="11"/>
        <rFont val="Calibri"/>
        <family val="2"/>
        <scheme val="minor"/>
      </rPr>
      <t xml:space="preserve"> </t>
    </r>
    <r>
      <rPr>
        <b/>
        <sz val="11"/>
        <color theme="6"/>
        <rFont val="Calibri"/>
        <family val="2"/>
        <scheme val="minor"/>
      </rPr>
      <t>Immunization/Medication</t>
    </r>
  </si>
  <si>
    <t>Discharge Order Routine; Blood Culture Routine</t>
  </si>
  <si>
    <r>
      <rPr>
        <b/>
        <sz val="11"/>
        <color rgb="FFFF0000"/>
        <rFont val="Arial Black"/>
        <family val="2"/>
      </rPr>
      <t>11 (part 1).</t>
    </r>
    <r>
      <rPr>
        <b/>
        <sz val="11"/>
        <color theme="6"/>
        <rFont val="Calibri"/>
        <family val="2"/>
        <scheme val="minor"/>
      </rPr>
      <t xml:space="preserve"> Immunization/Medication</t>
    </r>
  </si>
  <si>
    <t>LORazepam 0.5 mg Tablet</t>
  </si>
  <si>
    <t>Emergency Provider</t>
  </si>
  <si>
    <r>
      <rPr>
        <b/>
        <sz val="11"/>
        <color rgb="FFFF0000"/>
        <rFont val="Arial Black"/>
        <family val="2"/>
      </rPr>
      <t>1.</t>
    </r>
    <r>
      <rPr>
        <b/>
        <sz val="11"/>
        <color theme="4" tint="0.59999389629810485"/>
        <rFont val="Calibri"/>
        <family val="2"/>
        <scheme val="minor"/>
      </rPr>
      <t xml:space="preserve"> Vitals/Has Patient Been Medically Screened and Stabilized</t>
    </r>
  </si>
  <si>
    <t>Vitals/Preferred Language</t>
  </si>
  <si>
    <t>Vitals/Patient/representative present AND ABLE to complete infection screening</t>
  </si>
  <si>
    <t>Vitals/Arrived by</t>
  </si>
  <si>
    <t>Vitals/Priority</t>
  </si>
  <si>
    <r>
      <rPr>
        <b/>
        <sz val="11"/>
        <color rgb="FFFF0000"/>
        <rFont val="Arial Black"/>
        <family val="2"/>
      </rPr>
      <t>5.</t>
    </r>
    <r>
      <rPr>
        <b/>
        <sz val="11"/>
        <rFont val="Calibri"/>
        <family val="2"/>
        <scheme val="minor"/>
      </rPr>
      <t xml:space="preserve"> </t>
    </r>
    <r>
      <rPr>
        <b/>
        <sz val="11"/>
        <color rgb="FFC00000"/>
        <rFont val="Calibri"/>
        <family val="2"/>
        <scheme val="minor"/>
      </rPr>
      <t>Discharge Plan/Clinical Impression</t>
    </r>
  </si>
  <si>
    <t>Discharge Plan/Disposition Decision</t>
  </si>
  <si>
    <t>Discharge Plan/Date of Decision</t>
  </si>
  <si>
    <t>Time of Decision</t>
  </si>
  <si>
    <t>Discharge Plan/Prescriptions</t>
  </si>
  <si>
    <t>Discharge Plan/Dispo Assessment</t>
  </si>
  <si>
    <r>
      <rPr>
        <b/>
        <sz val="11"/>
        <color rgb="FFFF0000"/>
        <rFont val="Arial Black"/>
        <family val="2"/>
      </rPr>
      <t>7 (part 1).</t>
    </r>
    <r>
      <rPr>
        <b/>
        <sz val="11"/>
        <color rgb="FF00B0F0"/>
        <rFont val="Calibri"/>
        <family val="2"/>
        <scheme val="minor"/>
      </rPr>
      <t xml:space="preserve"> IMG/Order Status</t>
    </r>
  </si>
  <si>
    <r>
      <rPr>
        <b/>
        <sz val="11"/>
        <color rgb="FFFF0000"/>
        <rFont val="Arial Black"/>
        <family val="2"/>
      </rPr>
      <t>8 (part 1).</t>
    </r>
    <r>
      <rPr>
        <b/>
        <sz val="11"/>
        <color theme="8" tint="-0.249977111117893"/>
        <rFont val="Calibri"/>
        <family val="2"/>
        <scheme val="minor"/>
      </rPr>
      <t xml:space="preserve"> LAB/LIS Site</t>
    </r>
  </si>
  <si>
    <t>WALK IN</t>
  </si>
  <si>
    <t>Never Smoker</t>
  </si>
  <si>
    <t>3 ESI / Urgent</t>
  </si>
  <si>
    <t>Abrasion</t>
  </si>
  <si>
    <t>Discharge to home</t>
  </si>
  <si>
    <t>Now</t>
  </si>
  <si>
    <t>furosemide [Lasix] 20 mg tablet mg PO Q48H; glipizide 10 mg tablet 10 mg PO DAILY</t>
  </si>
  <si>
    <t>Disposition-DC,TX,ADM,LPT</t>
  </si>
  <si>
    <t>10K, ~10,000 CFUnits/ml</t>
  </si>
  <si>
    <t>Joella</t>
  </si>
  <si>
    <t>1 Allegheny West / PHILADELPHIA / PA / 19132 / PHILADELPHIA PA / United States of America</t>
  </si>
  <si>
    <t>123-555-2666</t>
  </si>
  <si>
    <t>217-784-5081</t>
  </si>
  <si>
    <t>Mho,Joella</t>
  </si>
  <si>
    <t>Surgeon01, Provider</t>
  </si>
  <si>
    <t>ABLATION ENDOMETRIAL</t>
  </si>
  <si>
    <t>None</t>
  </si>
  <si>
    <t>PACEMAKER CARD THK6MM 50X47MM [M001261...</t>
  </si>
  <si>
    <t>0008131 7025047</t>
  </si>
  <si>
    <t>lot ,033</t>
  </si>
  <si>
    <t>Batch 186</t>
  </si>
  <si>
    <t>serial 008</t>
  </si>
  <si>
    <t>Addl Charges</t>
  </si>
  <si>
    <t>Called by Yurii Rybachuk on 06/05/24 at 1619</t>
  </si>
  <si>
    <t>7 106</t>
  </si>
  <si>
    <t>Aspiration risk; Health maintenance</t>
  </si>
  <si>
    <t>Discharge Order (Routine); Ordered (06/05/24); Ordered By: Provider Attending01</t>
  </si>
  <si>
    <t>Resume home diet/feeds</t>
  </si>
  <si>
    <t>This is not required field; ignore that column</t>
  </si>
  <si>
    <t>Can't find an actual time</t>
  </si>
  <si>
    <t>Depends on facility</t>
  </si>
  <si>
    <t>75K,  ~75,000 CFUnits/ml</t>
  </si>
  <si>
    <t>50K,  ~50,000 CFUnits/ml</t>
  </si>
  <si>
    <t>25K,  ~25,000 CFUnits/ml</t>
  </si>
  <si>
    <t>16,R</t>
  </si>
  <si>
    <t>16,I</t>
  </si>
  <si>
    <t>Account Number: BB0000092002; MRN: AB00008030 (Actual Output data from script), Created Date07-06-2024, Facility COCULN</t>
  </si>
  <si>
    <t>Dell</t>
  </si>
  <si>
    <t>1312 Hewitt St / LAS VEGAS / NV / 89106 / CLARK NV / United States Virgin Islands</t>
  </si>
  <si>
    <t>123-555-8874</t>
  </si>
  <si>
    <t>842-460-3010</t>
  </si>
  <si>
    <t>Mho,Dell</t>
  </si>
  <si>
    <t>IRL West Florida</t>
  </si>
  <si>
    <t>Surgeon01,Provider</t>
  </si>
  <si>
    <t>ABDOMINOPLASTY</t>
  </si>
  <si>
    <t>Cath Lab Room 1</t>
  </si>
  <si>
    <t>PACEMAKER CARD 50X47 PM2272 [BB0012614...</t>
  </si>
  <si>
    <t>lot 471</t>
  </si>
  <si>
    <t>Batch 746</t>
  </si>
  <si>
    <t>serial 046</t>
  </si>
  <si>
    <t>ACID FAST BACILLI</t>
  </si>
  <si>
    <t>Etest GN S.maltophilia</t>
  </si>
  <si>
    <t>Account Number: GM0000020141; MRN: A000018021 (Actual Output data from script), Created Date11-06-2024, Facility COCYKW</t>
  </si>
  <si>
    <t>Tomas</t>
  </si>
  <si>
    <t>608 Ellor Dr / SAN ANTONIO / TX / 78228 / BEXAR TX / United States of America</t>
  </si>
  <si>
    <t>123-555-6091</t>
  </si>
  <si>
    <t>504-226-7780</t>
  </si>
  <si>
    <t>Mho, Tomas</t>
  </si>
  <si>
    <t>IRL North Florida</t>
  </si>
  <si>
    <t>Cath Lab 01</t>
  </si>
  <si>
    <t>PACEMAKER CARD THK6MM PM2272 [GM0012</t>
  </si>
  <si>
    <t>lot ,016,</t>
  </si>
  <si>
    <t>Batch 648</t>
  </si>
  <si>
    <t>serial 066</t>
  </si>
  <si>
    <t>EMPTY</t>
  </si>
  <si>
    <t>Tetanus, Diphtheria adult, 5 Lf pres free abs</t>
  </si>
  <si>
    <t>Called by Yurii Rybachuk on 06/11/24</t>
  </si>
  <si>
    <t>Account Number: BB0000092436; MRN: AB00008067 (Actual Output data from script), Created Date: 13-06-2024, Facility COCULN</t>
  </si>
  <si>
    <t>Mont</t>
  </si>
  <si>
    <t>94 E Robinson Ave / FRESNO / CA / 93704 / FRESNO CA / United States of America</t>
  </si>
  <si>
    <t>123-555-7448</t>
  </si>
  <si>
    <t>954-604-8831</t>
  </si>
  <si>
    <t>Mho,Mont</t>
  </si>
  <si>
    <t xml:space="preserve">25K, </t>
  </si>
  <si>
    <t xml:space="preserve">50K, </t>
  </si>
  <si>
    <t>06/13/24 01 22</t>
  </si>
  <si>
    <t>lot ,812</t>
  </si>
  <si>
    <t>Batch 182</t>
  </si>
  <si>
    <t>serial 286</t>
  </si>
  <si>
    <t>06/13/2401:25</t>
  </si>
  <si>
    <t>Account Number: BB0000092444; MRN: AB00008068 (Actual Output data from script), Created Date: 13-06-2024, Facility COCULN</t>
  </si>
  <si>
    <t>Collier</t>
  </si>
  <si>
    <t>5799 Grandy St / DETROIT / MI / 48211 / WAYNE MI / United States of America</t>
  </si>
  <si>
    <t>123-555-9593</t>
  </si>
  <si>
    <t>359-963-4572</t>
  </si>
  <si>
    <t>Mho,Collier</t>
  </si>
  <si>
    <t>lot ,087</t>
  </si>
  <si>
    <t>Batch 085</t>
  </si>
  <si>
    <t>serial 388</t>
  </si>
  <si>
    <t>Account Number: BB0000092452; MRN: AB00008069 (Actual Output data from script), Created Date: 13-06-2024, Facility COCULN</t>
  </si>
  <si>
    <t>Urijah</t>
  </si>
  <si>
    <t>20 49th St / ASTORIA / NY / 11105 / QUEENS NY / United States of America</t>
  </si>
  <si>
    <t>123-555-7222</t>
  </si>
  <si>
    <t>709-687-9610</t>
  </si>
  <si>
    <t>Mho,Urijah</t>
  </si>
  <si>
    <t>lot ,367</t>
  </si>
  <si>
    <t>Batch 524</t>
  </si>
  <si>
    <t>serial 402</t>
  </si>
  <si>
    <t>Account Number: A00000184047; MRN: F000541834 (Actual Output data from script), Created Date: 13-06-2024, Facility FMH</t>
  </si>
  <si>
    <t>Kacy</t>
  </si>
  <si>
    <t>700 Seigle Ave / CHARLOTTE / NC / 28204 / MECKLENBURG NC / United States of America</t>
  </si>
  <si>
    <t>123-555-5592</t>
  </si>
  <si>
    <t>317-724-5749</t>
  </si>
  <si>
    <t>Mho,Kacy</t>
  </si>
  <si>
    <t>PACEMAKER CARD THK6MM 50X47MM [A0012614</t>
  </si>
  <si>
    <t>lot ,282</t>
  </si>
  <si>
    <t>Batch 304</t>
  </si>
  <si>
    <t>serial 658</t>
  </si>
  <si>
    <t>06/13/247:27am</t>
  </si>
  <si>
    <t>Called by Yurii Rybachuk on 06/13/24 at 0739</t>
  </si>
  <si>
    <t>Account Number: LC0000029009; MRN: A000018086 (Actual Output data from script), Created Date: 13-06-2024, Facility COCIE</t>
  </si>
  <si>
    <t>Lillard</t>
  </si>
  <si>
    <t>607 Harrison St / SEATTLE / WA / 98102 / KING WA / United States of America</t>
  </si>
  <si>
    <t>123-555-5585</t>
  </si>
  <si>
    <t>869-702-6412</t>
  </si>
  <si>
    <t>Mho,Lillard</t>
  </si>
  <si>
    <t>Admitting01,Provider</t>
  </si>
  <si>
    <t>ADENOIDECTOMY</t>
  </si>
  <si>
    <t>Operating Room 2 Endo Cases</t>
  </si>
  <si>
    <t>PACEMAKER DUAL 50X47MM PM2272 [LC001261...</t>
  </si>
  <si>
    <t>lot ,553</t>
  </si>
  <si>
    <t>Batch 777</t>
  </si>
  <si>
    <t>serial 474</t>
  </si>
  <si>
    <t>Account Number: BB0000092479; MRN: AB00008071 (Actual Output data from script), Created Date: 14-06-2024, Facility COCULN</t>
  </si>
  <si>
    <t>Verle</t>
  </si>
  <si>
    <t>4518 E Cooper St / TUCSON / AZ / 85711 / PIMA AZ / United States of America</t>
  </si>
  <si>
    <t>123-555-9595</t>
  </si>
  <si>
    <t>164-658-3558</t>
  </si>
  <si>
    <t>Mho, Verle</t>
  </si>
  <si>
    <t>06/1 4/24</t>
  </si>
  <si>
    <t>Mho,Verle</t>
  </si>
  <si>
    <t>lot,710</t>
  </si>
  <si>
    <t>Batch 566</t>
  </si>
  <si>
    <t>serial 350</t>
  </si>
  <si>
    <t>Account Number: BB0000092487; MRN: AB00008072 (Actual Output data from script), Created Date: 14-06-2024, Facility COCULN</t>
  </si>
  <si>
    <t>Zita</t>
  </si>
  <si>
    <t>6615 Bob O Link Dr / DALLAS / TX / 75214 / DALLAS TX / United States of America</t>
  </si>
  <si>
    <t>123-555-8543</t>
  </si>
  <si>
    <t>447-263-5933</t>
  </si>
  <si>
    <t>Mho,Zita</t>
  </si>
  <si>
    <t>06/14/2407:21</t>
  </si>
  <si>
    <t>lot 770</t>
  </si>
  <si>
    <t>Batch 338</t>
  </si>
  <si>
    <t>serial 527</t>
  </si>
  <si>
    <t>06/14/2407:24</t>
  </si>
  <si>
    <t>Called by Yurii Rybachuk on 06/14/24 at 0537</t>
  </si>
  <si>
    <t>Account Number: BB0000092495; MRN: AB00008073 (Actual Output data from script), Created Date: 14-06-2024, Facility COCULN</t>
  </si>
  <si>
    <t>Annis</t>
  </si>
  <si>
    <t>1724 Bradford St / IMORE / MD / 21213 / BALTIMORE CITY MD / United States of America</t>
  </si>
  <si>
    <t>123-555-7178</t>
  </si>
  <si>
    <t>125-515-6354</t>
  </si>
  <si>
    <t>Mho,Annis</t>
  </si>
  <si>
    <t>lot ,036</t>
  </si>
  <si>
    <t>Batch 621</t>
  </si>
  <si>
    <t>serial 260</t>
  </si>
  <si>
    <t xml:space="preserve">Account Number: BB0000092541; MRN: AB00008078 (Actual Output data from script), Created Date: 15-06-2024, Facility </t>
  </si>
  <si>
    <t>Rebeca</t>
  </si>
  <si>
    <t>4085 N Wilson Ave / FRESNO / CA / 93704 / FRESNO CA / United States of America</t>
  </si>
  <si>
    <t>123-555-7399</t>
  </si>
  <si>
    <t>303-760-2269</t>
  </si>
  <si>
    <t>Mho,Rebeca</t>
  </si>
  <si>
    <t>Mho, Rebeca</t>
  </si>
  <si>
    <t>lot ,604</t>
  </si>
  <si>
    <t>Batch 682</t>
  </si>
  <si>
    <t>serial 218</t>
  </si>
  <si>
    <t xml:space="preserve">Account Number: BB0000092550; MRN: AB00008079 (Actual Output data from script), Created Date: 15-06-2024, Facility </t>
  </si>
  <si>
    <t>Gabriella</t>
  </si>
  <si>
    <t>3602 Mandalay Ln / PHOENIX / AZ / 85053 / MARICOPA AZ / United States of America</t>
  </si>
  <si>
    <t>123-555-5419</t>
  </si>
  <si>
    <t>490-270-9995</t>
  </si>
  <si>
    <t>Mho,Gabriella</t>
  </si>
  <si>
    <t>t,121</t>
  </si>
  <si>
    <t>Batch 271</t>
  </si>
  <si>
    <t>serial 467</t>
  </si>
  <si>
    <t>Bridger</t>
  </si>
  <si>
    <t>409 Park Ave / INDIANAPOLIS / IN / 46202 / MARION IN / United States of America</t>
  </si>
  <si>
    <t>123-555-2273</t>
  </si>
  <si>
    <t>171-128-9572</t>
  </si>
  <si>
    <t>Mho, Bridger</t>
  </si>
  <si>
    <t>Mho,Bridger</t>
  </si>
  <si>
    <t>lot ,631</t>
  </si>
  <si>
    <t>Batch 346</t>
  </si>
  <si>
    <t>serial 624</t>
  </si>
  <si>
    <t>Called by Yurii Rybachuk on 06/16/24 at 0051</t>
  </si>
  <si>
    <t>Account Number: A00000184390; MRN: F000541884 (Actual Output data from script), Created Date: 16-06-2024, Facility FMH</t>
  </si>
  <si>
    <t>Kittie</t>
  </si>
  <si>
    <t>1020 Euclid Ave / CHARLOTTE / NC / 28203 / MECKLENBURG NC / United States of America</t>
  </si>
  <si>
    <t>123-555-6422</t>
  </si>
  <si>
    <t>297-797-3288</t>
  </si>
  <si>
    <t>Mho,Kittie</t>
  </si>
  <si>
    <t>06/1 7/24</t>
  </si>
  <si>
    <t>EMERGENCYMERGENCY</t>
  </si>
  <si>
    <t>lot 755</t>
  </si>
  <si>
    <t>Batch 840</t>
  </si>
  <si>
    <t>serial 081</t>
  </si>
  <si>
    <t>Called by Yurii Rybachuk on 06/17/24 at 0057</t>
  </si>
  <si>
    <t>Maribeth</t>
  </si>
  <si>
    <t>4332 46th St / OKLAHOMA CITY / OK / 73112 / OKLAHOMA OK / United States of America</t>
  </si>
  <si>
    <t>123-555-821. 7</t>
  </si>
  <si>
    <t>711-156-5510</t>
  </si>
  <si>
    <t>Mho,Maribeth</t>
  </si>
  <si>
    <t>lot , 501</t>
  </si>
  <si>
    <t>serial 437</t>
  </si>
  <si>
    <t>Called by Yurii Rybachuk on 06/17/24 at 0553</t>
  </si>
  <si>
    <t>Collins</t>
  </si>
  <si>
    <t>8899 Echo St / EL PASO / TX / 79904 / EL PASO TX / United States of America</t>
  </si>
  <si>
    <t>123-555-9116</t>
  </si>
  <si>
    <t>186-885-8223</t>
  </si>
  <si>
    <t>Mho,Collins</t>
  </si>
  <si>
    <t>07 50</t>
  </si>
  <si>
    <t>06/17/247:37am</t>
  </si>
  <si>
    <t>lot t,373</t>
  </si>
  <si>
    <t>Batch 765</t>
  </si>
  <si>
    <t>serial 502</t>
  </si>
  <si>
    <t>Called by Yurii Rybachuk on 06/17/24 at 0753</t>
  </si>
  <si>
    <t xml:space="preserve">Account Number: A00000184331; MRN: F000541878 (Actual Output data from script), Created Date: 15-06-2024, Facility: FMH (Frisbie) </t>
  </si>
  <si>
    <t>Account Number: M00000140236; MRN: F000541886 (Actual Output data from script), Created Date: 17-06-2024, Facility: COCQC (Parkland Medical Center)</t>
  </si>
  <si>
    <t>Account Number: M00000140244; MRN: F000541887 (Actual Output data from script), Created Date: 17-06-2024, Facility: COCQC (Parkland Medical Center)</t>
  </si>
  <si>
    <t>Versa</t>
  </si>
  <si>
    <t>5450 Sahara Ave / LAS VEGAS / NV / 891 46 / CLARK NV / United States Virgin Islands</t>
  </si>
  <si>
    <t>123-555-2856</t>
  </si>
  <si>
    <t>607-331-9879</t>
  </si>
  <si>
    <t>Mho, Versa</t>
  </si>
  <si>
    <t>Mho,Versa</t>
  </si>
  <si>
    <t>lot ,334</t>
  </si>
  <si>
    <t>Batch 868</t>
  </si>
  <si>
    <t>serial 510</t>
  </si>
  <si>
    <t>Called by Yurii Rybachuk on 06/17/24 at 0953</t>
  </si>
  <si>
    <t>Account Number: M00000140261; MRN: F000541891 (Actual Output data from script), Created Date: 17-06-2024, Facility COCQC</t>
  </si>
  <si>
    <t>Bethzy</t>
  </si>
  <si>
    <t>204 Jacob St / LOUISVILLE /  / 40203 / JEFFERSON KY / United States of America</t>
  </si>
  <si>
    <t>123-555-6614</t>
  </si>
  <si>
    <t>140-720-1868</t>
  </si>
  <si>
    <t>Mho, Bethzy</t>
  </si>
  <si>
    <t>,Bethzy</t>
  </si>
  <si>
    <t>lot , 762</t>
  </si>
  <si>
    <t>Batch 305</t>
  </si>
  <si>
    <t>Called by Yurii Rybachuk on 06/17/24 at 2135</t>
  </si>
  <si>
    <t>Account Number: GN0000048241; MRN: A000018164 (Actual Output data from script), Created Date: 18-06-2024, Facility COCYKO</t>
  </si>
  <si>
    <t>Jacque</t>
  </si>
  <si>
    <t>123-555-7370</t>
  </si>
  <si>
    <t>291-161-3750</t>
  </si>
  <si>
    <t>Mho,Jacque</t>
  </si>
  <si>
    <t>Cath Hybrid Room 5</t>
  </si>
  <si>
    <t>PACEMAKER CARD THK6MM PM2272 [GN001</t>
  </si>
  <si>
    <t>lot , 583</t>
  </si>
  <si>
    <t>Batch 114</t>
  </si>
  <si>
    <t>serial 363</t>
  </si>
  <si>
    <t>Imogene</t>
  </si>
  <si>
    <t>1 Johnston Square / IMORE / MD / 21202 / BALTIMORE CITY MD / United States of America</t>
  </si>
  <si>
    <t>123-555-9212</t>
  </si>
  <si>
    <t>559-464-3305</t>
  </si>
  <si>
    <t>Mho, Imogene</t>
  </si>
  <si>
    <t>Mho,Imogene</t>
  </si>
  <si>
    <t>PACEMAKER CARD THK6MM 50X47MM [F0012614...</t>
  </si>
  <si>
    <t>Batch 807</t>
  </si>
  <si>
    <t>serial 870</t>
  </si>
  <si>
    <t>Called by Yurii Rybachuk on 06/18/24 at 1609</t>
  </si>
  <si>
    <t>Yolanda</t>
  </si>
  <si>
    <t>2313 Lupine Ave / PHOENIX / AZ / 85029 / MARICOPA AZ / United States of America</t>
  </si>
  <si>
    <t>123-555-3304</t>
  </si>
  <si>
    <t>961-552-4225</t>
  </si>
  <si>
    <t>Mho, Yolanda</t>
  </si>
  <si>
    <t>Mho,Yolanda</t>
  </si>
  <si>
    <t>lot , 750</t>
  </si>
  <si>
    <t>Batch 877</t>
  </si>
  <si>
    <t>serial 761</t>
  </si>
  <si>
    <t>Called by Yurii Rybachuk on 06/19/24 at 0554</t>
  </si>
  <si>
    <t>Alexandrea</t>
  </si>
  <si>
    <t>1150 21st St / SAN DIEGO / CA / 92102 / SAN DIEGO CA / United States of America</t>
  </si>
  <si>
    <t>123-555-2010</t>
  </si>
  <si>
    <t>472-1 46-4387</t>
  </si>
  <si>
    <t>Mho,Alexandrea</t>
  </si>
  <si>
    <t>lot ,140</t>
  </si>
  <si>
    <t>Batch 466</t>
  </si>
  <si>
    <t>serial 422</t>
  </si>
  <si>
    <t>Called by Yurii Rybachuk on 06/19/24 at 0754</t>
  </si>
  <si>
    <t>06/19/24 7:41am</t>
  </si>
  <si>
    <t>Account Number: M00000140368; MRN: F000541906 (Actual Output data from script), Created Date: 19-06-2024, Facility COCQC (Parkland Medical Center)</t>
  </si>
  <si>
    <t>Account Number: M00000140376; MRN: F000541907 (Actual Output data from script), Created Date: 19-06-2024, Facility COCQC (Parkland Medical Center)</t>
  </si>
  <si>
    <t>Kordell</t>
  </si>
  <si>
    <t>6919 Cornelia Ln / DALLAS / TX / 75214 / DALLAS TX / United States of America</t>
  </si>
  <si>
    <t>123-555-8772</t>
  </si>
  <si>
    <t>497-817-3701</t>
  </si>
  <si>
    <t>Mho,Kordell</t>
  </si>
  <si>
    <t>Mild</t>
  </si>
  <si>
    <t xml:space="preserve">Aspiration risk; </t>
  </si>
  <si>
    <t>A</t>
  </si>
  <si>
    <t>lot 888</t>
  </si>
  <si>
    <t>Batch 513</t>
  </si>
  <si>
    <t>serial 442</t>
  </si>
  <si>
    <t>Charla</t>
  </si>
  <si>
    <t>5312 Vermont Ave / OKLAHOMA CITY / OK / 73112 / OKLAHOMA OK / United States of America</t>
  </si>
  <si>
    <t>123-555-4613</t>
  </si>
  <si>
    <t>312-236-5666</t>
  </si>
  <si>
    <t>Mho,Charla</t>
  </si>
  <si>
    <t>lot , 360</t>
  </si>
  <si>
    <t>Batch 752</t>
  </si>
  <si>
    <t>serial 864</t>
  </si>
  <si>
    <t>Holmes</t>
  </si>
  <si>
    <t>3149 19th St / JACKSONVILLE / FL / 32254 / DUVAL FL / United States of America</t>
  </si>
  <si>
    <t>123-555-2964</t>
  </si>
  <si>
    <t>652-989-9131</t>
  </si>
  <si>
    <t>Mho,Holmes</t>
  </si>
  <si>
    <t>lot 862</t>
  </si>
  <si>
    <t>Batch 054</t>
  </si>
  <si>
    <t>serial 011</t>
  </si>
  <si>
    <t>Account Number: M00000140252; MRN: F000541888 (Actual Output data from script), Created Date: 17-06-2024, Facility COCQC (Parkland Medical Center)</t>
  </si>
  <si>
    <t>Account Number: GN0000048534; MRN: A000018300 (Actual Output data from script), Created Date: 20-06-2024, Facility COCYKO (HCA FL Ocala Hospital)</t>
  </si>
  <si>
    <t>Vernetta</t>
  </si>
  <si>
    <t>2616 2nd Ave / SEATTLE / WA / 98121 / KING WA / United States of America</t>
  </si>
  <si>
    <t>123-555-2453</t>
  </si>
  <si>
    <t>744-570-3287</t>
  </si>
  <si>
    <t>Mho, Vernetta</t>
  </si>
  <si>
    <t>Mho,Vernetta</t>
  </si>
  <si>
    <t>lot , 730</t>
  </si>
  <si>
    <t>Batch 471</t>
  </si>
  <si>
    <t>Called by Yurii Rybachuk on 06/20/24 at 1034</t>
  </si>
  <si>
    <t>Huy</t>
  </si>
  <si>
    <t>631 Vermont St / INDIANAPOLIS / IN / 46202 / MARION IN / United States of America</t>
  </si>
  <si>
    <t>123-555-5392</t>
  </si>
  <si>
    <t>412-147-7514</t>
  </si>
  <si>
    <t>Mho,Huy</t>
  </si>
  <si>
    <t>lot ,850</t>
  </si>
  <si>
    <t>Batch 733</t>
  </si>
  <si>
    <t>serial 535</t>
  </si>
  <si>
    <t>Called by Yurii Rybachuk on 06/21/24 at 0355</t>
  </si>
  <si>
    <t>Rosaline</t>
  </si>
  <si>
    <t>5442 Grandy St / DETROIT / MI / 48211 / WAYNE MI / United States of America</t>
  </si>
  <si>
    <t>123-555-8370</t>
  </si>
  <si>
    <t>545-230-1344</t>
  </si>
  <si>
    <t>Mho, Rosaline</t>
  </si>
  <si>
    <t>lot ,050</t>
  </si>
  <si>
    <t>Batch 605</t>
  </si>
  <si>
    <t>serial 603</t>
  </si>
  <si>
    <t>Called by Yurii Rybachuk on 06/21/24 at 0555</t>
  </si>
  <si>
    <t>Account Number: M00000140554; MRN: F000541948 (Actual Output data from script), Created Date: 21-06-2024, Facility COCQC</t>
  </si>
  <si>
    <t>Leesa</t>
  </si>
  <si>
    <t>123-555-5191</t>
  </si>
  <si>
    <t>551 1-506-3627</t>
  </si>
  <si>
    <t>Mho, Leesa</t>
  </si>
  <si>
    <t>Mho,Leesa</t>
  </si>
  <si>
    <t>lot ,037</t>
  </si>
  <si>
    <t>Batch 157</t>
  </si>
  <si>
    <t>serial 083</t>
  </si>
  <si>
    <t>Called by Yurii Rybachuk on 06/21/24 at 0754</t>
  </si>
  <si>
    <t>Account Number: M00000140562; MRN: F000541949 (Actual Output data from script), Created Date: 21-06-2024, Facility COCQC</t>
  </si>
  <si>
    <t>Dwyane</t>
  </si>
  <si>
    <t>5819 Mercedes Ave / DALLAS / TX / 75206 / DALLAS TX / United States of America</t>
  </si>
  <si>
    <t>123-555-2764</t>
  </si>
  <si>
    <t>526-703-1230</t>
  </si>
  <si>
    <t>Mho, Dwyane</t>
  </si>
  <si>
    <t>Mho,Dwyane</t>
  </si>
  <si>
    <t>06/21/249:36-am</t>
  </si>
  <si>
    <t>lot ,221</t>
  </si>
  <si>
    <t>Batch 723</t>
  </si>
  <si>
    <t>serial 007</t>
  </si>
  <si>
    <t>Called by Yurii Rybachuk on 06/21/24 at 0953</t>
  </si>
  <si>
    <t>Account Number: M00000140538; MRN: F000541946 (Actual Output data from script), Created Date: 21-06-2024, Facility COCQC; MHO ID: Y9C-0M8E</t>
  </si>
  <si>
    <t>Account Number: M00000140546; MRN: F000541947 (Actual Output data from script), Created Date: 21-06-2024, Facility COCQC; MHO ID: X1F-7H1F</t>
  </si>
  <si>
    <t>Account Number: GN0000048542; MRN: A000018301 (Actual Output data from script), Created Date: 20-06-2024, Facility COCYKO (HCA FL Ocala Hospital); MHO ID: R0G-7L1K</t>
  </si>
  <si>
    <t>Account Number: GN0000048551; MRN: A000018303 (Actual Output data from script), Created Date: 20-06-2024, Facility COCYKO (HCA FL Ocala Hospital); MHO ID: U2T-9Q6H</t>
  </si>
  <si>
    <t>Account Number: F00000168513; MRN: F000541958 (Actual Output data from script), Created Date: 21-06-2024, Facility COCQE</t>
  </si>
  <si>
    <t>Erling</t>
  </si>
  <si>
    <t>1 Downtown / WASHINGTON / DC / 20005 / DISTRICT OF COLUMBIA DC / United States of America</t>
  </si>
  <si>
    <t>123-555-9023</t>
  </si>
  <si>
    <t>835-786-2359</t>
  </si>
  <si>
    <t>Mho, Erling</t>
  </si>
  <si>
    <t>Mho,Erling</t>
  </si>
  <si>
    <t>lot ,375</t>
  </si>
  <si>
    <t>Batch 162</t>
  </si>
  <si>
    <t>serial 018</t>
  </si>
  <si>
    <t>Called by Yurii Rybachuk on 06/21/24 at 1836</t>
  </si>
  <si>
    <t>Account Number: BB0000093009; MRN: AB00008101 (Actual Output data from script), Created Date: 24-06-2024, Facility COCULN</t>
  </si>
  <si>
    <t>Nyasia</t>
  </si>
  <si>
    <t>6558 Anita St / DALLAS / TX / 75214 / DALLAS TX / United States of America</t>
  </si>
  <si>
    <t>123-555-8777</t>
  </si>
  <si>
    <t>718-536-7146</t>
  </si>
  <si>
    <t>Mho,Nyasia</t>
  </si>
  <si>
    <t>01 20</t>
  </si>
  <si>
    <t>lot ,352</t>
  </si>
  <si>
    <t>Batch 277</t>
  </si>
  <si>
    <t>serial 217</t>
  </si>
  <si>
    <t>Called by Yurii Rybachuk on 06/24/24 at 0149</t>
  </si>
  <si>
    <t>14-106</t>
  </si>
  <si>
    <t>Account Number: F00000169048; MRN: F000541962 (Actual Output data from script), Created Date: 24-06-2024, Facility COCQE</t>
  </si>
  <si>
    <t>Sincere</t>
  </si>
  <si>
    <t>4215 Thomason Ave / EL PASO / TX / 79904 / EL PASO TX / United States of America</t>
  </si>
  <si>
    <t>123-555-8281</t>
  </si>
  <si>
    <t>988-868-1227</t>
  </si>
  <si>
    <t>Mho, Sincere</t>
  </si>
  <si>
    <t>Mho,Sincere</t>
  </si>
  <si>
    <t>lot ,020</t>
  </si>
  <si>
    <t>Batch 242</t>
  </si>
  <si>
    <t>serial 744</t>
  </si>
  <si>
    <t>Called by Yurii Rybachuk on 06/24/24 at 0354</t>
  </si>
  <si>
    <t>Account Number: F00000169056; MRN: F000541963 (Actual Output data from script), Created Date: 24-06-2024, Facility COCQE</t>
  </si>
  <si>
    <t>Stacie</t>
  </si>
  <si>
    <t>3163 16th St / JACKSONVILLE / FL / 32254 / DUVAL FL / United States of America</t>
  </si>
  <si>
    <t>123-555-6688</t>
  </si>
  <si>
    <t>878-287-5775</t>
  </si>
  <si>
    <t>Mho, Stacie</t>
  </si>
  <si>
    <t>Mho,Stacie</t>
  </si>
  <si>
    <t>lot</t>
  </si>
  <si>
    <t>Batch 483</t>
  </si>
  <si>
    <t>serial 283</t>
  </si>
  <si>
    <t>Called by Yurii Rybachuk on 06/24/24 at 0552</t>
  </si>
  <si>
    <t>Account Number: F00000169064; MRN: F00054196 (Actual Output data from script), Created Date: 24-06-2024, Facility COCQE</t>
  </si>
  <si>
    <t>Celena</t>
  </si>
  <si>
    <t>2925 Manzano St / ALBUQUERQUE / NM / 87110 / BERNALILLO NM / United States of America</t>
  </si>
  <si>
    <t>123-555-7775</t>
  </si>
  <si>
    <t>516-211-7203</t>
  </si>
  <si>
    <t>Mho,Celena</t>
  </si>
  <si>
    <t>lot ,053</t>
  </si>
  <si>
    <t>Batch 608</t>
  </si>
  <si>
    <t>serial 408</t>
  </si>
  <si>
    <t>Called by Yurii Rybachuk on 06/24/24 at 0752</t>
  </si>
  <si>
    <t>Account Number: F00000169072; MRN: F000541967 (Actual Output data from script), Created Date: 24-06-2024, Facility COCQE</t>
  </si>
  <si>
    <t>Ashleigh</t>
  </si>
  <si>
    <t>1398 Lippincott St / PHILADELPHIA / PA / 19132 / PHILADELPHIA PA / United States of America</t>
  </si>
  <si>
    <t>123-555-4756</t>
  </si>
  <si>
    <t>855-225-8801</t>
  </si>
  <si>
    <t>Mho, ,Ashleigh</t>
  </si>
  <si>
    <t>Mho,Ashleigh</t>
  </si>
  <si>
    <t>lot,113|</t>
  </si>
  <si>
    <t>Batch 757</t>
  </si>
  <si>
    <t>serial 715</t>
  </si>
  <si>
    <t>Called by Yurii Rybachuk on 06/24/24 at 0953</t>
  </si>
  <si>
    <t>Gaylen</t>
  </si>
  <si>
    <t>1113 19th St / SAN DIEGO / CA / 92102 / SAN DIEGO CA / United States of America</t>
  </si>
  <si>
    <t>123-555-2814</t>
  </si>
  <si>
    <t>848-292-8995</t>
  </si>
  <si>
    <t>Mho,Gaylen</t>
  </si>
  <si>
    <t>lot 774</t>
  </si>
  <si>
    <t>Batch 208</t>
  </si>
  <si>
    <t>serial 225</t>
  </si>
  <si>
    <t>Account Number: A00000184853; MRN: F000541979 (Actual Output data from script), Created Date: 25-06-2024, Facility FMH</t>
  </si>
  <si>
    <t>Jinnie</t>
  </si>
  <si>
    <t>14030 51st Dr / GLENDALE / AZ / 85306 / MARICOPA AZ / United States of America</t>
  </si>
  <si>
    <t>123-555-6160</t>
  </si>
  <si>
    <t>828-702-8692</t>
  </si>
  <si>
    <t>Mho,Jinnie</t>
  </si>
  <si>
    <t>lot 266</t>
  </si>
  <si>
    <t>Batch 563</t>
  </si>
  <si>
    <t>serial 482</t>
  </si>
  <si>
    <t>Account Number: A00000184861; MRN: F000541980 (Actual Output data from script), Created Date: 25-06-2024, Facility FMH</t>
  </si>
  <si>
    <t>Edd</t>
  </si>
  <si>
    <t>5568 Candlewood Dr / HOUSTON / TX / 77056 / HARRIS TX / United States of America</t>
  </si>
  <si>
    <t>123-555-5772</t>
  </si>
  <si>
    <t>749-980-4941</t>
  </si>
  <si>
    <t>Mho, Edd</t>
  </si>
  <si>
    <t>Mho,Edd</t>
  </si>
  <si>
    <t>lot 886</t>
  </si>
  <si>
    <t>Batch 425</t>
  </si>
  <si>
    <t>serial 371</t>
  </si>
  <si>
    <t>Account Number: A00000184870; MRN: F000541981 (Actual Output data from script), Created Date: 25-06-2024, Facility FMH</t>
  </si>
  <si>
    <t>Carter</t>
  </si>
  <si>
    <t>2842 Lexington St / CHICAGO / IL / 60612 / COOK IL / United States of America</t>
  </si>
  <si>
    <t>123-555-5494</t>
  </si>
  <si>
    <t>879-244-7986</t>
  </si>
  <si>
    <t>Mho,Carter</t>
  </si>
  <si>
    <t>lot 686</t>
  </si>
  <si>
    <t>Batch 565</t>
  </si>
  <si>
    <t>serial 074</t>
  </si>
  <si>
    <t>Account Number: A00000184888; MRN: F000541982 (Actual Output data from script), Created Date: 25-06-2024, Facility FMH</t>
  </si>
  <si>
    <t>Wende</t>
  </si>
  <si>
    <t>499 75th St / NEW YORK / NY / 10021 / NEW YORK NY / United States of America</t>
  </si>
  <si>
    <t>123-555-7161</t>
  </si>
  <si>
    <t>464-918-7385</t>
  </si>
  <si>
    <t>Mho, Wende</t>
  </si>
  <si>
    <t>lot ,630</t>
  </si>
  <si>
    <t>Batch 388</t>
  </si>
  <si>
    <t>serial 886</t>
  </si>
  <si>
    <t>Account Number: A00000184896; MRN: F000541983 (Actual Output data from script), Created Date: 25-06-2024, Facility FMH</t>
  </si>
  <si>
    <t>Eboni</t>
  </si>
  <si>
    <t>2212 Obispo Cir / LAS VEGAS / NV / 89108 / CLARK NV / United States Virgin Islands</t>
  </si>
  <si>
    <t>123-555-2059</t>
  </si>
  <si>
    <t>298-407-5102</t>
  </si>
  <si>
    <t>Mho, Eboni</t>
  </si>
  <si>
    <t>Mho,Eboni</t>
  </si>
  <si>
    <t>lot 1,378</t>
  </si>
  <si>
    <t>Batch 704</t>
  </si>
  <si>
    <t>serial 140</t>
  </si>
  <si>
    <t>Account Number: A00000184918; MRN: F000541985 (Actual Output data from script), Created Date: 25-06-2024, Facility FMH</t>
  </si>
  <si>
    <t>Natalya</t>
  </si>
  <si>
    <t>123-555-5845</t>
  </si>
  <si>
    <t>326-556-7036</t>
  </si>
  <si>
    <t>Mho,Natalya</t>
  </si>
  <si>
    <t>lot 666</t>
  </si>
  <si>
    <t>Batch 556</t>
  </si>
  <si>
    <t>serial 025</t>
  </si>
  <si>
    <t>06/25/24 11</t>
  </si>
  <si>
    <t>Agustin</t>
  </si>
  <si>
    <t>1100 Queen Anne PI / LOS ANGELES / CA / 90019 / LOS ANGELES CA / United States of America</t>
  </si>
  <si>
    <t>123-555-2496</t>
  </si>
  <si>
    <t>231-208-5354</t>
  </si>
  <si>
    <t>Mho, Agustin</t>
  </si>
  <si>
    <t>Mho,Agustin</t>
  </si>
  <si>
    <t>lot ,138</t>
  </si>
  <si>
    <t>Batch 435</t>
  </si>
  <si>
    <t>serial 512</t>
  </si>
  <si>
    <t>Called by Yurii Rybachuk on 06/25/24 at 1703</t>
  </si>
  <si>
    <t>Not captured</t>
  </si>
  <si>
    <t>Account Number: M00000140473; MRN: F000541925 (Actual Output data from script), Created Date: 20-06-2024, Facility COCQC (Parkland Medical Center); MHO ID: R1H-2R9P</t>
  </si>
  <si>
    <t>Account Number: A00000184837; MRN: F000541977 (Actual Output data from script), Created Date: 24-06-2024, Facility FMH (Frisbie Hospital); MHO ID: R0F-7B8N</t>
  </si>
  <si>
    <t>Account Number: F00000168319; MRN: F000541897 (Actual Output data from script), Created Date: 18-06-2024, Facility COCQE; MHO ID: S1F-2L5N</t>
  </si>
  <si>
    <t>Account Number: A00000184969; MRN: F000541991 (Actual Output data from script), Created Date: 25-06-2024, Facility FMH; MHO ID: R5W-4H7M</t>
  </si>
  <si>
    <t>Account Number: A00000185019; MRN: F000541995 (Actual Output data from script), Created Date: 26-06-2024, Facility FMH</t>
  </si>
  <si>
    <t>Joette</t>
  </si>
  <si>
    <t>1241 Sledge Ave / MEMPHIS / TN / 38104 / SHELBY TN / United States of America</t>
  </si>
  <si>
    <t>123-555-8938</t>
  </si>
  <si>
    <t>497-485-6571</t>
  </si>
  <si>
    <t>Mho,Joette</t>
  </si>
  <si>
    <t>lot , 546</t>
  </si>
  <si>
    <t>Batch 251</t>
  </si>
  <si>
    <t>serial 115</t>
  </si>
  <si>
    <t>Called by Yurii Rybachuk on 06/26/24 at 0154</t>
  </si>
  <si>
    <t>Account Number: A00000185051; MRN: F000541999 (Actual Output data from script), Created Date: 26-06-2024, Facility FMH</t>
  </si>
  <si>
    <t>123-555-8668</t>
  </si>
  <si>
    <t>484-656-8376</t>
  </si>
  <si>
    <t>serial 044</t>
  </si>
  <si>
    <t>Called by Yurii Rybachuk on 06/26/24 at 0952</t>
  </si>
  <si>
    <t>Account Number: BB0000093386; MRN: AB00008126 (Actual Output data from script), Created Date: 26-06-2024, Facility COCULN</t>
  </si>
  <si>
    <t>Christal</t>
  </si>
  <si>
    <t>4348 Eastland St / TUCSON / AZ / 85711 / PIMA AZ / United States of America</t>
  </si>
  <si>
    <t>123-555-8229</t>
  </si>
  <si>
    <t>393-194-1843</t>
  </si>
  <si>
    <t>Mho,Christal</t>
  </si>
  <si>
    <t>X</t>
  </si>
  <si>
    <t>lot 1,374</t>
  </si>
  <si>
    <t>Batch 340</t>
  </si>
  <si>
    <t>serial 813</t>
  </si>
  <si>
    <t>XB0626:C00002R</t>
  </si>
  <si>
    <t>Called by Yurii Rybachuk on 06/26/24 at 1751</t>
  </si>
  <si>
    <t>4:BC0000087S BC#XB012059</t>
  </si>
  <si>
    <t>Account Number: A00000185094; MRN: F000542004 (Actual Output data from script), Created Date: 27-06-2024, Facility FMH</t>
  </si>
  <si>
    <t>Cornelious</t>
  </si>
  <si>
    <t>4277 Waverly St / DETROIT / MI / 48238 / WAYNE MI / United States of America</t>
  </si>
  <si>
    <t>123-555-9418</t>
  </si>
  <si>
    <t>435-184-9693</t>
  </si>
  <si>
    <t>Mho,Cornelious</t>
  </si>
  <si>
    <t>lot 424</t>
  </si>
  <si>
    <t>serial 280</t>
  </si>
  <si>
    <t>06/27/24 am</t>
  </si>
  <si>
    <t>NH0627:C00002R</t>
  </si>
  <si>
    <t>NH0627</t>
  </si>
  <si>
    <t>Called by Yurii Rybachuk on 06/27/24 at 0154</t>
  </si>
  <si>
    <t>NH24: :BC0000263S BC#NH002601</t>
  </si>
  <si>
    <t>Account Number: H00000102946; MRN: A000018476 (Actual Output data from script), Created Date: 27-06-2024, Facility COCXJ</t>
  </si>
  <si>
    <t>Ricky</t>
  </si>
  <si>
    <t>123-555-1283</t>
  </si>
  <si>
    <t>946-793-3238</t>
  </si>
  <si>
    <t>Mho,Ricky</t>
  </si>
  <si>
    <t>EMERGENCY DEPARTMENT MAIN</t>
  </si>
  <si>
    <t>50X47M PACEMAKER CARD PM2272 [H0012614...</t>
  </si>
  <si>
    <t>lot 601</t>
  </si>
  <si>
    <t>Batch 554</t>
  </si>
  <si>
    <t>serial 423</t>
  </si>
  <si>
    <t>XA0627:C00007R</t>
  </si>
  <si>
    <t>XA0627</t>
  </si>
  <si>
    <t>Called by Yurii Rybachuk on 06/27/24 at 0338</t>
  </si>
  <si>
    <t>A24:BC0000827S BC#XA049829</t>
  </si>
  <si>
    <t>Account Number: A00000185116; MRN: F000542006 (Actual Output data from script), Created Date: 27-06-2024, Facility FMH</t>
  </si>
  <si>
    <t>Carlie</t>
  </si>
  <si>
    <t>1001 US-50 / WASHINGTON / DC / 20001 / DISTRICT OF COLUMBIA DC / United States of America</t>
  </si>
  <si>
    <t>123-555-2400</t>
  </si>
  <si>
    <t>208-21 7-6898</t>
  </si>
  <si>
    <t>Mho,Carlie</t>
  </si>
  <si>
    <t>lot,315</t>
  </si>
  <si>
    <t>Batch 003</t>
  </si>
  <si>
    <t>serial 040</t>
  </si>
  <si>
    <t>NH0627:C00004R</t>
  </si>
  <si>
    <t>Called by Yurii Rybachuk on 06/27/24 at 0554</t>
  </si>
  <si>
    <t>NH24: :BC0000265S BC#NH002607</t>
  </si>
  <si>
    <t>Account Number: A00000185132; MRN: F000542008 (Actual Output data from script), Created Date: 27-06-2024, Facility FMH</t>
  </si>
  <si>
    <t>Emilee</t>
  </si>
  <si>
    <t>5338 Chenango Blvd / JACKSONVILLE / FL / 32254 / DUVAL FL / United States of America</t>
  </si>
  <si>
    <t>123-555-2656</t>
  </si>
  <si>
    <t>242-479-2095</t>
  </si>
  <si>
    <t>Mho, Emilee</t>
  </si>
  <si>
    <t>Mho,Emilee</t>
  </si>
  <si>
    <t>lot ,320</t>
  </si>
  <si>
    <t>serial 117</t>
  </si>
  <si>
    <t>NH0627:C00006R</t>
  </si>
  <si>
    <t>Called by Yurii Rybachuk on 06/27/24 at 0954</t>
  </si>
  <si>
    <t>NH24: I:BC0000267S BC#NH002628</t>
  </si>
  <si>
    <t>Account Number: BB0000093726; MRN: AB00008153 (Actual Output data from script), Created Date: 28-06-2024, Facility COCULN</t>
  </si>
  <si>
    <t>Monserrat</t>
  </si>
  <si>
    <t>1244 27th St / SAN DIEGO / CA / 92102 / SAN DIEGO CA / United States of America</t>
  </si>
  <si>
    <t>123-555-1146</t>
  </si>
  <si>
    <t>832-708-1515</t>
  </si>
  <si>
    <t>Mho,Monserrat</t>
  </si>
  <si>
    <t>lot ,167</t>
  </si>
  <si>
    <t>XB0628:C00002R</t>
  </si>
  <si>
    <t>Called by Yurii Rybachuk on 06/28/24 at 0339</t>
  </si>
  <si>
    <t>BC0000090S BC#XB012083</t>
  </si>
  <si>
    <t>Account Number: BB0000093815; MRN: AB00008159 (Actual Output data from script), Created Date: 28-06-2024, Facility COCULN</t>
  </si>
  <si>
    <t>Domenico</t>
  </si>
  <si>
    <t>918 Grove Ave / LOS ANGELES / CA / 90036 / LOS ANGELES CA / United States of America</t>
  </si>
  <si>
    <t>123-555-4026</t>
  </si>
  <si>
    <t>622-272-2865</t>
  </si>
  <si>
    <t>Mho,Domenico</t>
  </si>
  <si>
    <t>lot 434</t>
  </si>
  <si>
    <t>serial 167</t>
  </si>
  <si>
    <t>XB0628:C00004R</t>
  </si>
  <si>
    <t>XB0628:</t>
  </si>
  <si>
    <t>Called by Yurii Rybachuk on 06/28/24 at 0737</t>
  </si>
  <si>
    <t>:BC0000092S BC#XB012089</t>
  </si>
  <si>
    <t>Account Number: BB0000094005; MRN: AB0000817 (Actual Output data from script), Created Date: 28-06-2024, Facility COCULN</t>
  </si>
  <si>
    <t>Averie</t>
  </si>
  <si>
    <t>3116 Eton Ave / OKLAHOMA CITY / OK / 73122 / OKLAHOMA OK / United States of America</t>
  </si>
  <si>
    <t>123-555-2261</t>
  </si>
  <si>
    <t>366-840-7630</t>
  </si>
  <si>
    <t>Mho,Averie</t>
  </si>
  <si>
    <t>lot 584</t>
  </si>
  <si>
    <t>Batch 258</t>
  </si>
  <si>
    <t>serial 323</t>
  </si>
  <si>
    <t>XB0628:C00006R</t>
  </si>
  <si>
    <t>Called by Yurii Rybachuk on 06/28/24 at 1140</t>
  </si>
  <si>
    <t>BC0000094S BC#XB012098</t>
  </si>
  <si>
    <t>Account Number: H00000103489; MRN: A000018521 (Actual Output data from script), Created Date: 28-06-2024, Facility COCXJ</t>
  </si>
  <si>
    <t>Iola</t>
  </si>
  <si>
    <t>123-555-9423</t>
  </si>
  <si>
    <t>725-387-4503</t>
  </si>
  <si>
    <t>Mho,Iola</t>
  </si>
  <si>
    <t>lot ,285</t>
  </si>
  <si>
    <t>Batch 280</t>
  </si>
  <si>
    <t>serial 621</t>
  </si>
  <si>
    <t>XA0628:C00026R</t>
  </si>
  <si>
    <t>XA0628:H00021R</t>
  </si>
  <si>
    <t>Called by Yurii Rybachuk on 06/28/24 at 1819</t>
  </si>
  <si>
    <t>XA24: :BC0000833S BC#XA050137</t>
  </si>
  <si>
    <t>Account Number: H00000103578; MRN: A000018526 (Actual Output data from script), Created Date: 01-07-2024, Facility COCXJ</t>
  </si>
  <si>
    <t>Chesley</t>
  </si>
  <si>
    <t>3601 Kelso Ct / SAN JOSE / CA / 95127 / SANTA CLARA CA / United States of America</t>
  </si>
  <si>
    <t>123-555-5400</t>
  </si>
  <si>
    <t>278-697-9189</t>
  </si>
  <si>
    <t>Mho,Chesley</t>
  </si>
  <si>
    <t>lot ,670</t>
  </si>
  <si>
    <t>Batch 712</t>
  </si>
  <si>
    <t>XA0701:C00013R</t>
  </si>
  <si>
    <t>XA0701:H00005R</t>
  </si>
  <si>
    <t>Called by Yurii Rybachuk on 07/01/24 at 0537</t>
  </si>
  <si>
    <t>XA24: :BC0000836R BC#XA050187</t>
  </si>
  <si>
    <t>Account Number: F00000169838; MRN: F000542025 (Actual Output data from script), Created Date: 01-07-2024, Facility COCQE</t>
  </si>
  <si>
    <t>Mikalah</t>
  </si>
  <si>
    <t>670 Albany St / BOSTON / MA / 02118 / SUFFOLK MA / United States of America</t>
  </si>
  <si>
    <t>123-555-5484</t>
  </si>
  <si>
    <t>146-202-3886</t>
  </si>
  <si>
    <t>BROOKHAVEN HOSPICE</t>
  </si>
  <si>
    <t>Mho,Mikalah</t>
  </si>
  <si>
    <t>lot 1,287</t>
  </si>
  <si>
    <t>Batch 468</t>
  </si>
  <si>
    <t>serial 537</t>
  </si>
  <si>
    <t>NH0701:C00004R</t>
  </si>
  <si>
    <t>NH0701:H00004R</t>
  </si>
  <si>
    <t>Called by Yurii Rybachuk on 07/01/24 at 0754</t>
  </si>
  <si>
    <t>NH24:BC0000271R BC#NH002671</t>
  </si>
  <si>
    <t>Account Number: F00000169854; MRN: F000542028 (Actual Output data from script), Created Date: 01-07-2024, Facility COCQE</t>
  </si>
  <si>
    <t>Julian</t>
  </si>
  <si>
    <t>1238 Allen St / CHARLOTTE / NC / 28205 / MECKLENBURG NC / United States of America</t>
  </si>
  <si>
    <t>123-555-4248</t>
  </si>
  <si>
    <t>458-129-6213</t>
  </si>
  <si>
    <t>Mho,Julian</t>
  </si>
  <si>
    <t>lot , 728</t>
  </si>
  <si>
    <t>Batch 558</t>
  </si>
  <si>
    <t>NH0701:C00005R</t>
  </si>
  <si>
    <t>NH0701:H00005R</t>
  </si>
  <si>
    <t>Called by Yurii Rybachuk on 07/01/24 at 0953</t>
  </si>
  <si>
    <t>NH24: 4:BC0000272R BC#NH002674</t>
  </si>
  <si>
    <t>Account Number: F00000169862; MRN: F000542029 (Actual Output data from script), Created Date: 01-07-2024, Facility COCQE</t>
  </si>
  <si>
    <t>Demetrius</t>
  </si>
  <si>
    <t>5234 Kankakee Blvd / JACKSONVILLE / FL / 32254 / DUVAL FL / United States of America</t>
  </si>
  <si>
    <t>123-555-3640</t>
  </si>
  <si>
    <t>471-531-5931</t>
  </si>
  <si>
    <t>ho,Demetrius</t>
  </si>
  <si>
    <t>lot t,381</t>
  </si>
  <si>
    <t>Batch 252</t>
  </si>
  <si>
    <t>serial 701</t>
  </si>
  <si>
    <t>NH0701:C00011R</t>
  </si>
  <si>
    <t>NH0701:H00010R</t>
  </si>
  <si>
    <t>Called by Yurii Rybachuk on 07/01/24 at 1154</t>
  </si>
  <si>
    <t>NH24: :BC0000273R BC#NH002686</t>
  </si>
  <si>
    <t>Account Number: H00000103888; MRN: A000018546 (Actual Output data from script), Created Date: 01-07-2024, Facility COCXJ</t>
  </si>
  <si>
    <t>Marleen</t>
  </si>
  <si>
    <t>3925 Potomac Ave / FORT WORTH / TX / 76107 / TARRANT TX / United States of America</t>
  </si>
  <si>
    <t>123-555-4636</t>
  </si>
  <si>
    <t>381-353-7176</t>
  </si>
  <si>
    <t>Mho,Marleen</t>
  </si>
  <si>
    <t>serial 613</t>
  </si>
  <si>
    <t>XA0701:C00028R</t>
  </si>
  <si>
    <t>XA0701:H00023R</t>
  </si>
  <si>
    <t>Called by Yurii Rybachuk on 07/01/24 at 1537</t>
  </si>
  <si>
    <t>I:BC0000844R BC#XA050256</t>
  </si>
  <si>
    <t>Account Number: LC0000029653; MRN: A000018551 (Actual Output data from script), Created Date: 02-07-2024, Facility COCIE</t>
  </si>
  <si>
    <t>Georgine</t>
  </si>
  <si>
    <t>1210 Howell St / SEATTLE / WA / 98122 / KING WA / United States of America</t>
  </si>
  <si>
    <t>123-555-5356</t>
  </si>
  <si>
    <t>521-917-8710</t>
  </si>
  <si>
    <t>0,Georgine</t>
  </si>
  <si>
    <t>Mho,Georgine</t>
  </si>
  <si>
    <t>lot ,274</t>
  </si>
  <si>
    <t>Batch 830</t>
  </si>
  <si>
    <t>serial 700</t>
  </si>
  <si>
    <t>XA0702:C00007R</t>
  </si>
  <si>
    <t>XA0702:H00006R</t>
  </si>
  <si>
    <t>Called by Yurii Rybachuk on 07/02/24 at 0537</t>
  </si>
  <si>
    <t>XA24: :BC0000847R BC#XA050318</t>
  </si>
  <si>
    <t>Account Number: LC0000029670; MRN: A000018553 (Actual Output data from script), Created Date: 02-07-2024, Facility COCIE</t>
  </si>
  <si>
    <t>Khalilah</t>
  </si>
  <si>
    <t>1650 Decatur Blvd / LAS VEGAS / NV / 89108 / CLARK NV / United States Virgin Islands</t>
  </si>
  <si>
    <t>123-555-1565</t>
  </si>
  <si>
    <t>740-744-9801</t>
  </si>
  <si>
    <t>Mho,Khalilah</t>
  </si>
  <si>
    <t>lot 146</t>
  </si>
  <si>
    <t>Batch 101</t>
  </si>
  <si>
    <t>serial 858</t>
  </si>
  <si>
    <t>XA0702:C00008R</t>
  </si>
  <si>
    <t>XA0702:H00007R</t>
  </si>
  <si>
    <t>Called by Yurii Rybachuk on 07/02/24 at 0737</t>
  </si>
  <si>
    <t>XA24: :BC0000848R BC#XA050321</t>
  </si>
  <si>
    <t>Account Number: LC0000029688; MRN: A000018554 (Actual Output data from script), Created Date: 02-07-2024, Facility COCIE</t>
  </si>
  <si>
    <t>Joellen</t>
  </si>
  <si>
    <t>123-555-7631</t>
  </si>
  <si>
    <t>645-694-7478</t>
  </si>
  <si>
    <t>Mho,Joellen</t>
  </si>
  <si>
    <t>lot 885</t>
  </si>
  <si>
    <t>Batch 473</t>
  </si>
  <si>
    <t>serial 723</t>
  </si>
  <si>
    <t>XA0702:C00009R</t>
  </si>
  <si>
    <t>XA0702:H00009R</t>
  </si>
  <si>
    <t>Called by Yurii Rybachuk on 07/02/24 at 0937</t>
  </si>
  <si>
    <t>XA24: I:BC0000849R BC#XA050329</t>
  </si>
  <si>
    <t>NH24:BC0000233S</t>
  </si>
  <si>
    <t>Account Number: BB0000094242; MRN: AB00008182 (Actual Output data from script), Created Date: 02-07-2024, Facility COCULN; Visit Type: surgical.</t>
  </si>
  <si>
    <t>Shanequa</t>
  </si>
  <si>
    <t>4200 Thomason Ave / EL PASO / TX / 79904 / EL PASO TX / United States of America</t>
  </si>
  <si>
    <t>123-555-3561</t>
  </si>
  <si>
    <t>401-336-3154</t>
  </si>
  <si>
    <t>Mho, Shanequa</t>
  </si>
  <si>
    <t>Mho,Shanequa</t>
  </si>
  <si>
    <t>lot ,061</t>
  </si>
  <si>
    <t>Batch 657</t>
  </si>
  <si>
    <t>XB0702:C00001R</t>
  </si>
  <si>
    <t>XB0702:H00001R</t>
  </si>
  <si>
    <t>Called by Yurii Rybachuk on 07/02/24 at 1758</t>
  </si>
  <si>
    <t>XB24: BC0000095S BC#XB012127</t>
  </si>
  <si>
    <t>Account Number: LC0000029726; MRN: A000018570 (Actual Output data from script), Created Date: 03-07-2024, Facility COCIE; Visit Type: surgical.</t>
  </si>
  <si>
    <t>Dawna</t>
  </si>
  <si>
    <t>2709 23rd St / CHICAGO / IL / 60608 / COOK IL / United States of America</t>
  </si>
  <si>
    <t>123-555-8466</t>
  </si>
  <si>
    <t>350-796-8712</t>
  </si>
  <si>
    <t>Mho,Dawna</t>
  </si>
  <si>
    <t>lot ,112</t>
  </si>
  <si>
    <t>Batch 587</t>
  </si>
  <si>
    <t>serial 204</t>
  </si>
  <si>
    <t>07/03/24 01</t>
  </si>
  <si>
    <t>XA0703:C00004R</t>
  </si>
  <si>
    <t>XA0703:H00005R</t>
  </si>
  <si>
    <t>Called by Yurii Rybachuk on 07/03/24 at 0138</t>
  </si>
  <si>
    <t>XA24: BC0000850R BC#XA050430</t>
  </si>
  <si>
    <t>Account Number: LC0000029734; MRN: A000018571 (Actual Output data from script), Created Date: 03-07-2024, Facility COCIE; Visit Type: surgical.</t>
  </si>
  <si>
    <t>Shawna</t>
  </si>
  <si>
    <t>2973 40th St / MILWAUKEE / WI / 53212 / MILWAUKEE WI / United States of America</t>
  </si>
  <si>
    <t>123-555-6637</t>
  </si>
  <si>
    <t>496-697-6080</t>
  </si>
  <si>
    <t>Mho, Shawna</t>
  </si>
  <si>
    <t>Mho,Shawna</t>
  </si>
  <si>
    <t>lot , 403</t>
  </si>
  <si>
    <t>Batch 318</t>
  </si>
  <si>
    <t>serial 315</t>
  </si>
  <si>
    <t>XA0703:C00005R</t>
  </si>
  <si>
    <t>XA0703:H00006R</t>
  </si>
  <si>
    <t>Called by Yurii Rybachuk on 07/03/24 at 0337</t>
  </si>
  <si>
    <t>XA24: BC0000851R BC#XA050433</t>
  </si>
  <si>
    <t>Account Number: M00000141020; MRN: F000542082 (Actual Output data from script), Created Date: 03-07-2024, Facility COCQC; Visit Type: surgical.</t>
  </si>
  <si>
    <t>Yamilet</t>
  </si>
  <si>
    <t>5328 Longmont Dr / HOUSTON / TX / 77056 / HARRIS TX / United States of America</t>
  </si>
  <si>
    <t>123-555-6168</t>
  </si>
  <si>
    <t>240-993-901 7</t>
  </si>
  <si>
    <t>FLAT RATE</t>
  </si>
  <si>
    <t>Mho, Yamilet</t>
  </si>
  <si>
    <t>Mho,Yamilet</t>
  </si>
  <si>
    <t>lot , 785</t>
  </si>
  <si>
    <t>Batch 126</t>
  </si>
  <si>
    <t>serial 012</t>
  </si>
  <si>
    <t>NH0703:C00003R</t>
  </si>
  <si>
    <t>NH0703:H00003R</t>
  </si>
  <si>
    <t>Called by Yurii Rybachuk on 07/03/24 at 0756</t>
  </si>
  <si>
    <t>NH24: BC0000277S BC#NH002756</t>
  </si>
  <si>
    <t xml:space="preserve">NH0620:H00016R </t>
  </si>
  <si>
    <t>NH0620:C00012R</t>
  </si>
  <si>
    <t>0620-00007</t>
  </si>
  <si>
    <t>NH0624:H00008R</t>
  </si>
  <si>
    <t>NH0624:C00031R</t>
  </si>
  <si>
    <t>0624-00010</t>
  </si>
  <si>
    <t>NH24:BC0000246S</t>
  </si>
  <si>
    <t>Called by Yurii Rybachuk on 06/20/24 at 0900</t>
  </si>
  <si>
    <t>Account Number: LC0000029769; MRN: A000018574 (Actual Output data from script), Created Date: 03-07-2024, Facility COCIE; Visit Type: surgical.</t>
  </si>
  <si>
    <t>Roel</t>
  </si>
  <si>
    <t>1384 Goddbar Ave / MEMPHIS / TN / 38104 / SHELBY TN / United States of America</t>
  </si>
  <si>
    <t>123-555-7041</t>
  </si>
  <si>
    <t>893-861-2345</t>
  </si>
  <si>
    <t>Mho,Roel</t>
  </si>
  <si>
    <t>lot ,242</t>
  </si>
  <si>
    <t>Batch 887</t>
  </si>
  <si>
    <t>serial 483</t>
  </si>
  <si>
    <t>XA0703:C00010R</t>
  </si>
  <si>
    <t>XA0703:H00009R</t>
  </si>
  <si>
    <t>Called by Yurii Rybachuk on 07/03/24 at 0936</t>
  </si>
  <si>
    <t>XA24: BC0000854R BC#XA050449</t>
  </si>
  <si>
    <t>Account Number: M00000141062; MRN: F000542086 (Actual Output data from script), Created Date: 03-07-2024, Facility COCQC; Visit Type: inpatient.</t>
  </si>
  <si>
    <t>Karin</t>
  </si>
  <si>
    <t>6516 Ellsworth Ave / DALLAS / TX / 75214 / DALLAS TX / United States of America</t>
  </si>
  <si>
    <t>123-555-6624</t>
  </si>
  <si>
    <t>369-416-2127</t>
  </si>
  <si>
    <t>Mho,Karin</t>
  </si>
  <si>
    <t>ABLATION ENDOMETRIAL Surgeon01,Provider Booked</t>
  </si>
  <si>
    <t>lot 523</t>
  </si>
  <si>
    <t>serial 748</t>
  </si>
  <si>
    <t>NH0703:C00006R</t>
  </si>
  <si>
    <t>NH0703:H00006R</t>
  </si>
  <si>
    <t>Called by Yurii Rybachuk on 07/03/24 at 1310</t>
  </si>
  <si>
    <t>NH24: BC0000278R BC#NH002766</t>
  </si>
  <si>
    <t>Account Number: BB0000094374; MRN: AB00008192 (Actual Output data from script), Created Date: 03-07-2024, Facility COCULN; Visit Type: surgical.</t>
  </si>
  <si>
    <t>Elana</t>
  </si>
  <si>
    <t>901 S Columbus Blvd / TUCSON / AZ / 85711 / PIMA AZ / United States of America</t>
  </si>
  <si>
    <t>123-555-5315</t>
  </si>
  <si>
    <t>957-467-3628</t>
  </si>
  <si>
    <t>Mho,</t>
  </si>
  <si>
    <t>Mho,Elana</t>
  </si>
  <si>
    <t>Blood Warmer Needed</t>
  </si>
  <si>
    <t>ABDOMINOPLASTY Surgeon01,Provider Booked</t>
  </si>
  <si>
    <t>lot 474</t>
  </si>
  <si>
    <t>Batch 201</t>
  </si>
  <si>
    <t>serial 565</t>
  </si>
  <si>
    <t>XB0703:C00001R</t>
  </si>
  <si>
    <t>XB0703:H00001R</t>
  </si>
  <si>
    <t>Called by Yurii Rybachuk on 07/03/24 at 2129</t>
  </si>
  <si>
    <t>XB24: BC0000096S BC#XB012138</t>
  </si>
  <si>
    <t>Account Number: M00000141348; MRN: F000542093 (Actual Output data from script), Created Date: 05-07-2024, Facility COCQC; Visit Type: observation.</t>
  </si>
  <si>
    <t>Brianna</t>
  </si>
  <si>
    <t>123-555-3160</t>
  </si>
  <si>
    <t>845-614-1828</t>
  </si>
  <si>
    <t>Mho, Brianna</t>
  </si>
  <si>
    <t>Mho,Brianna</t>
  </si>
  <si>
    <t>lot , 738</t>
  </si>
  <si>
    <t>Batch 686</t>
  </si>
  <si>
    <t>serial 324</t>
  </si>
  <si>
    <t>NH0705:C00001R</t>
  </si>
  <si>
    <t>NH0705:H00003R</t>
  </si>
  <si>
    <t>Called by Yurii Rybachuk on 07/05/24 at 1711</t>
  </si>
  <si>
    <t>NH24: BC0000280R BC#NH002775</t>
  </si>
  <si>
    <t>Account Number: F00000170283; MRN: F000542094 (Actual Output data from script), Created Date: 05-07-2024, Facility COCQE; Visit Type: observation.</t>
  </si>
  <si>
    <t>Nanci</t>
  </si>
  <si>
    <t>4718 E Cecelia St / TUCSON / AZ / 85711 / PIMA AZ / United States of America</t>
  </si>
  <si>
    <t>123-555-5987</t>
  </si>
  <si>
    <t>624-796-6926</t>
  </si>
  <si>
    <t>Mho,Nanci</t>
  </si>
  <si>
    <t>lot , 765</t>
  </si>
  <si>
    <t>NH0705:C00002R</t>
  </si>
  <si>
    <t>NH0705:H00004R</t>
  </si>
  <si>
    <t>Called by Yurii Rybachuk on 07/05/24 at 2015</t>
  </si>
  <si>
    <t>NH24: BC0000281R BC#NH002778</t>
  </si>
  <si>
    <t>Account Number: F00000170801; MRN: F000542096 (Actual Output data from script), Created Date: 08-07-2024, Facility COCQE; Visit Type: observation.</t>
  </si>
  <si>
    <t>Theta</t>
  </si>
  <si>
    <t>98 Woodward Ave / ROXBURY / MA / 02119 / SUFFOLK MA / United States of America</t>
  </si>
  <si>
    <t>123-555-1797</t>
  </si>
  <si>
    <t>155-899-8911</t>
  </si>
  <si>
    <t>Mho, Theta</t>
  </si>
  <si>
    <t>Mho,Theta</t>
  </si>
  <si>
    <t>lot , 733</t>
  </si>
  <si>
    <t>Batch 525</t>
  </si>
  <si>
    <t>serial 158</t>
  </si>
  <si>
    <t>NH0708:C00002R</t>
  </si>
  <si>
    <t>NH0708:H00002R</t>
  </si>
  <si>
    <t>Called by Yurii Rybachuk on 07/08/24 at 0354</t>
  </si>
  <si>
    <t>NH24: BC0000283R BC#NH002784</t>
  </si>
  <si>
    <t>Account Number: J00000029963; MRN: A000018661 (Actual Output data from script), Created Date: 08-07-2024, Facility COCUE; Visit Type: observation.</t>
  </si>
  <si>
    <t>Rubye</t>
  </si>
  <si>
    <t>2638 23rd PI / CHICAGO / IL / 60608 / COOK IL / United States of America</t>
  </si>
  <si>
    <t>123-555-1162</t>
  </si>
  <si>
    <t>739-567-4447</t>
  </si>
  <si>
    <t>Mho,Rubye</t>
  </si>
  <si>
    <t>PCMKR CARD THK6MM 50X47 PM2272 [J0012614...</t>
  </si>
  <si>
    <t>lot 472</t>
  </si>
  <si>
    <t>Batch 320</t>
  </si>
  <si>
    <t>serial 815</t>
  </si>
  <si>
    <t>XA0708:C00007R</t>
  </si>
  <si>
    <t>XA0708:</t>
  </si>
  <si>
    <t>Called by Yurii Rybachuk on 07/08/24 at 0539</t>
  </si>
  <si>
    <t>XA24: BC0000862R BC#XA050621</t>
  </si>
  <si>
    <t>Account Number: J00000030015; MRN: A000018671 (Actual Output data from script), Created Date: 08-07-2024, Facility COCUE; Visit Type: observation.</t>
  </si>
  <si>
    <t>Alvina</t>
  </si>
  <si>
    <t>1525 Mint St / CHARLOTTE / NC / 28203 / MECKLENBURG NC / United States of America</t>
  </si>
  <si>
    <t>123-555-1996</t>
  </si>
  <si>
    <t>333-949-3287</t>
  </si>
  <si>
    <t>Mho,Alvina</t>
  </si>
  <si>
    <t>lot ,323</t>
  </si>
  <si>
    <t>serial 302</t>
  </si>
  <si>
    <t>XA0708:C00011R</t>
  </si>
  <si>
    <t>XA0708:H00006R</t>
  </si>
  <si>
    <t>Called by Yurii Rybachuk on 07/08/24 at 0739</t>
  </si>
  <si>
    <t>XA24: BC0000863R BC#XA050630</t>
  </si>
  <si>
    <t>Account Number: F00000170861; MRN: F000542106 (Actual Output data from script), Created Date: 08-07-2024, Facility COCQE; Visit Type: emergency.</t>
  </si>
  <si>
    <t>Audry</t>
  </si>
  <si>
    <t>123-555-3479</t>
  </si>
  <si>
    <t>751-287-9232</t>
  </si>
  <si>
    <t>Mho, Audry</t>
  </si>
  <si>
    <t>Mho,Audry</t>
  </si>
  <si>
    <t>lot 606</t>
  </si>
  <si>
    <t>Batch 448</t>
  </si>
  <si>
    <t>serial 186</t>
  </si>
  <si>
    <t>NH0708:C00008R</t>
  </si>
  <si>
    <t>NH0708:H00008R</t>
  </si>
  <si>
    <t>Called by Yurii Rybachuk on 07/08/24 at 1330</t>
  </si>
  <si>
    <t>NH24: BC0000285S BC#NH002798</t>
  </si>
  <si>
    <t xml:space="preserve">Contacts/Last Name </t>
  </si>
  <si>
    <t>Contacts/First Name</t>
  </si>
  <si>
    <t>Account Number: F00000170879; MRN: F000542108 (Actual Output data from script), Created Date: 08-07-2024, Facility COCQE; Visit Type: emergency.</t>
  </si>
  <si>
    <t>Okey</t>
  </si>
  <si>
    <t>1234 12th St / NASHVILLE / TN / 37206 / DAVIDSON TN / United States of America</t>
  </si>
  <si>
    <t>123-555-4354</t>
  </si>
  <si>
    <t>985-752-7861</t>
  </si>
  <si>
    <t>Mho,Okey</t>
  </si>
  <si>
    <t>lot ,273</t>
  </si>
  <si>
    <t>Batch 281</t>
  </si>
  <si>
    <t>serial 673</t>
  </si>
  <si>
    <t>NH0708:C00009R</t>
  </si>
  <si>
    <t>NH0708:H00009R</t>
  </si>
  <si>
    <t>Called by Yurii Rybachuk on 07/08/24 at 1503</t>
  </si>
  <si>
    <t>NH24: BC0000286S BC#NH002801</t>
  </si>
  <si>
    <t>Account Number: F00000170968; MRN: F000542118 (Actual Output data from script), Created Date: 09-07-2024, Facility COCQE; Visit Type: surgical.</t>
  </si>
  <si>
    <t>Virginia</t>
  </si>
  <si>
    <t>123-555-9618</t>
  </si>
  <si>
    <t>193-983-9493</t>
  </si>
  <si>
    <t>Mho, Virginia</t>
  </si>
  <si>
    <t>furosemide [Lasix] 20 mgPOQ48H</t>
  </si>
  <si>
    <t>Sort Descending</t>
  </si>
  <si>
    <t>glipizide 10 mgPODAILY</t>
  </si>
  <si>
    <t>Last Taken: 07/09/24</t>
  </si>
  <si>
    <t>(Allergy)</t>
  </si>
  <si>
    <t>Mho,Virginia</t>
  </si>
  <si>
    <t>lot ,120</t>
  </si>
  <si>
    <t>Batch 526</t>
  </si>
  <si>
    <t>serial 033</t>
  </si>
  <si>
    <t>NH0709:C00003R</t>
  </si>
  <si>
    <t>NH0709:H00004R</t>
  </si>
  <si>
    <t>Called by Yurii Rybachuk on 07/09/24 at 1320</t>
  </si>
  <si>
    <t>NH24: BC0000289S BC#NH002819</t>
  </si>
  <si>
    <t>Account Number: J00000030244; MRN: A000018771 (Actual Output data from script), Created Date: 09-07-2024, Facility COCUE; Visit Type: surgical.</t>
  </si>
  <si>
    <t>Gaines</t>
  </si>
  <si>
    <t>53 102nd St / CORONA / NY / 11368 / QUEENS NY / United States of America</t>
  </si>
  <si>
    <t>123-555-2664</t>
  </si>
  <si>
    <t>410-848-7162</t>
  </si>
  <si>
    <t>1ho,Gaines</t>
  </si>
  <si>
    <t>Mho,Gaines</t>
  </si>
  <si>
    <t>lot ,413</t>
  </si>
  <si>
    <t>serial 064</t>
  </si>
  <si>
    <t>XA0709:C00042R</t>
  </si>
  <si>
    <t>XA0709:H00027R</t>
  </si>
  <si>
    <t>Called by Yurii Rybachuk on 07/09/24 at 1939</t>
  </si>
  <si>
    <t>XA24: BC0000877R BC#XA050869</t>
  </si>
  <si>
    <t>Account Number: J00000030279; MRN: A000018779 (Actual Output data from script), Created Date: 09-07-2024, Facility COCUE; Visit Type: surgical.</t>
  </si>
  <si>
    <t>Jalissa</t>
  </si>
  <si>
    <t>123-555-9647</t>
  </si>
  <si>
    <t>306-474-7115</t>
  </si>
  <si>
    <t>Mho,Jalissa</t>
  </si>
  <si>
    <t>lot 343</t>
  </si>
  <si>
    <t>serial 725</t>
  </si>
  <si>
    <t>XA0709:C00044R</t>
  </si>
  <si>
    <t>XA0709:H00029R</t>
  </si>
  <si>
    <t>Called by Yurii Rybachuk on 07/09/24 at 2139</t>
  </si>
  <si>
    <t>XA24: BC0000878R BC#XA050872</t>
  </si>
  <si>
    <t>Account Number: BB0000094633; MRN: AB00008206 (Actual Output data from script), Created Date: 10-07-2024, Facility COCULN; Visit Type: surgical.</t>
  </si>
  <si>
    <t>Nell</t>
  </si>
  <si>
    <t>5302 Fieldwood Dr / HOUSTON / TX / 77056 / HARRIS TX / United States of America</t>
  </si>
  <si>
    <t>123-555-2431</t>
  </si>
  <si>
    <t>907-131-5839</t>
  </si>
  <si>
    <t>Mho,Nell</t>
  </si>
  <si>
    <t>Last Taken: 07/10/24</t>
  </si>
  <si>
    <t>lot ,275</t>
  </si>
  <si>
    <t>serial 687</t>
  </si>
  <si>
    <t>XB0710:C00002R</t>
  </si>
  <si>
    <t>XB0710:H00002R</t>
  </si>
  <si>
    <t>Called by Yurii Rybachuk on 07/10/24 at 0340</t>
  </si>
  <si>
    <t>XB24: BC0000100S BC#XB012154</t>
  </si>
  <si>
    <t>Account Number: F00000171051; MRN: F000542133 (Actual Output data from script), Created Date: 10-07-2024, Facility COCQE; Visit Type: surgical.</t>
  </si>
  <si>
    <t>Wayne</t>
  </si>
  <si>
    <t>5242 Banff Ln / GLENDALE / AZ / 85306 / MARICOPA AZ / United States of America</t>
  </si>
  <si>
    <t>123-555-7576</t>
  </si>
  <si>
    <t>940-328-3514</t>
  </si>
  <si>
    <t>Mho, Wayne</t>
  </si>
  <si>
    <t>Mho,Wayne</t>
  </si>
  <si>
    <t>07/10/247:39am</t>
  </si>
  <si>
    <t>lot,715</t>
  </si>
  <si>
    <t>Batch 116</t>
  </si>
  <si>
    <t>serial 618</t>
  </si>
  <si>
    <t>NH0710:C00002R</t>
  </si>
  <si>
    <t>NH0710:H00002R</t>
  </si>
  <si>
    <t>Called by Yurii Rybachuk on 07/10/24 at 0756</t>
  </si>
  <si>
    <t>NH24: BC0000293S BC#NH002832</t>
  </si>
  <si>
    <t>T+ (tomorrow)</t>
  </si>
  <si>
    <t>T+1 (tomorrow)</t>
  </si>
  <si>
    <t>Account Number: LC0000029831; MRN: A000018862 (Actual Output data from script), Created Date: 10-07-2024, Facility COCIE; Visit Type: surgical.</t>
  </si>
  <si>
    <t>Syed</t>
  </si>
  <si>
    <t>1320 Sahuaro Dr / PHOENIX / AZ / 85029 / MARICOPA AZ / United States of America</t>
  </si>
  <si>
    <t>123-555-8226</t>
  </si>
  <si>
    <t>155-695-9619</t>
  </si>
  <si>
    <t>Mho,Syed</t>
  </si>
  <si>
    <t>ADENOIDECTOMY Surgeon01,Provider Booked</t>
  </si>
  <si>
    <t>lot , 748</t>
  </si>
  <si>
    <t>Batch 758</t>
  </si>
  <si>
    <t>serial 881</t>
  </si>
  <si>
    <t>07/10/2412:47</t>
  </si>
  <si>
    <t>XA0710:C00027R</t>
  </si>
  <si>
    <t>XA0710:H00015R</t>
  </si>
  <si>
    <t>Called by Yurii Rybachuk on 07/10/24 at 1301</t>
  </si>
  <si>
    <t>XA24: BC0000885R BC#XA050936</t>
  </si>
  <si>
    <t>Pathology/Preliminary Signatures/Date (DUPLICATE)</t>
  </si>
  <si>
    <t>Pathology/Preliminary Signatures/Change Status (DUPLICATE)</t>
  </si>
  <si>
    <t>Account Number: A00000185451; MRN: F000542143 (Actual Output data from script), Created Date: 10-07-2024, Facility FMH; Visit Type: inpatient.</t>
  </si>
  <si>
    <t>Tyler</t>
  </si>
  <si>
    <t>615 Van Buren Ave / LAS VEGAS / NV / 89106 / CLARK NV / United States Virgin Islands</t>
  </si>
  <si>
    <t>123-555-6865</t>
  </si>
  <si>
    <t>303-164-6315</t>
  </si>
  <si>
    <t>Mho,Tyler</t>
  </si>
  <si>
    <t>lot ,012</t>
  </si>
  <si>
    <t>Batch 734</t>
  </si>
  <si>
    <t>serial 347</t>
  </si>
  <si>
    <t>NH0710:C00006R</t>
  </si>
  <si>
    <t>NH0710:H00008R</t>
  </si>
  <si>
    <t>Called by Yurii Rybachuk on 07/10/24 at 1557</t>
  </si>
  <si>
    <t>NH24: BC0000295R BC#NH002847</t>
  </si>
  <si>
    <t>Account Number: A00000185477; MRN: F000542145 (Actual Output data from script), Created Date: 11-07-2024, Facility FMH; Visit Type: observation.</t>
  </si>
  <si>
    <t>Memphis</t>
  </si>
  <si>
    <t>1506 Dallas St / BALTIMORE / MD / 21213 / BALTIMORE CITY MD / United States of America</t>
  </si>
  <si>
    <t>123-555-8993</t>
  </si>
  <si>
    <t>736-545-6588</t>
  </si>
  <si>
    <t>Mho,Memphis</t>
  </si>
  <si>
    <t>Last Taken: 07/11/24</t>
  </si>
  <si>
    <t>07/11/243:39-am</t>
  </si>
  <si>
    <t>lot 830</t>
  </si>
  <si>
    <t>serial 1 63</t>
  </si>
  <si>
    <t>NH0711:C00002R</t>
  </si>
  <si>
    <t>NH0711:H00002R</t>
  </si>
  <si>
    <t>Called by Yurii Rybachuk on 07/11/24 at 0355</t>
  </si>
  <si>
    <t>NH24: BC0000297R BC#NH002853</t>
  </si>
  <si>
    <t>Account Number: A00000185507; MRN: F000542148 (Actual Output data from script), Created Date: 11-07-2024, Facility FMH; Visit Type: observation.</t>
  </si>
  <si>
    <t>Jess</t>
  </si>
  <si>
    <t>708 Powers Ave / NASHVILLE / TN / 37206 / DAVIDSON TN / United States of America</t>
  </si>
  <si>
    <t>123-555-8094</t>
  </si>
  <si>
    <t>267-580-1226</t>
  </si>
  <si>
    <t>Mho,Jess</t>
  </si>
  <si>
    <t>lot ,574</t>
  </si>
  <si>
    <t>serial 308</t>
  </si>
  <si>
    <t>NH0711:C00004R</t>
  </si>
  <si>
    <t>NH0711:H00005R</t>
  </si>
  <si>
    <t>Called by Yurii Rybachuk on 07/11/24 at 0755</t>
  </si>
  <si>
    <t>NH24: BC0000299R BC#NH002860</t>
  </si>
  <si>
    <t>Account Number: A00000185531; MRN: F000542154 (Actual Output data from script), Created Date: 11-07-2024, Facility FMH; Visit Type: inpatient.</t>
  </si>
  <si>
    <t>Marland</t>
  </si>
  <si>
    <t>123-555-3575</t>
  </si>
  <si>
    <t>968-705-8247</t>
  </si>
  <si>
    <t>Mho,Marland</t>
  </si>
  <si>
    <t>Problem Reconciliation Complete</t>
  </si>
  <si>
    <t>furosemide [Lasix] 20 mg tablet 20 mgPO Q48H; glipizide 10 mg tablet 10 mgPO DAILY; Finalized</t>
  </si>
  <si>
    <t xml:space="preserve">Discharge Order (Routine); Ordered 07/11/24; </t>
  </si>
  <si>
    <t>My Health One(); Suicide Prevention Resources()</t>
  </si>
  <si>
    <t>lot 420</t>
  </si>
  <si>
    <t>serial 364</t>
  </si>
  <si>
    <t>NH0711:C00010R</t>
  </si>
  <si>
    <t>NH0711:H00007R</t>
  </si>
  <si>
    <t>Called by Yurii Rybachuk on 07/11/24 at 1218</t>
  </si>
  <si>
    <t>NH24: BC0000300R BC#NH002872</t>
  </si>
  <si>
    <t>Account Number: BB0000094994; MRN: AB00008231 (Actual Output data from script), Created Date: 11-07-2024, Facility COCULN; Visit Type: inpatient.</t>
  </si>
  <si>
    <t>Verdie</t>
  </si>
  <si>
    <t>4701 26th St / TUCSON / AZ / 85711 / PIMA AZ / United States of America</t>
  </si>
  <si>
    <t>123-555-1208</t>
  </si>
  <si>
    <t>860-952-7956</t>
  </si>
  <si>
    <t>Mho, Verdie</t>
  </si>
  <si>
    <t>My Health One(As tolerated); Suicide Prevention Resources()</t>
  </si>
  <si>
    <t>Mho,Verdie</t>
  </si>
  <si>
    <t>lot ,270</t>
  </si>
  <si>
    <t>serial 034</t>
  </si>
  <si>
    <t>XB0711:C00005R</t>
  </si>
  <si>
    <t>XB0711:H00005R</t>
  </si>
  <si>
    <t>Called by Yurii Rybachuk on 07/11/24 at 1625</t>
  </si>
  <si>
    <t>XB24: BC0000106R BC#XB012174</t>
  </si>
  <si>
    <t>Account Number: BB0000095036; MRN: AB00008235 (Actual Output data from script), Created Date: 07-11-2024, Facility COCULN; Visit Type: inpatient.</t>
  </si>
  <si>
    <t>Jocelyn</t>
  </si>
  <si>
    <t>3404 38th Ave / PORTLAND / OR / 97212 / MULTNOMAH OR / United States of America</t>
  </si>
  <si>
    <t>123-555-2146</t>
  </si>
  <si>
    <t>78-4938</t>
  </si>
  <si>
    <t>Mho,Jocelyn</t>
  </si>
  <si>
    <t>ABDCM</t>
  </si>
  <si>
    <t>lot ,757</t>
  </si>
  <si>
    <t>Batch 086</t>
  </si>
  <si>
    <t>serial 704</t>
  </si>
  <si>
    <t>XB0711:C00006R</t>
  </si>
  <si>
    <t>XB0711:H00006R</t>
  </si>
  <si>
    <t>Called by Yurii Rybachuk on 07/11/24 at 1939</t>
  </si>
  <si>
    <t>XB24: BC0000107R BC#XB012177</t>
  </si>
  <si>
    <t>Account Number: BB0000095044; MRN: AB00008236 (Actual Output data from script), Created Date: 07-11-2024, Facility COCULN; Visit Type: inpatient.</t>
  </si>
  <si>
    <t>Buelah</t>
  </si>
  <si>
    <t>123-555-4345</t>
  </si>
  <si>
    <t>378-630-8155</t>
  </si>
  <si>
    <t>Mho,Buelah</t>
  </si>
  <si>
    <t>lot ,623</t>
  </si>
  <si>
    <t>Batch 038</t>
  </si>
  <si>
    <t>serial 867</t>
  </si>
  <si>
    <t>XB0711:C00007R</t>
  </si>
  <si>
    <t>XB0711:H00007R</t>
  </si>
  <si>
    <t>Called by Yurii Rybachuk on 07/11/24 at 2139</t>
  </si>
  <si>
    <t>XB24: BC0000108R BC#XB012180</t>
  </si>
  <si>
    <t>Account Number: BB0000095087; MRN: AB00008239 (Actual Output data from script), Created Date: 07-12-2024, Facility COCULN; Visit Type: inpatient.</t>
  </si>
  <si>
    <t>Dayne</t>
  </si>
  <si>
    <t>421 Lenora St / SEATTLE / WA / 98121 / KING WA / United States of America</t>
  </si>
  <si>
    <t>123-555-7944</t>
  </si>
  <si>
    <t>253-378-8731</t>
  </si>
  <si>
    <t>Mho,Dayne</t>
  </si>
  <si>
    <t>Last Taken: 07/12/24</t>
  </si>
  <si>
    <t xml:space="preserve">Discharge Order (Routine); Ordered 07/12/24; </t>
  </si>
  <si>
    <t>lot , 705</t>
  </si>
  <si>
    <t>Batch 430</t>
  </si>
  <si>
    <t>serial 275</t>
  </si>
  <si>
    <t>XB0712:C00002R</t>
  </si>
  <si>
    <t>XB0712:H00002R</t>
  </si>
  <si>
    <t>Called by Yurii Rybachuk on 07/12/24 at 0340</t>
  </si>
  <si>
    <t>XB24: BC0000111R BC#XB012189</t>
  </si>
  <si>
    <t>Account Number: BB0000095109; MRN: AB00008241 (Actual Output data from script), Created Date: 07-12-2024, Facility COCULN; Visit Type: inpatient.</t>
  </si>
  <si>
    <t>Willodean</t>
  </si>
  <si>
    <t>799 Race St / DENVER / CO / 80206 / DENVER CO / United States of America</t>
  </si>
  <si>
    <t>123-555-4434</t>
  </si>
  <si>
    <t>531-665-7403</t>
  </si>
  <si>
    <t>Mho, Willodean</t>
  </si>
  <si>
    <t>Mho,Willodean</t>
  </si>
  <si>
    <t>07/12/2407:22</t>
  </si>
  <si>
    <t>Batch 477</t>
  </si>
  <si>
    <t>serial 325</t>
  </si>
  <si>
    <t>07/12/24-07:25</t>
  </si>
  <si>
    <t>XB0712:C00004R</t>
  </si>
  <si>
    <t>XB0712:H00004R</t>
  </si>
  <si>
    <t>Called by Yurii Rybachuk on 07/12/24 at 0739</t>
  </si>
  <si>
    <t>XB24: BC0000113R BC#XB012195</t>
  </si>
  <si>
    <t>Account Number: BB0000095117; MRN: AB00008242 (Actual Output data from script), Created Date: 07-12-2024, Facility COCULN; Visit Type: inpatient.</t>
  </si>
  <si>
    <t>Octave</t>
  </si>
  <si>
    <t>4119 Port Au Prince Ln / PHOENIX / AZ / 85053 / MARICOPA AZ / United States of America</t>
  </si>
  <si>
    <t>408-202-3135</t>
  </si>
  <si>
    <t>Mho,Octave</t>
  </si>
  <si>
    <t>lot ,415</t>
  </si>
  <si>
    <t>serial 788</t>
  </si>
  <si>
    <t>XB0712:C00005R</t>
  </si>
  <si>
    <t>XB0712:H00005R</t>
  </si>
  <si>
    <t>Called by Yurii Rybachuk on 07/12/24 at 0938</t>
  </si>
  <si>
    <t>XB24: BC0000114R BC#XB012198</t>
  </si>
  <si>
    <t>Account Number: GN0000049638; MRN: A000019007 (Actual Output data from script), Created Date: 07-15-2024, Facility COCYKO; Visit Type: clinical.</t>
  </si>
  <si>
    <t>Jaylee</t>
  </si>
  <si>
    <t>612 Rural St / INDIANAPOLIS / IN / 46201 / MARION IN / United States of America</t>
  </si>
  <si>
    <t>123-555-9194</t>
  </si>
  <si>
    <t>710-529-2212</t>
  </si>
  <si>
    <t>Mho,Jaylee</t>
  </si>
  <si>
    <t>Last Taken: 07/15/24</t>
  </si>
  <si>
    <t xml:space="preserve">Discharge Order (Routine); Ordered 07/15/24; </t>
  </si>
  <si>
    <t>THIS IS THE BODY OF AN ULTRASOUND ABDOMINAL REPORTK</t>
  </si>
  <si>
    <t>lot ,310</t>
  </si>
  <si>
    <t>Batch 683</t>
  </si>
  <si>
    <t>XA0715:C00003R</t>
  </si>
  <si>
    <t>XA0715:H00001R</t>
  </si>
  <si>
    <t>Called by Yurii Rybachuk on 07/15/24 at 0339</t>
  </si>
  <si>
    <t>XA24: BC0000893R BC#XA051320</t>
  </si>
  <si>
    <t>Account Number: GN0000049654; MRN: A000019009 (Actual Output data from script), Created Date: 07-15-2024, Facility COCYKO; Visit Type: clinical.</t>
  </si>
  <si>
    <t>Gaylene</t>
  </si>
  <si>
    <t>49 Worth St / SAN FRANCISCO / CA / 94114 / SAN FRANCISCO CA / United States of America</t>
  </si>
  <si>
    <t>123-555-9830</t>
  </si>
  <si>
    <t>507-416-1560</t>
  </si>
  <si>
    <t>Mho,Gaylene</t>
  </si>
  <si>
    <t>lot 422</t>
  </si>
  <si>
    <t>Batch 020</t>
  </si>
  <si>
    <t>serial 540</t>
  </si>
  <si>
    <t>07/15/24-07:25</t>
  </si>
  <si>
    <t>XA0715:C00005R</t>
  </si>
  <si>
    <t>XA0715:H00003R</t>
  </si>
  <si>
    <t>Called by Yurii Rybachuk on 07/15/24 at 0738</t>
  </si>
  <si>
    <t>XA24: BC0000895R BC#XA051326</t>
  </si>
  <si>
    <t>Account Number: GN0000049662; MRN: A000019011 (Actual Output data from script), Created Date: 07-15-2024, Facility COCYKO; Visit Type: clinical.</t>
  </si>
  <si>
    <t>Ivan</t>
  </si>
  <si>
    <t>4599 Los Arboles Ave / ALBUQUERQUE / NM / 87110 / BERNALILLO NM / United States of America</t>
  </si>
  <si>
    <t>123-555-1733</t>
  </si>
  <si>
    <t>802-308-178</t>
  </si>
  <si>
    <t>Mho,Ivan</t>
  </si>
  <si>
    <t>THIS IS THE BODY OF AN ULTRASOUND ABDOMINAL REPORT&lt;</t>
  </si>
  <si>
    <t>lot 682</t>
  </si>
  <si>
    <t>Batch 535</t>
  </si>
  <si>
    <t>serial 722</t>
  </si>
  <si>
    <t>XA0715:C00007R</t>
  </si>
  <si>
    <t>XA0715:H00005R</t>
  </si>
  <si>
    <t>Called by Yurii Rybachuk on 07/15/24 at 0938</t>
  </si>
  <si>
    <t>XA24: BC0000896R BC#XA051332</t>
  </si>
  <si>
    <t>Account Number: M00000144096; MRN: F000542212 (Actual Output data from script), Created Date: 07-16-2024, Facility COCQC; Visit Type: observation.</t>
  </si>
  <si>
    <t>Susann</t>
  </si>
  <si>
    <t>4406 Asbury Ave / BETHANY / OK / 73008 / OKLAHOMA OK / United States of America</t>
  </si>
  <si>
    <t>123-555-5193</t>
  </si>
  <si>
    <t>864-722-2965</t>
  </si>
  <si>
    <t>Mho, Susann</t>
  </si>
  <si>
    <t>Last Taken: 07/16/24</t>
  </si>
  <si>
    <t xml:space="preserve">Discharge Order (Routine); Ordered 07/16/24; </t>
  </si>
  <si>
    <t>Mho,Susann</t>
  </si>
  <si>
    <t>Batch 831</t>
  </si>
  <si>
    <t>serial 131</t>
  </si>
  <si>
    <t>NH0716:C00001R</t>
  </si>
  <si>
    <t>NH0716:H00002R</t>
  </si>
  <si>
    <t>Called by Yurii Rybachuk on 07/16/24 at 0157</t>
  </si>
  <si>
    <t>NH24: BC0000306R BC#NH002912</t>
  </si>
  <si>
    <t>Account Number: GN0000049794; MRN: A000019077 (Actual Output data from script), Created Date: 07-16-2024, Facility COCYKO; Visit Type: observation.</t>
  </si>
  <si>
    <t>Sinda</t>
  </si>
  <si>
    <t>7484 Cannery PI / SAN JOSE / CA / 95112 / SANTA CLARA CA / United States of America</t>
  </si>
  <si>
    <t>123-555-331 7</t>
  </si>
  <si>
    <t>300-196-7342</t>
  </si>
  <si>
    <t>Mho,Sinda</t>
  </si>
  <si>
    <t>Q48H 20 mgPOQ48H</t>
  </si>
  <si>
    <t>lot ,385,</t>
  </si>
  <si>
    <t>Batch 037</t>
  </si>
  <si>
    <t>serial 636</t>
  </si>
  <si>
    <t>XA0716:C00041R</t>
  </si>
  <si>
    <t>XA0716:H00042R</t>
  </si>
  <si>
    <t>Called by Yurii Rybachuk on 07/16/24 at 1049</t>
  </si>
  <si>
    <t>XA24: BC0000900R BC#XA051615</t>
  </si>
  <si>
    <t>Account Number: M00000144495; MRN: F000542235 (Actual Output data from script), Created Date: 07-16-2024, Facility COCQC; Visit Type: clinical.</t>
  </si>
  <si>
    <t>Green</t>
  </si>
  <si>
    <t>5484 Lynbrook Dr / HOUSTON / TX / 77056 / HARRIS TX / United States of America</t>
  </si>
  <si>
    <t>123-555-3557</t>
  </si>
  <si>
    <t>510-816-1209</t>
  </si>
  <si>
    <t>Mho,Green</t>
  </si>
  <si>
    <t>lot , 586</t>
  </si>
  <si>
    <t>Batch 675</t>
  </si>
  <si>
    <t>serial 222</t>
  </si>
  <si>
    <t>NH0716:C00007R</t>
  </si>
  <si>
    <t>NH0716:H00010R</t>
  </si>
  <si>
    <t>Called by Yurii Rybachuk on 07/16/24 at 2212</t>
  </si>
  <si>
    <t>NH24: BC0000310S BC#NH002931</t>
  </si>
  <si>
    <t>Account Number: GN0000049891; MRN: A000019122 (Actual Output data from script), Created Date: 07-17-2024, Facility COCYKO; Visit Type: clinical.</t>
  </si>
  <si>
    <t>Randall</t>
  </si>
  <si>
    <t>97 42nd Ave / CORONA / NY / 11368 / QUEENS NY / United States of America</t>
  </si>
  <si>
    <t>123-555-3894</t>
  </si>
  <si>
    <t>271-150-6553</t>
  </si>
  <si>
    <t>Mho,Randall</t>
  </si>
  <si>
    <t>2,525 H</t>
  </si>
  <si>
    <t>Last Taken: 07/17/24</t>
  </si>
  <si>
    <t xml:space="preserve">Discharge Order (Routine); Ordered 07/17/24; </t>
  </si>
  <si>
    <t>lot ,616</t>
  </si>
  <si>
    <t>Batch 804</t>
  </si>
  <si>
    <t>serial 450</t>
  </si>
  <si>
    <t>XA0717:C00012R</t>
  </si>
  <si>
    <t>XA0717:H00013R</t>
  </si>
  <si>
    <t>Called by Yurii Rybachuk on 07/17/24 at 0339</t>
  </si>
  <si>
    <t>XA24: BC0000907R BC#XA051806</t>
  </si>
  <si>
    <t>Account Number: GN0000049905; MRN: A000019123 (Actual Output data from script), Created Date: 07-17-2024, Facility COCYKO; Visit Type: clinical.</t>
  </si>
  <si>
    <t>Cathrine</t>
  </si>
  <si>
    <t>110 42nd Ave / CORONA / NY / 11368 / QUEENS NY / United States of America</t>
  </si>
  <si>
    <t>123-555-2142</t>
  </si>
  <si>
    <t>624-833-7275</t>
  </si>
  <si>
    <t>Mho,Cathrine</t>
  </si>
  <si>
    <t>lot ,412</t>
  </si>
  <si>
    <t>Batch 443</t>
  </si>
  <si>
    <t>serial 358</t>
  </si>
  <si>
    <t>XA0717:C00013R</t>
  </si>
  <si>
    <t>Called by Yurii Rybachuk on 07/17/24 at 0539</t>
  </si>
  <si>
    <t>XA24: BC0000908R BC#XA051809</t>
  </si>
  <si>
    <t>Account Number: M00000144631; MRN: F000542239 (Actual Output data from script), Created Date: 07-17-2024, Facility COCQC; Visit Type: clinical.</t>
  </si>
  <si>
    <t>Leslee</t>
  </si>
  <si>
    <t>1105 Church St / SAN FRANCISCO / CA / 94114 / SAN FRANCISCO CA / United States of America</t>
  </si>
  <si>
    <t>123-555-5862</t>
  </si>
  <si>
    <t>17-948-4328</t>
  </si>
  <si>
    <t>Mho,Leslee</t>
  </si>
  <si>
    <t>07/17/247:39am</t>
  </si>
  <si>
    <t>lot 828</t>
  </si>
  <si>
    <t>Batch 780</t>
  </si>
  <si>
    <t>serial 082</t>
  </si>
  <si>
    <t>NH0717:C00009R</t>
  </si>
  <si>
    <t>NH0717</t>
  </si>
  <si>
    <t>Called by Yurii Rybachuk on 07/17/24 at 0756</t>
  </si>
  <si>
    <t>NH24: BC0000313S BC#NH002947</t>
  </si>
  <si>
    <t>Account Number: M00000145009; MRN: F000542250 (Actual Output data from script), Created Date: 07-18-2024, Facility COCQC; Visit Type: emergency.</t>
  </si>
  <si>
    <t>Geary</t>
  </si>
  <si>
    <t>123-555-6830</t>
  </si>
  <si>
    <t>156-984-1625</t>
  </si>
  <si>
    <t>Mho,Geary</t>
  </si>
  <si>
    <t>07/18/247:39-am</t>
  </si>
  <si>
    <t>lot ,064</t>
  </si>
  <si>
    <t>serial 448</t>
  </si>
  <si>
    <t>NH0718:C00011R</t>
  </si>
  <si>
    <t>NH0718:H00003R</t>
  </si>
  <si>
    <t>Called by Yurii Rybachuk on 07/18/24 at 0756</t>
  </si>
  <si>
    <t>NH24: BC0000315S BC#NH002975</t>
  </si>
  <si>
    <t>Account Number: BB0000095630; MRN: AB00008292 (Actual Output data from script), Created Date: 07-18-2024, Facility COCULN; Visit Type: emergency.</t>
  </si>
  <si>
    <t>Greta</t>
  </si>
  <si>
    <t>12 Evalyn Ave / EL PASO / TX / 79904 / EL PASO TX / United States of America</t>
  </si>
  <si>
    <t>123-555-7121</t>
  </si>
  <si>
    <t>753-165-8948</t>
  </si>
  <si>
    <t>Mho,Greta</t>
  </si>
  <si>
    <t>lot 457</t>
  </si>
  <si>
    <t>Batch 121</t>
  </si>
  <si>
    <t>serial 1 66</t>
  </si>
  <si>
    <t>XB0718:C00005R</t>
  </si>
  <si>
    <t>XB0718:H00005R</t>
  </si>
  <si>
    <t>Called by Yurii Rybachuk on 07/18/24 at 0939</t>
  </si>
  <si>
    <t>XB24: BC0000119S BC#XB012226</t>
  </si>
  <si>
    <t>Account Number: GN0000050067; MRN: A000019167 (Actual Output data from script), Created Date: 07-17-2024, Facility COCYKO; Visit Type: Newborn.</t>
  </si>
  <si>
    <t>GN0000050059</t>
  </si>
  <si>
    <t>Corina</t>
  </si>
  <si>
    <t>XXX-XX-0000</t>
  </si>
  <si>
    <t>Mho,Adyson</t>
  </si>
  <si>
    <t>Guarantor /  /  /  /  / County</t>
  </si>
  <si>
    <t>,Adyson G000011385</t>
  </si>
  <si>
    <t>123-555-7832</t>
  </si>
  <si>
    <t>aunt</t>
  </si>
  <si>
    <t>Mho,Corina</t>
  </si>
  <si>
    <t>lot,174</t>
  </si>
  <si>
    <t>Batch 154</t>
  </si>
  <si>
    <t>serial 146</t>
  </si>
  <si>
    <t>XA0717:C00039R</t>
  </si>
  <si>
    <t>XA0717:H00030R</t>
  </si>
  <si>
    <t>Called by Yurii Rybachuk on 07/17/24 at 1510</t>
  </si>
  <si>
    <t>10.5-14.0</t>
  </si>
  <si>
    <t>33.0-39.0</t>
  </si>
  <si>
    <t>XA24: BC0000911R BC#XA051880</t>
  </si>
  <si>
    <t>Account Number: BB0000095729; MRN: AB00008300 (Actual Output data from script), Created Date: 07-18-2024, Facility COCULN; Visit Type: surgical.</t>
  </si>
  <si>
    <t>Manuela</t>
  </si>
  <si>
    <t>275 1 4th St / SAN JOSE / CA / 95112 / SANTA CLARA CA / United States of America</t>
  </si>
  <si>
    <t>123-555-3321</t>
  </si>
  <si>
    <t>861-767-9214</t>
  </si>
  <si>
    <t>Mho,Manuela</t>
  </si>
  <si>
    <t>Last Taken: 07/18/24</t>
  </si>
  <si>
    <t xml:space="preserve">Discharge Order (Routine); Ordered 07/18/24; </t>
  </si>
  <si>
    <t>lot ,164</t>
  </si>
  <si>
    <t>Batch 863</t>
  </si>
  <si>
    <t>serial 201</t>
  </si>
  <si>
    <t>XB0718:C00007R</t>
  </si>
  <si>
    <t>XB0718:H00008R</t>
  </si>
  <si>
    <t>Called by Yurii Rybachuk on 07/18/24 at 1802</t>
  </si>
  <si>
    <t>XB24: BC0000120S BC#XB012236</t>
  </si>
  <si>
    <t>Account Number: M00000145254; MRN: F000542259 (Actual Output data from script), Created Date: 07-19-2024, Facility COCQC; Visit Type: surgical.</t>
  </si>
  <si>
    <t>Holli</t>
  </si>
  <si>
    <t>561 Belvedere Blvd / MEMPHIS / TN / 38104 / SHELBY TN / United States of America</t>
  </si>
  <si>
    <t>123-555-5876</t>
  </si>
  <si>
    <t>568-453-4945</t>
  </si>
  <si>
    <t>Mho,Holli</t>
  </si>
  <si>
    <t>Last Taken: 07/19/24</t>
  </si>
  <si>
    <t xml:space="preserve">Discharge Order (Routine); Ordered 07/19/24; </t>
  </si>
  <si>
    <t>07/19/243:39-am</t>
  </si>
  <si>
    <t>lot 564</t>
  </si>
  <si>
    <t>Batch 380</t>
  </si>
  <si>
    <t>serial 817</t>
  </si>
  <si>
    <t>NH0719:C00002R</t>
  </si>
  <si>
    <t>NH0719:H00002R</t>
  </si>
  <si>
    <t>Called by Yurii Rybachuk on 07/19/24 at 0356</t>
  </si>
  <si>
    <t>NH24: BC0000317S BC#NH002988</t>
  </si>
  <si>
    <t>Account Number: BB0000095753; MRN: AB00008303 (Actual Output data from script), Created Date: 07-19-2024, Facility COCULN; Visit Type: surgical.</t>
  </si>
  <si>
    <t>Jenni</t>
  </si>
  <si>
    <t>3858 Matilda St / DALLAS / TX / 75206 / DALLAS TX / United States of America</t>
  </si>
  <si>
    <t>123-555-4484</t>
  </si>
  <si>
    <t>446-793-9277</t>
  </si>
  <si>
    <t>Mho,Jenni</t>
  </si>
  <si>
    <t>lot ,622</t>
  </si>
  <si>
    <t>Batch 351</t>
  </si>
  <si>
    <t>serial 657</t>
  </si>
  <si>
    <t>XB0719:C00003R</t>
  </si>
  <si>
    <t>XB0719:H00003R</t>
  </si>
  <si>
    <t>Called by Yurii Rybachuk on 07/19/24 at 0540</t>
  </si>
  <si>
    <t>XB24: BC0000122S BC#XB012244</t>
  </si>
  <si>
    <t>Account Number: M00000145319; MRN: F000542261 (Actual Output data from script), Created Date: 07-19-2024, Facility COCQC; Visit Type: surgical.</t>
  </si>
  <si>
    <t>Heaven</t>
  </si>
  <si>
    <t>4542 20th St / TUCSON / AZ / 85711 / PIMA AZ / United States of America</t>
  </si>
  <si>
    <t>123-555-2985</t>
  </si>
  <si>
    <t>795-461-8558</t>
  </si>
  <si>
    <t>Mho,Heaven</t>
  </si>
  <si>
    <t>lot ,122</t>
  </si>
  <si>
    <t>Batch 061</t>
  </si>
  <si>
    <t>serial 451</t>
  </si>
  <si>
    <t>NH0719:C00004R</t>
  </si>
  <si>
    <t>NH0719:H00004R</t>
  </si>
  <si>
    <t>Called by Yurii Rybachuk on 07/19/24 at 0756</t>
  </si>
  <si>
    <t>NH24: BC0000319S BC#NH002994</t>
  </si>
  <si>
    <t>Account Number: M00000145351; MRN: F000542262 (Actual Output data from script), Created Date: 07-19-2024, Facility COCQC; Visit Type: surgical.</t>
  </si>
  <si>
    <t>Loriann</t>
  </si>
  <si>
    <t>1353 Vinton Ave / MEMPHIS / TN / 38104 / SHELBY TN / United States of America</t>
  </si>
  <si>
    <t>123-555-9632</t>
  </si>
  <si>
    <t>602-990-5746</t>
  </si>
  <si>
    <t>Mho, Loriann</t>
  </si>
  <si>
    <t>Mho,Loriann</t>
  </si>
  <si>
    <t>lot ,01</t>
  </si>
  <si>
    <t>serial 085</t>
  </si>
  <si>
    <t>NH0719:C00005R</t>
  </si>
  <si>
    <t>NH0719:H00006R</t>
  </si>
  <si>
    <t>Called by Yurii Rybachuk on 07/19/24 at 0955</t>
  </si>
  <si>
    <t>NH24: BC0000320S BC#NH002999</t>
  </si>
  <si>
    <t>Account Number: F00000172910; MRN: F000542274 (Actual Output data from script), Created Date: 07-22-2024, Facility COCQE; Visit Type: inpatient.</t>
  </si>
  <si>
    <t>Ovid</t>
  </si>
  <si>
    <t>829 Ioka Ave / MEMPHIS / TN / 38126 / SHELBY TN / United States of America</t>
  </si>
  <si>
    <t>123-555-4772</t>
  </si>
  <si>
    <t>154-483-7782</t>
  </si>
  <si>
    <t>Mho,Ovid</t>
  </si>
  <si>
    <t>Last Taken: 07/22/24</t>
  </si>
  <si>
    <t xml:space="preserve">Discharge Order (Routine); Ordered 07/22/24; </t>
  </si>
  <si>
    <t>lot ,182</t>
  </si>
  <si>
    <t>Batch 823</t>
  </si>
  <si>
    <t>serial 055</t>
  </si>
  <si>
    <t>07/22/247:41am</t>
  </si>
  <si>
    <t>NH0722:C00003R</t>
  </si>
  <si>
    <t>NH0722:H00003R</t>
  </si>
  <si>
    <t>Called by Yurii Rybachuk on 07/22/24 at 0755</t>
  </si>
  <si>
    <t>NH24: BC0000324R BC#NH003015</t>
  </si>
  <si>
    <t>Account Number: F00000172936; MRN: F000542277 (Actual Output data from script), Created Date: 07-22-2024, Facility COCQE; Visit Type: inpatient.</t>
  </si>
  <si>
    <t>Authur</t>
  </si>
  <si>
    <t>1511 Yale St / FORT WORTH / TX / 76114 / TARRANT TX / United States of America</t>
  </si>
  <si>
    <t>123-555-7553</t>
  </si>
  <si>
    <t>841 l-142-3775</t>
  </si>
  <si>
    <t>Mho, Authur</t>
  </si>
  <si>
    <t>Mho,Authur</t>
  </si>
  <si>
    <t>lot 225</t>
  </si>
  <si>
    <t>Batch 861</t>
  </si>
  <si>
    <t>serial 783</t>
  </si>
  <si>
    <t>NH0722:C00004R</t>
  </si>
  <si>
    <t>NH0722:H00004R</t>
  </si>
  <si>
    <t>Called by Yurii Rybachuk on 07/22/24 at 0954</t>
  </si>
  <si>
    <t>NH24: BC0000325R BC#NH003018</t>
  </si>
  <si>
    <t>Account Number: GM0000022047; MRN: A000019368 (Actual Output data from script), Created Date: 07-22-2024, Facility COCYKW; Visit Type: inpatient.</t>
  </si>
  <si>
    <t>481 McCreery Ave / SAN JOSE / CA / 95116 / SANTA CLARA CA / United States of America</t>
  </si>
  <si>
    <t>123-555-5250</t>
  </si>
  <si>
    <t>292-190-6085</t>
  </si>
  <si>
    <t>Active 20 mgPOQ48H</t>
  </si>
  <si>
    <t>Active 10 mgPODAILY</t>
  </si>
  <si>
    <t>Last Taken: 07/23/24</t>
  </si>
  <si>
    <t>lot , 780</t>
  </si>
  <si>
    <t>Batch 243</t>
  </si>
  <si>
    <t>serial 051</t>
  </si>
  <si>
    <t>XA0723:C00063R</t>
  </si>
  <si>
    <t>XA0723:H00061R</t>
  </si>
  <si>
    <t>Called by Yurii Rybachuk on 07/23/24 at 0029</t>
  </si>
  <si>
    <t>Account Number: GM0000022063; MRN: A000019372 (Actual Output data from script), Created Date: 07-23-2024, Facility COCYKW; Visit Type: inpatient.</t>
  </si>
  <si>
    <t>Serenity</t>
  </si>
  <si>
    <t>809 Ontario St / PHILADELPHIA / PA / 19134 / PHILADELPHIA PA / United States of America</t>
  </si>
  <si>
    <t>123-555-9845</t>
  </si>
  <si>
    <t>194-162-7675</t>
  </si>
  <si>
    <t>Mho, ,Serenity</t>
  </si>
  <si>
    <t>lot 722</t>
  </si>
  <si>
    <t>serial 640</t>
  </si>
  <si>
    <t>XA0723:C00064R</t>
  </si>
  <si>
    <t>XA0723:H00062R</t>
  </si>
  <si>
    <t>Called by Yurii Rybachuk on 07/23/24 at 0129</t>
  </si>
  <si>
    <t>Account Number: GM0000022080; MRN: A000019376 (Actual Output data from script), Created Date: 07-23-2024, Facility COCYKW; Visit Type: inpatient.</t>
  </si>
  <si>
    <t>Jeanine</t>
  </si>
  <si>
    <t>201 T St / WASHINGTON / DC / 20002 / DISTRICT OF COLUMBIA DC / United States of America</t>
  </si>
  <si>
    <t>123-555-3599</t>
  </si>
  <si>
    <t>566-468-8488</t>
  </si>
  <si>
    <t>Mho,Jeanine</t>
  </si>
  <si>
    <t>01 43</t>
  </si>
  <si>
    <t>lot ,717</t>
  </si>
  <si>
    <t>Batch 870</t>
  </si>
  <si>
    <t>serial 471</t>
  </si>
  <si>
    <t>XA0723:C00065R</t>
  </si>
  <si>
    <t>XA0723:H00063R</t>
  </si>
  <si>
    <t>Called by Yurii Rybachuk on 07/23/24 at 0212</t>
  </si>
  <si>
    <t>Account Number: F00000172979; MRN: F000542285 (Actual Output data from script), Created Date: 07-23-2024, Facility COCQE; Visit Type: observation.</t>
  </si>
  <si>
    <t>Spurgeon</t>
  </si>
  <si>
    <t>123-555-4883</t>
  </si>
  <si>
    <t>289-380-5240</t>
  </si>
  <si>
    <t xml:space="preserve">Discharge Order (Routine); Ordered 07/23/24; </t>
  </si>
  <si>
    <t>Mho,Spurgeon</t>
  </si>
  <si>
    <t>lot ,677</t>
  </si>
  <si>
    <t>Batch 118</t>
  </si>
  <si>
    <t>serial 216</t>
  </si>
  <si>
    <t>NH0723:C00001R</t>
  </si>
  <si>
    <t>NH0723:H00001R</t>
  </si>
  <si>
    <t>Called by Yurii Rybachuk on 07/23/24 at 0156</t>
  </si>
  <si>
    <t>NH24: BC0000326R BC#NH003028</t>
  </si>
  <si>
    <t>Account Number: F00000173002; MRN: F000542289 (Actual Output data from script), Created Date: 07-23-2024, Facility COCQE; Visit Type: observation.</t>
  </si>
  <si>
    <t>Marius</t>
  </si>
  <si>
    <t>6806 43rd St / BETHANY / OK / 73008 / OKLAHOMA OK / United States of America</t>
  </si>
  <si>
    <t>123-555-8576</t>
  </si>
  <si>
    <t>442-864-7267</t>
  </si>
  <si>
    <t>Mho,Marius</t>
  </si>
  <si>
    <t>lot ,330</t>
  </si>
  <si>
    <t>Batch 862</t>
  </si>
  <si>
    <t>serial 426</t>
  </si>
  <si>
    <t>NH0723:C00004R</t>
  </si>
  <si>
    <t>NH0723:H00004R</t>
  </si>
  <si>
    <t>Called by Yurii Rybachuk on 07/23/24 at 0755</t>
  </si>
  <si>
    <t>NH24: BC0000328R BC#NH003036</t>
  </si>
  <si>
    <t>Account Number: F00000173029; MRN: F000542293 (Actual Output data from script), Created Date: 07-23-2024, Facility COCQE; Visit Type: observation.</t>
  </si>
  <si>
    <t>334 Gramercy PI / LOS ANGELES / CA / 90020 / LOS ANGELES CA / United States of America</t>
  </si>
  <si>
    <t>123-555-8808</t>
  </si>
  <si>
    <t>382-529-1261</t>
  </si>
  <si>
    <t>lot ,081</t>
  </si>
  <si>
    <t>Batch 1 78</t>
  </si>
  <si>
    <t>serial 488</t>
  </si>
  <si>
    <t>NH0723:C00005R</t>
  </si>
  <si>
    <t>NH0723:H00005R</t>
  </si>
  <si>
    <t>Called by Yurii Rybachuk on 07/23/24 at 0955</t>
  </si>
  <si>
    <t>NH24: BC0000329R BC#NH003042</t>
  </si>
  <si>
    <t>Account Number: BB0000096181; MRN: AB00008326 (Actual Output data from script), Created Date: 07-23-2024, Facility COCULN; Visit Type: emergency.</t>
  </si>
  <si>
    <t>Fleta</t>
  </si>
  <si>
    <t>5618 Rushhill St / SAN ANTONIO / TX / 78228 / BEXAR TX / United States of America</t>
  </si>
  <si>
    <t>123-555-4105</t>
  </si>
  <si>
    <t>521-165-7930</t>
  </si>
  <si>
    <t>Mho,Fleta</t>
  </si>
  <si>
    <t>FLA8263</t>
  </si>
  <si>
    <t>lot , 405</t>
  </si>
  <si>
    <t>Batch 531</t>
  </si>
  <si>
    <t>serial 110</t>
  </si>
  <si>
    <t>XB0723:C00007R</t>
  </si>
  <si>
    <t>XB0723:H00015R</t>
  </si>
  <si>
    <t>Called by Christine M Nelson on 07/23/24 at 1703</t>
  </si>
  <si>
    <t>XB24: BC0000125S BC#XB012366</t>
  </si>
  <si>
    <t>Account Number: F00000173088; MRN: F000542302 (Actual Output data from script), Created Date: 07-23-2024, Facility COCQE; Visit Type: emergency.</t>
  </si>
  <si>
    <t>Shanta</t>
  </si>
  <si>
    <t>123-555-5661</t>
  </si>
  <si>
    <t>659-305-9875</t>
  </si>
  <si>
    <t>Mho, Shanta</t>
  </si>
  <si>
    <t>Mho,Shanta</t>
  </si>
  <si>
    <t>lot , 760</t>
  </si>
  <si>
    <t>Batch 751</t>
  </si>
  <si>
    <t>serial 848</t>
  </si>
  <si>
    <t>NH0724:C00001R</t>
  </si>
  <si>
    <t>NH0724:H00001R</t>
  </si>
  <si>
    <t>Called by Yurii Rybachuk on 07/24/24 at 0008</t>
  </si>
  <si>
    <t>NH24: BC0000330S BC#NH003056</t>
  </si>
  <si>
    <t>Account Number: GM0000022217; MRN: A000019423 (Actual Output data from script), Created Date: 07-23-2024, Facility COCYKW; Visit Type: emergency.</t>
  </si>
  <si>
    <t>Melvin</t>
  </si>
  <si>
    <t>123-555-2094</t>
  </si>
  <si>
    <t>306-165-9120</t>
  </si>
  <si>
    <t>Mho,Melvin</t>
  </si>
  <si>
    <t>Batch 080</t>
  </si>
  <si>
    <t>serial 441</t>
  </si>
  <si>
    <t>XA0724:C00035R</t>
  </si>
  <si>
    <t>XA0724:H00028R</t>
  </si>
  <si>
    <t>Called by Yurii Rybachuk on 07/24/24 at 0007</t>
  </si>
  <si>
    <t>XA24: BC0000936S BC#XA053532</t>
  </si>
  <si>
    <t>Account Number: F00000173096; MRN: F000542303 (Actual Output data from script), Created Date: 07-24-2024, Facility COCQE; Visit Type: emergency.</t>
  </si>
  <si>
    <t>Sadie</t>
  </si>
  <si>
    <t>2745 Washington St / ALBUQUERQUE / NM / 87110 / BERNALILLO NM / United States of America</t>
  </si>
  <si>
    <t>123-555-9155</t>
  </si>
  <si>
    <t>157-284-6552</t>
  </si>
  <si>
    <t>Mho, Sadie</t>
  </si>
  <si>
    <t>lot 582</t>
  </si>
  <si>
    <t>Batch 735</t>
  </si>
  <si>
    <t>serial 01</t>
  </si>
  <si>
    <t>Account Number: F000001; MRN: F000542304 (Actual Output data from script), Created Date: 07-24-2024, Facility COCQE; Visit Type: emergency.</t>
  </si>
  <si>
    <t>Isaiah</t>
  </si>
  <si>
    <t>914 Riverside Dr / NASHVILLE / TN / 37206 / DAVIDSON TN / United States of America</t>
  </si>
  <si>
    <t>123-555-5866</t>
  </si>
  <si>
    <t>136-175-7153</t>
  </si>
  <si>
    <t>Mho,Isaiah</t>
  </si>
  <si>
    <t>Account Number: F000001; MRN: F000542305 (Actual Output data from script), Created Date: 07-24-2024, Facility COCQE; Visit Type: emergency.</t>
  </si>
  <si>
    <t>Barton</t>
  </si>
  <si>
    <t>2934 Monroe St / ALBUQUERQUE / NM / 87110 / BERNALILLO NM / United States of America</t>
  </si>
  <si>
    <t>123-555-4165</t>
  </si>
  <si>
    <t>145-189-4491</t>
  </si>
  <si>
    <t>Mho, Barton</t>
  </si>
  <si>
    <t>Account Number: F000001; MRN: F000542306 (Actual Output data from script), Created Date: 07-24-2024, Facility COCQE; Visit Type: emergency.</t>
  </si>
  <si>
    <t>Levina</t>
  </si>
  <si>
    <t>4020 Thomason Ave / EL PASO / TX / 79904 / EL PASO TX / United States of America</t>
  </si>
  <si>
    <t>123-555-9658</t>
  </si>
  <si>
    <t>588-676-7597</t>
  </si>
  <si>
    <t>Mho, Levina</t>
  </si>
  <si>
    <t>Account Number: GM0000022225; MRN: A000019425 (Actual Output data from script), Created Date: 07-24-2024, Facility COCYKW; Visit Type: emergency.</t>
  </si>
  <si>
    <t>Merlene</t>
  </si>
  <si>
    <t>23 Logan Heights / EL PASO / TX / 79904 / EL PASO TX / United States of America</t>
  </si>
  <si>
    <t>123-555-8388</t>
  </si>
  <si>
    <t>953-586-6580</t>
  </si>
  <si>
    <t>Mho,Merlene</t>
  </si>
  <si>
    <t>07/24/24 01 22</t>
  </si>
  <si>
    <t>lot , 741</t>
  </si>
  <si>
    <t>Batch 520</t>
  </si>
  <si>
    <t>serial 035</t>
  </si>
  <si>
    <t>XA0724:C00036R</t>
  </si>
  <si>
    <t>XA0724:H00029R</t>
  </si>
  <si>
    <t>Called by Yurii Rybachuk on 07/24/24 at 0139</t>
  </si>
  <si>
    <t>XA24: BC0000937S BC#XA053536</t>
  </si>
  <si>
    <t>Account Number: GM0000022233; MRN: A000019426 (Actual Output data from script), Created Date: 07-24-2024, Facility COCYKW; Visit Type: emergency.</t>
  </si>
  <si>
    <t>Chas</t>
  </si>
  <si>
    <t>1415 Church St / CHARLOTTE / NC / 28203 / MECKLENBURG NC / United States of America</t>
  </si>
  <si>
    <t>123-555-2011</t>
  </si>
  <si>
    <t>339-698-7289</t>
  </si>
  <si>
    <t>Mho,Chas</t>
  </si>
  <si>
    <t>ot,715</t>
  </si>
  <si>
    <t>Batch 770</t>
  </si>
  <si>
    <t>serial 771</t>
  </si>
  <si>
    <t>XA0724:C00039R</t>
  </si>
  <si>
    <t>XA0724:H00030R</t>
  </si>
  <si>
    <t>Called by Yurii Rybachuk on 07/24/24 at 0302</t>
  </si>
  <si>
    <t>Account Number: F000001; MRN: F000542307 (Actual Output data from script), Created Date: 07-24-2024, Facility COCQE; Visit Type: emergency.</t>
  </si>
  <si>
    <t>Montgomery</t>
  </si>
  <si>
    <t>1055 Pegram St / CHARLOTTE / NC / 28205 / MECKLENBURG NC / United States of America</t>
  </si>
  <si>
    <t>123-555-4310</t>
  </si>
  <si>
    <t>370-232-7387</t>
  </si>
  <si>
    <t>Mho,Montgomery</t>
  </si>
  <si>
    <t>Account Number: F000001; MRN: F000542308 (Actual Output data from script), Created Date: 07-24-2024, Facility COCQE; Visit Type: emergency.</t>
  </si>
  <si>
    <t>Ogden</t>
  </si>
  <si>
    <t>1245 California Ave / CHICAGO / IL / 60608 / COOK IL / United States of America</t>
  </si>
  <si>
    <t>123-555-2777</t>
  </si>
  <si>
    <t>505-293-1235</t>
  </si>
  <si>
    <t>Mho,Ogden</t>
  </si>
  <si>
    <t>Account Number: F000001; MRN: F000542309 (Actual Output data from script), Created Date: 07-24-2024, Facility COCQE; Visit Type: emergency.</t>
  </si>
  <si>
    <t>Media</t>
  </si>
  <si>
    <t>3531 22nd St / SAN FRANCISCO / CA / 94114 / SAN FRANCISCO CA / United States of America</t>
  </si>
  <si>
    <t>123-555-9716</t>
  </si>
  <si>
    <t>761-745-8222</t>
  </si>
  <si>
    <t>Mho,Media</t>
  </si>
  <si>
    <t>Account Number: GM0000022241; MRN: A000019427 (Actual Output data from script), Created Date: 07-24-2024, Facility COCYKW; Visit Type: emergency.</t>
  </si>
  <si>
    <t>Lorenza</t>
  </si>
  <si>
    <t>123-555-6499</t>
  </si>
  <si>
    <t>877-969-7202</t>
  </si>
  <si>
    <t>Mho,Lorenza</t>
  </si>
  <si>
    <t>lot ,177</t>
  </si>
  <si>
    <t>Batch 180</t>
  </si>
  <si>
    <t>serial 326</t>
  </si>
  <si>
    <t>XA0724:C00040R</t>
  </si>
  <si>
    <t>XA0724:H00031R</t>
  </si>
  <si>
    <t>Called by Yurii Rybachuk on 07/24/24 at 0340</t>
  </si>
  <si>
    <t>XA24: BC0000939S BC#XA053544</t>
  </si>
  <si>
    <t>Account Number: F000001; MRN: F000542310 (Actual Output data from script), Created Date: 07-24-2024, Facility COCQE; Visit Type: emergency.</t>
  </si>
  <si>
    <t>Laureen</t>
  </si>
  <si>
    <t>123-555-121, 7</t>
  </si>
  <si>
    <t>192-51 7-7682</t>
  </si>
  <si>
    <t>Mho,Laureen</t>
  </si>
  <si>
    <t>Account Number: F000001; MRN: F000542311 (Actual Output data from script), Created Date: 07-24-2024, Facility COCQE; Visit Type: emergency.</t>
  </si>
  <si>
    <t>Keanu</t>
  </si>
  <si>
    <t>2828 Alcazar St / ALBUQUERQUE / NM / 87110 / BERNALILLO NM / United States of America</t>
  </si>
  <si>
    <t>123-555-2512</t>
  </si>
  <si>
    <t>296-425-7829</t>
  </si>
  <si>
    <t>Account Number: F000001; MRN: F000542313 (Actual Output data from script), Created Date: 07-24-2024, Facility COCQE; Visit Type: emergency.</t>
  </si>
  <si>
    <t>Alejandra</t>
  </si>
  <si>
    <t>4725 25th St / TUCSON / AZ / 85711 / PIMA AZ / United States of America</t>
  </si>
  <si>
    <t>123-555-561 7</t>
  </si>
  <si>
    <t>261 -381 -9437</t>
  </si>
  <si>
    <t>Mho,Alejandra</t>
  </si>
  <si>
    <t>Account Number: GM0000022250; MRN: A000019428 (Actual Output data from script), Created Date: 07-24-2024, Facility COCYKW; Visit Type: emergency.</t>
  </si>
  <si>
    <t>Georgiana</t>
  </si>
  <si>
    <t>123-555-6204</t>
  </si>
  <si>
    <t>76-8837</t>
  </si>
  <si>
    <t>Mho,Georgiana</t>
  </si>
  <si>
    <t>lot ,533</t>
  </si>
  <si>
    <t>Batch 112</t>
  </si>
  <si>
    <t>serial 486</t>
  </si>
  <si>
    <t>XA0724:C00041R</t>
  </si>
  <si>
    <t>XA0724:H00032R</t>
  </si>
  <si>
    <t>Called by Yurii Rybachuk on 07/24/24 at 0539</t>
  </si>
  <si>
    <t>XA24: BC0000940S BC#XA053547</t>
  </si>
  <si>
    <t>Account Number: GM0000022268; MRN: A000019429 (Actual Output data from script), Created Date: 07-24-2024, Facility COCYKW; Visit Type: emergency.</t>
  </si>
  <si>
    <t>Gertha</t>
  </si>
  <si>
    <t>2866 24th St / SAN FRANCISCO / CA / 94110 / SAN FRANCISCO CA / United States of America</t>
  </si>
  <si>
    <t>123-555-3179</t>
  </si>
  <si>
    <t>549-800-8301</t>
  </si>
  <si>
    <t>lot , 502</t>
  </si>
  <si>
    <t>Batch 007</t>
  </si>
  <si>
    <t>serial 245</t>
  </si>
  <si>
    <t>XA0724:C00042R</t>
  </si>
  <si>
    <t>XA0724:H00033R</t>
  </si>
  <si>
    <t>Called by Yurii Rybachuk on 07/24/24 at 0700</t>
  </si>
  <si>
    <t>Account Number: GM0000022276; MRN: A000019430 (Actual Output data from script), Created Date: 07-24-2024, Facility COCYKW; Visit Type: emergency.</t>
  </si>
  <si>
    <t>Arnetta</t>
  </si>
  <si>
    <t>20 26th St / SAN FRANCISCO / CA / 94107 / SAN FRANCISCO CA / United States of America</t>
  </si>
  <si>
    <t>123-555-8397</t>
  </si>
  <si>
    <t>155-477-9980</t>
  </si>
  <si>
    <t>Mho,Arnetta</t>
  </si>
  <si>
    <t>lot ,278</t>
  </si>
  <si>
    <t>Batch 744</t>
  </si>
  <si>
    <t>serial 406</t>
  </si>
  <si>
    <t>XA0724:C00043R</t>
  </si>
  <si>
    <t>XA0724:H00034R</t>
  </si>
  <si>
    <t>Called by Yurii Rybachuk on 07/24/24 at 0740</t>
  </si>
  <si>
    <t>XA24: BC0000942S BC#XA053553</t>
  </si>
  <si>
    <t>Account Number: GM0000022292; MRN: A000019433 (Actual Output data from script), Created Date: 07-24-2024, Facility COCYKW; Visit Type: emergency.</t>
  </si>
  <si>
    <t>1464 12th Ave / LOS ANGELES / CA / 90019 / LOS ANGELES CA / United States of America</t>
  </si>
  <si>
    <t>123-555-5769</t>
  </si>
  <si>
    <t>191-977-8569</t>
  </si>
  <si>
    <t>lot ,584</t>
  </si>
  <si>
    <t>serial 153</t>
  </si>
  <si>
    <t>XA0724:C00045R</t>
  </si>
  <si>
    <t>XA0724:H00037R</t>
  </si>
  <si>
    <t>Called by Yurii Rybachuk on 07/24/24 at 0959</t>
  </si>
  <si>
    <t>XA24: BC0000943S BC#XA053562</t>
  </si>
  <si>
    <t>Account Number: F00000173266; MRN: F000542323 (Actual Output data from script), Created Date: 07-24-2024, Facility COCQE; Visit Type: emergency.</t>
  </si>
  <si>
    <t>Johana</t>
  </si>
  <si>
    <t>5250 Overpool St / SAN ANTONIO / TX / 78228 / BEXAR TX / United States of America</t>
  </si>
  <si>
    <t>123-555-8206</t>
  </si>
  <si>
    <t>761-168-7426</t>
  </si>
  <si>
    <t>Mho,Johana</t>
  </si>
  <si>
    <t>lot ,076</t>
  </si>
  <si>
    <t>Batch 353</t>
  </si>
  <si>
    <t>serial 684</t>
  </si>
  <si>
    <t>07/24/24 am</t>
  </si>
  <si>
    <t>07/24/2411:54-am</t>
  </si>
  <si>
    <t>NH0724:C00003R</t>
  </si>
  <si>
    <t>NH0724:H00004R</t>
  </si>
  <si>
    <t>Called by Yurii Rybachuk on 07/24/24 at 1208</t>
  </si>
  <si>
    <t>NH24: BC0000332S BC#NH003063</t>
  </si>
  <si>
    <t>Account Number: GM0000022314; MRN: A000019441 (Actual Output data from script), Created Date: 07-24-2024, Facility COCYKW; Visit Type: emergency.</t>
  </si>
  <si>
    <t>Kahlil</t>
  </si>
  <si>
    <t>915 Pace St / SAN ANTONIO / TX / 78207 / BEXAR TX / United States of America</t>
  </si>
  <si>
    <t>123-555-2167</t>
  </si>
  <si>
    <t>629-901 -2090</t>
  </si>
  <si>
    <t>Mho,Kahlil</t>
  </si>
  <si>
    <t>lot ,816</t>
  </si>
  <si>
    <t>Batch 055</t>
  </si>
  <si>
    <t>serial 310</t>
  </si>
  <si>
    <t>XA0724:C00047R</t>
  </si>
  <si>
    <t>XA0724:H00040R</t>
  </si>
  <si>
    <t>Called by Yurii Rybachuk on 07/24/24 at 1205</t>
  </si>
  <si>
    <t>XA24: BC0000944S BC#XA053576</t>
  </si>
  <si>
    <t>Account Number: BB0000096253; MRN: AB00008328 (Actual Output data from script), Created Date: 07-24-2024, Facility COCULN; Visit Type: clinical.</t>
  </si>
  <si>
    <t>Zetta</t>
  </si>
  <si>
    <t>820 Independence Blvd / CHICAGO / IL / 60624 / COOK IL / United States of America</t>
  </si>
  <si>
    <t>123-555-2310</t>
  </si>
  <si>
    <t>267-836-3909</t>
  </si>
  <si>
    <t>Mho, Zetta</t>
  </si>
  <si>
    <t>Last Taken: 07/24/24</t>
  </si>
  <si>
    <t xml:space="preserve">Discharge Order (Routine); Ordered 07/24/24; </t>
  </si>
  <si>
    <t>Mho,Zetta</t>
  </si>
  <si>
    <t>lot ,356</t>
  </si>
  <si>
    <t>Batch 404</t>
  </si>
  <si>
    <t>XB0724:C00002R</t>
  </si>
  <si>
    <t>XB0724:H00002R</t>
  </si>
  <si>
    <t>Called by Yurii Rybachuk on 07/24/24 at 1659</t>
  </si>
  <si>
    <t>XB24: BC0000127S BC#XB012372</t>
  </si>
  <si>
    <t>Account Number: F00000173304; MRN: F000542329 (Actual Output data from script), Created Date: 07-24-2024, Facility COCQE; Visit Type: clinical.</t>
  </si>
  <si>
    <t>Janessa</t>
  </si>
  <si>
    <t>4998 32nd PI / PORTLAND / OR / 97211 / MULTNOMAH OR / United States of America</t>
  </si>
  <si>
    <t>123-555-2983</t>
  </si>
  <si>
    <t>138-948-5405</t>
  </si>
  <si>
    <t>Mho,Janessa</t>
  </si>
  <si>
    <t>lot 476</t>
  </si>
  <si>
    <t>Batch 600</t>
  </si>
  <si>
    <t>serial 353</t>
  </si>
  <si>
    <t>NH0724:C00005R</t>
  </si>
  <si>
    <t>NH0724:H00008R</t>
  </si>
  <si>
    <t>Called by Yurii Rybachuk on 07/24/24 at 1722</t>
  </si>
  <si>
    <t>NH24: BC0000334S BC#NH003071</t>
  </si>
  <si>
    <t>Account Number: BB0000096270; MRN: AB00008330 (Actual Output data from script), Created Date: 07-25-2024, Facility COCULN; Visit Type: clinical.</t>
  </si>
  <si>
    <t>Jeannie</t>
  </si>
  <si>
    <t>123-555-4703</t>
  </si>
  <si>
    <t>645-959-8692</t>
  </si>
  <si>
    <t>Mho,Jeannie</t>
  </si>
  <si>
    <t>Last Taken: 07/25/24</t>
  </si>
  <si>
    <t xml:space="preserve">Discharge Order (Routine); Ordered 07/25/24; </t>
  </si>
  <si>
    <t>07/25/24 01 24</t>
  </si>
  <si>
    <t>lot 717</t>
  </si>
  <si>
    <t>serial 730</t>
  </si>
  <si>
    <t>XB0725:C00001R</t>
  </si>
  <si>
    <t>XB0725:H00001R</t>
  </si>
  <si>
    <t>Called by Yurii Rybachuk on 07/25/24 at 0142</t>
  </si>
  <si>
    <t>XB24: BC0000129S BC#XB012378</t>
  </si>
  <si>
    <t>Account Number: F00000173321; MRN: F000542331 (Actual Output data from script), Created Date: 07-25-2024, Facility COCQE; Visit Type: clinical.</t>
  </si>
  <si>
    <t>Elva</t>
  </si>
  <si>
    <t>1531 Euclid St / DETROIT / MI / 48206 / WAYNE MI / United States of America</t>
  </si>
  <si>
    <t>123-555-8139</t>
  </si>
  <si>
    <t>595-532-4891</t>
  </si>
  <si>
    <t>Mho, Elva</t>
  </si>
  <si>
    <t>Mho,Elva</t>
  </si>
  <si>
    <t>lot ,558</t>
  </si>
  <si>
    <t>NH0725:C00001R</t>
  </si>
  <si>
    <t>NH0725:H00001R</t>
  </si>
  <si>
    <t>Called by Yurii Rybachuk on 07/25/24 at 0158</t>
  </si>
  <si>
    <t>NH24: BC0000335S BC#NH003076</t>
  </si>
  <si>
    <t>Account Number: BB0000096288; MRN: AB00008331 (Actual Output data from script), Created Date: 07-25-2024, Facility COCULN; Visit Type: clinical.</t>
  </si>
  <si>
    <t>Milagros</t>
  </si>
  <si>
    <t>3835 N Wilson Ave / FRESNO / CA / 93704 / FRESNO CA / United States of America</t>
  </si>
  <si>
    <t>123-555-3117</t>
  </si>
  <si>
    <t>284-800-2793</t>
  </si>
  <si>
    <t>Mho,Milagros</t>
  </si>
  <si>
    <t>lot,512</t>
  </si>
  <si>
    <t>Batch 01 0</t>
  </si>
  <si>
    <t>serial 015</t>
  </si>
  <si>
    <t>XB0725:C00002R</t>
  </si>
  <si>
    <t>XB0725:H00002R</t>
  </si>
  <si>
    <t>Called by Yurii Rybachuk on 07/25/24 at 0539</t>
  </si>
  <si>
    <t>XB24: BC0000130S BC#XB012381</t>
  </si>
  <si>
    <t>Account Number: F00000173339; MRN: F000542332 (Actual Output data from script), Created Date: 07-25-2024, Facility COCQE; Visit Type: clinical.</t>
  </si>
  <si>
    <t>Teddie</t>
  </si>
  <si>
    <t>1311 Hull St / LOUISVILLE /  / 40204 / JEFFERSON KY / United States of America</t>
  </si>
  <si>
    <t>845-289-6354</t>
  </si>
  <si>
    <t>Mho, Teddie</t>
  </si>
  <si>
    <t>lot ,245</t>
  </si>
  <si>
    <t>Batch 282</t>
  </si>
  <si>
    <t>serial 654</t>
  </si>
  <si>
    <t>NH0725:C00002R</t>
  </si>
  <si>
    <t>NH0725:H00002R</t>
  </si>
  <si>
    <t>Called by Yurii Rybachuk on 07/25/24 at 0554</t>
  </si>
  <si>
    <t>NH24: BC0000336S BC#NH003079</t>
  </si>
  <si>
    <t>Account Number: BB0000096296; MRN: AB00008332 (Actual Output data from script), Created Date: 07-25-2024, Facility COCULN; Visit Type: clinical.</t>
  </si>
  <si>
    <t>Kiefer</t>
  </si>
  <si>
    <t>123-555-8093</t>
  </si>
  <si>
    <t>972-551-7803</t>
  </si>
  <si>
    <t>Mho,Kiefer</t>
  </si>
  <si>
    <t>lot 467</t>
  </si>
  <si>
    <t>serial 671</t>
  </si>
  <si>
    <t>XB0725:C00003R</t>
  </si>
  <si>
    <t>XB0725:H00003R</t>
  </si>
  <si>
    <t>Called by Yurii Rybachuk on 07/25/24 at 0739</t>
  </si>
  <si>
    <t>XB24: BC0000131S BC#XB012384</t>
  </si>
  <si>
    <t>Account Number: F00000173347; MRN: F000542334 (Actual Output data from script), Created Date: 07-25-2024, Facility COCQE; Visit Type: clinical.</t>
  </si>
  <si>
    <t>Jamar</t>
  </si>
  <si>
    <t>123-555-1908</t>
  </si>
  <si>
    <t>578-480-9542</t>
  </si>
  <si>
    <t>Mho,Jamar</t>
  </si>
  <si>
    <t>lot ,550</t>
  </si>
  <si>
    <t>Batch 343</t>
  </si>
  <si>
    <t>serial 464</t>
  </si>
  <si>
    <t>NH0725:C00003R</t>
  </si>
  <si>
    <t>NH0725:H00003R</t>
  </si>
  <si>
    <t>Called by Yurii Rybachuk on 07/25/24 at 0755</t>
  </si>
  <si>
    <t>NH24: BC0000337S BC#NH003082</t>
  </si>
  <si>
    <t>Account Number: BB0000096300; MRN: AB00008333 (Actual Output data from script), Created Date: 07-25-2024, Facility COCULN; Visit Type: clinical.</t>
  </si>
  <si>
    <t>Rod</t>
  </si>
  <si>
    <t>123-555-4495</t>
  </si>
  <si>
    <t>859-121-2455</t>
  </si>
  <si>
    <t>Mho,Rod</t>
  </si>
  <si>
    <t>lot ,104</t>
  </si>
  <si>
    <t>Batch 834</t>
  </si>
  <si>
    <t>serial 048</t>
  </si>
  <si>
    <t>XB0725:C00004R</t>
  </si>
  <si>
    <t>XB0725:H00004R</t>
  </si>
  <si>
    <t>Called by Yurii Rybachuk on 07/25/24 at 0939</t>
  </si>
  <si>
    <t>XB24: BC0000132S BC#XB012387</t>
  </si>
  <si>
    <t>Account Number: GM0000022390; MRN: A000019494 (Actual Output data from script), Created Date: 07-25-2024, Facility COCYKW; Visit Type: clinical.</t>
  </si>
  <si>
    <t>Eliot</t>
  </si>
  <si>
    <t>1411 Sharpe Ave / NASHVILLE / TN / 37206 / DAVIDSON TN / United States of America</t>
  </si>
  <si>
    <t>123-555-7112</t>
  </si>
  <si>
    <t>336-884-8236</t>
  </si>
  <si>
    <t>Mho,Eliot</t>
  </si>
  <si>
    <t>lot ,052</t>
  </si>
  <si>
    <t>Batch 270</t>
  </si>
  <si>
    <t>XA0725:C00031R</t>
  </si>
  <si>
    <t>XA0725:H00019R</t>
  </si>
  <si>
    <t>Called by Yurii Rybachuk on 07/25/24 at 1230</t>
  </si>
  <si>
    <t>XA24: BC0000948S BC#XA053825</t>
  </si>
  <si>
    <t>Account Number: F00000173509; MRN: F000542353 (Actual Output data from script), Created Date: 07-26-2024, Facility COCQE; Visit Type: observation.</t>
  </si>
  <si>
    <t>French</t>
  </si>
  <si>
    <t>542 Hamilton Ave / INDIANAPOLIS / IN / 46201 / MARION IN / United States of America</t>
  </si>
  <si>
    <t>123-555-2806</t>
  </si>
  <si>
    <t>286-318-5534</t>
  </si>
  <si>
    <t>Mho, French</t>
  </si>
  <si>
    <t>Last Taken: 07/26/24</t>
  </si>
  <si>
    <t xml:space="preserve">Discharge Order (Routine); Ordered 07/26/24; </t>
  </si>
  <si>
    <t>Mho,French</t>
  </si>
  <si>
    <t>serial 106</t>
  </si>
  <si>
    <t>NH0726:C00005R</t>
  </si>
  <si>
    <t>NH0726:H00005R</t>
  </si>
  <si>
    <t>Called by Yurii Rybachuk on 07/26/24 at 0953</t>
  </si>
  <si>
    <t>NH24: BC0000342R BC#NH003133</t>
  </si>
  <si>
    <t>Account Number: H00000111350; MRN: A000019525 (Actual Output data from script), Created Date: 07-26-2024, Facility COCXJ; Visit Type: observation.</t>
  </si>
  <si>
    <t>Lucina</t>
  </si>
  <si>
    <t>4124 55th St / OKLAHOMA CITY / OK / 73112 / OKLAHOMA OK / United States of America</t>
  </si>
  <si>
    <t>319-288-8744</t>
  </si>
  <si>
    <t>Mho,Lucina</t>
  </si>
  <si>
    <t>Batch 207</t>
  </si>
  <si>
    <t>serial 517</t>
  </si>
  <si>
    <t>XA0726:C00042R</t>
  </si>
  <si>
    <t>XA0726:H00019R</t>
  </si>
  <si>
    <t>Called by Yurii Rybachuk on 07/26/24 at 1158</t>
  </si>
  <si>
    <t>XA24: BC0000954R BC#XA053973</t>
  </si>
  <si>
    <t>Account Number: H00000111678; MRN: A000019573 (Actual Output data from script), Created Date: 07-29-2024, Facility COCXJ; Visit Type: surgical.</t>
  </si>
  <si>
    <t>Mayo</t>
  </si>
  <si>
    <t>5029 23rd St / CICERO / IL / 60804 / COOK IL / United States of America</t>
  </si>
  <si>
    <t>123-555-1803</t>
  </si>
  <si>
    <t>367-992-1354</t>
  </si>
  <si>
    <t>Mho,Mayo</t>
  </si>
  <si>
    <t>lot , 707</t>
  </si>
  <si>
    <t>Batch 775</t>
  </si>
  <si>
    <t>serial 067</t>
  </si>
  <si>
    <t>XA0729:C00023R</t>
  </si>
  <si>
    <t>XA0729:H00020R</t>
  </si>
  <si>
    <t>Called by Yurii Rybachuk on 07/30/24 at 0003</t>
  </si>
  <si>
    <t>Account Number: M00000148288; MRN: F000542387 (Actual Output data from script), Created Date: 07-29-2024, Facility COCQC; Visit Type: surgical.</t>
  </si>
  <si>
    <t>Harry</t>
  </si>
  <si>
    <t>2703 Montclaire Dr / ALBUQUERQUE / NM / 87110 / BERNALILLO NM / United States of America</t>
  </si>
  <si>
    <t>123-555-6442</t>
  </si>
  <si>
    <t>227-367-4385</t>
  </si>
  <si>
    <t>Mho,Harry</t>
  </si>
  <si>
    <t>lot ,676</t>
  </si>
  <si>
    <t>Batch 871</t>
  </si>
  <si>
    <t>serial 805</t>
  </si>
  <si>
    <t>07/29/24 pm</t>
  </si>
  <si>
    <t>Account Number: M00000148296; MRN: F000542388 (Actual Output data from script), Created Date: 07-29-2024, Facility COCQC; Visit Type: surgical.</t>
  </si>
  <si>
    <t>Minor</t>
  </si>
  <si>
    <t>123-555-8883</t>
  </si>
  <si>
    <t>462-391 -4938</t>
  </si>
  <si>
    <t>Mho,Minor</t>
  </si>
  <si>
    <t>lot 302</t>
  </si>
  <si>
    <t>serial 523</t>
  </si>
  <si>
    <t>Account Number: M00000148318; MRN: F000542389 (Actual Output data from script), Created Date: 07-30-2024, Facility COCQC; Visit Type: surgical.</t>
  </si>
  <si>
    <t>Alease</t>
  </si>
  <si>
    <t>15 Allerton St / ROXBURY / MA / 02119 / SUFFOLK MA / United States of America</t>
  </si>
  <si>
    <t>123-555-2112</t>
  </si>
  <si>
    <t>146-273-3419</t>
  </si>
  <si>
    <t>Mho, Alease</t>
  </si>
  <si>
    <t>lot ,031</t>
  </si>
  <si>
    <t>serial 177</t>
  </si>
  <si>
    <t>07/30/24 1:14am</t>
  </si>
  <si>
    <t>Account Number: H00000111694; MRN: A000019576 (Actual Output data from script), Created Date: 07-30-2024, Facility COCXJ; Visit Type: surgical.</t>
  </si>
  <si>
    <t>Ila</t>
  </si>
  <si>
    <t>123-555-8818</t>
  </si>
  <si>
    <t>925-356-7101</t>
  </si>
  <si>
    <t>Mho,Ila</t>
  </si>
  <si>
    <t>lot , 566</t>
  </si>
  <si>
    <t>Batch 500</t>
  </si>
  <si>
    <t>serial 322</t>
  </si>
  <si>
    <t>07/30/24 01</t>
  </si>
  <si>
    <t>XA0730:C00009R</t>
  </si>
  <si>
    <t>XA0730:H00009R</t>
  </si>
  <si>
    <t>Called by Yurii Rybachuk on 07/30/24 at 0138</t>
  </si>
  <si>
    <t>Account Number: H00000111708; MRN: A000019577 (Actual Output data from script), Created Date: 07-30-2024, Facility COCXJ; Visit Type: surgical.</t>
  </si>
  <si>
    <t>Pallie</t>
  </si>
  <si>
    <t>2211 5th Ave / SEATTLE / WA / 98121 / KING WA / United States of America</t>
  </si>
  <si>
    <t>123-555-7927</t>
  </si>
  <si>
    <t>472-989-9412 2</t>
  </si>
  <si>
    <t>Mho,Pallie</t>
  </si>
  <si>
    <t>lot 437</t>
  </si>
  <si>
    <t>Batch 706</t>
  </si>
  <si>
    <t>serial 884</t>
  </si>
  <si>
    <t>XA0730:C00010R</t>
  </si>
  <si>
    <t>XA0730:H00010R</t>
  </si>
  <si>
    <t>Called by Yurii Rybachuk on 07/30/24 at 0219</t>
  </si>
  <si>
    <t>Account Number: H00000111716; MRN: A000019578 (Actual Output data from script), Created Date: 07-30-2024, Facility COCXJ; Visit Type: surgical.</t>
  </si>
  <si>
    <t>Kayli</t>
  </si>
  <si>
    <t>3410 Tampa St / PHILADELPHIA / PA / 19134 / PHILADELPHIA PA / United States of America</t>
  </si>
  <si>
    <t>123-555-9779</t>
  </si>
  <si>
    <t>271-856-6237</t>
  </si>
  <si>
    <t>Mho,Kayli</t>
  </si>
  <si>
    <t>Batch 460</t>
  </si>
  <si>
    <t>serial 664</t>
  </si>
  <si>
    <t>XA0730:C00011R</t>
  </si>
  <si>
    <t>XA0730:H00011R</t>
  </si>
  <si>
    <t>Called by Yurii Rybachuk on 07/30/24 at 0337</t>
  </si>
  <si>
    <t>Account Number: H00000111724; MRN: A000019579 (Actual Output data from script), Created Date: 07-30-2024, Facility COCXJ; Visit Type: surgical.</t>
  </si>
  <si>
    <t>Elzy</t>
  </si>
  <si>
    <t>2840 Polk St / CHICAGO / IL / 60612 / COOK IL / United States of America</t>
  </si>
  <si>
    <t>123-555-7170</t>
  </si>
  <si>
    <t>418-486-9629</t>
  </si>
  <si>
    <t>Mho,Elzy</t>
  </si>
  <si>
    <t>lot , 366</t>
  </si>
  <si>
    <t>serial 644</t>
  </si>
  <si>
    <t>XA0730:C00012R</t>
  </si>
  <si>
    <t>XA0730:H00012R</t>
  </si>
  <si>
    <t>Called by Yurii Rybachuk on 07/30/24 at 0417</t>
  </si>
  <si>
    <t>Account Number: H00000111732; MRN: A000019581 (Actual Output data from script), Created Date: 07-30-2024, Facility COCXJ; Visit Type: surgical.</t>
  </si>
  <si>
    <t>Toya</t>
  </si>
  <si>
    <t>210 Walcott St / INDIANAPOLIS / IN / 46201 / MARION IN / United States of America</t>
  </si>
  <si>
    <t>123-555-5254</t>
  </si>
  <si>
    <t>132-680-5474</t>
  </si>
  <si>
    <t>Mho,Toya</t>
  </si>
  <si>
    <t>Batch 253</t>
  </si>
  <si>
    <t>serial 828</t>
  </si>
  <si>
    <t>XA0730:C00013R</t>
  </si>
  <si>
    <t>XA0730:H00013R</t>
  </si>
  <si>
    <t>Called by Yurii Rybachuk on 07/30/24 at 0537</t>
  </si>
  <si>
    <t>Account Number: H00000111759; MRN: A000019584 (Actual Output data from script), Created Date: 07-30-2024, Facility COCXJ; Visit Type: surgical.</t>
  </si>
  <si>
    <t>Kaleigh</t>
  </si>
  <si>
    <t>6506 McCommas Blvd / DALLAS / TX / 75214 / DALLAS TX / United States of America</t>
  </si>
  <si>
    <t>123-555-9392</t>
  </si>
  <si>
    <t>804-288-6599</t>
  </si>
  <si>
    <t>Mho,Kaleigh</t>
  </si>
  <si>
    <t>Batch 107</t>
  </si>
  <si>
    <t>XA0730:C00014R</t>
  </si>
  <si>
    <t>XA0730:H00014R</t>
  </si>
  <si>
    <t>Called by Yurii Rybachuk on 07/30/24 at 0738</t>
  </si>
  <si>
    <t>Account Number: H00000111805; MRN: A000019590 (Actual Output data from script), Created Date: 07-30-2024, Facility COCXJ; Visit Type: surgical.</t>
  </si>
  <si>
    <t>Josefa</t>
  </si>
  <si>
    <t>1203 Dickerson Pike / NASHVILLE / TN / 37207 / DAVIDSON TN / United States of America</t>
  </si>
  <si>
    <t>123-555-5888</t>
  </si>
  <si>
    <t>133-674-3562</t>
  </si>
  <si>
    <t>Mho,Josefa</t>
  </si>
  <si>
    <t>lot ,153</t>
  </si>
  <si>
    <t>Batch 805</t>
  </si>
  <si>
    <t>XA0730:C00015R</t>
  </si>
  <si>
    <t>XA0730:H00015R</t>
  </si>
  <si>
    <t>Called by Yurii Rybachuk on 07/30/24 at 0937</t>
  </si>
  <si>
    <t>Account Number: H00000111821; MRN: A000019592 (Actual Output data from script), Created Date: 07-30-2024, Facility COCXJ; Visit Type: surgical.</t>
  </si>
  <si>
    <t>Rondal</t>
  </si>
  <si>
    <t>123-555-3226</t>
  </si>
  <si>
    <t>204-271-7667</t>
  </si>
  <si>
    <t>Mho,Rondal</t>
  </si>
  <si>
    <t>lot ,657</t>
  </si>
  <si>
    <t>serial 583</t>
  </si>
  <si>
    <t>XA0730:C00018R</t>
  </si>
  <si>
    <t>XA0730:H00019R</t>
  </si>
  <si>
    <t>Called by Yurii Rybachuk on 07/30/24 at 1017</t>
  </si>
  <si>
    <t>Account Number: M00000148482; MRN: F000542402 (Actual Output data from script), Created Date: 07-30-2024, Facility COCQC; Visit Type: surgical.</t>
  </si>
  <si>
    <t>Daja</t>
  </si>
  <si>
    <t>123-555-1474</t>
  </si>
  <si>
    <t>938-737-5635</t>
  </si>
  <si>
    <t>Mho,Daja</t>
  </si>
  <si>
    <t>Last Taken: 07/30/24</t>
  </si>
  <si>
    <t xml:space="preserve">Discharge Order (Routine); Ordered 07/30/24; </t>
  </si>
  <si>
    <t>lot 725</t>
  </si>
  <si>
    <t>serial 425</t>
  </si>
  <si>
    <t>NH0730:C00007R</t>
  </si>
  <si>
    <t>NH0730:H00007R</t>
  </si>
  <si>
    <t>Called by Yurii Rybachuk on 07/30/24 at 1125</t>
  </si>
  <si>
    <t>NH24: BC0000346S BC#NH003183</t>
  </si>
  <si>
    <t>Account Number: H00000111864; MRN: A000019596 (Actual Output data from script), Created Date: 07-30-2024, Facility COCXJ; Visit Type: surgical.</t>
  </si>
  <si>
    <t>Freeda</t>
  </si>
  <si>
    <t>123-555-5130</t>
  </si>
  <si>
    <t>255-315-3920</t>
  </si>
  <si>
    <t>Mho,Freeda</t>
  </si>
  <si>
    <t>Batch 538</t>
  </si>
  <si>
    <t>XA0730:C00021R</t>
  </si>
  <si>
    <t>XA0730:H00033R</t>
  </si>
  <si>
    <t>Called by Yurii Rybachuk on 07/30/24 at 1137</t>
  </si>
  <si>
    <t>XA24: BC0000960S BC#XA054280</t>
  </si>
  <si>
    <t>Account Number: H00000111881; MRN: A000019599 (Actual Output data from script), Created Date: 07-30-2024, Facility COCXJ; Visit Type: surgical.</t>
  </si>
  <si>
    <t>Ace</t>
  </si>
  <si>
    <t>1423 Stratton Ave / NASHVILLE / TN / 37206 / DAVIDSON TN / United States of America</t>
  </si>
  <si>
    <t>123-555-7126</t>
  </si>
  <si>
    <t>713-167-9267</t>
  </si>
  <si>
    <t>Mho,Ace</t>
  </si>
  <si>
    <t>lot ,155</t>
  </si>
  <si>
    <t>Batch 810</t>
  </si>
  <si>
    <t>serial 456</t>
  </si>
  <si>
    <t>XA0730:C00031R</t>
  </si>
  <si>
    <t>XA0730:H00043R</t>
  </si>
  <si>
    <t>Called by Yurii Rybachuk on 07/30/24 at 1337</t>
  </si>
  <si>
    <t>XA24: BC0000961S BC#XA054302</t>
  </si>
  <si>
    <t>Account Number: F00000174301; MRN: F000542404 (Actual Output data from script), Created Date: 07-30-2024, Facility COCQE; Visit Type: surgical.</t>
  </si>
  <si>
    <t>Glover</t>
  </si>
  <si>
    <t>1415 Victoria Ave / LOS ANGELES / CA / 90019 / LOS ANGELES CA / United States of America</t>
  </si>
  <si>
    <t>123-555-9256</t>
  </si>
  <si>
    <t>281 --363-9556</t>
  </si>
  <si>
    <t>Mho,Glover</t>
  </si>
  <si>
    <t>lot , 732</t>
  </si>
  <si>
    <t>Batch 222</t>
  </si>
  <si>
    <t>NH0730:C00010R</t>
  </si>
  <si>
    <t>NH0730:H00009R</t>
  </si>
  <si>
    <t>Called by Yurii Rybachuk on 07/30/24 at 1454</t>
  </si>
  <si>
    <t>NH24: BC0000347S BC#NH003188</t>
  </si>
  <si>
    <t>Account Number: H00000111929; MRN: A000019607 (Actual Output data from script), Created Date: 07-30-2024, Facility COCXJ; Visit Type: surgical.</t>
  </si>
  <si>
    <t>Loyd</t>
  </si>
  <si>
    <t>1307 Greenmount Ave / IMORE / MD / 21202 / BALTIMORE CITY MD / United States of America</t>
  </si>
  <si>
    <t>123-555-4586</t>
  </si>
  <si>
    <t>511-884-1377</t>
  </si>
  <si>
    <t>Mho,Loyd</t>
  </si>
  <si>
    <t>lot ,872</t>
  </si>
  <si>
    <t>Batch 773</t>
  </si>
  <si>
    <t>XA0730:C00035R</t>
  </si>
  <si>
    <t>XA0730:H00047R</t>
  </si>
  <si>
    <t>Called by Yurii Rybachuk on 07/30/24 at 1537</t>
  </si>
  <si>
    <t>XA24: BC0000962S BC#XA054324</t>
  </si>
  <si>
    <t>Account Number: H00000112020; MRN: A000019616 (Actual Output data from script), Created Date: 07-30-2024, Facility COCXJ; Visit Type: surgical.</t>
  </si>
  <si>
    <t>Cherri</t>
  </si>
  <si>
    <t>123-555-991 7</t>
  </si>
  <si>
    <t>482-208-9187</t>
  </si>
  <si>
    <t>Mho,Cherri</t>
  </si>
  <si>
    <t>Batch 233</t>
  </si>
  <si>
    <t>serial 563</t>
  </si>
  <si>
    <t>XA0730:C00044R</t>
  </si>
  <si>
    <t>XA0730:H00052R</t>
  </si>
  <si>
    <t>Called by Yurii Rybachuk on 07/30/24 at 1736</t>
  </si>
  <si>
    <t>XA24: BC0000963S BC#XA054348</t>
  </si>
  <si>
    <t>Account Number: BB0000096652; MRN: AB00008352 (Actual Output data from script), Created Date: 07-30-2024, Facility COCULN; Visit Type: surgical.</t>
  </si>
  <si>
    <t>Venita</t>
  </si>
  <si>
    <t>1102 R St / WASHINGTON / DC / 20009 / DISTRICT OF COLUMBIA DC / United States of America</t>
  </si>
  <si>
    <t>123-555-3846</t>
  </si>
  <si>
    <t>309-435-5424</t>
  </si>
  <si>
    <t>Mho, Venita</t>
  </si>
  <si>
    <t>Mho,Venita</t>
  </si>
  <si>
    <t>lot ,126</t>
  </si>
  <si>
    <t>Batch 560</t>
  </si>
  <si>
    <t>serial 853</t>
  </si>
  <si>
    <t>XB0730:C00001R</t>
  </si>
  <si>
    <t>XB0730:H00001R</t>
  </si>
  <si>
    <t>Called by Yurii Rybachuk on 07/30/24 at 1938</t>
  </si>
  <si>
    <t>XB24: BC0000134S BC#XB012400</t>
  </si>
  <si>
    <t>Account Number: BB0000096661; MRN: AB00008353 (Actual Output data from script), Created Date: 07-30-2024, Facility COCULN; Visit Type: surgical.</t>
  </si>
  <si>
    <t>Alferd</t>
  </si>
  <si>
    <t>123-555-461, 7</t>
  </si>
  <si>
    <t>570-706-7509</t>
  </si>
  <si>
    <t>Mho,Alferd</t>
  </si>
  <si>
    <t>Batch 771</t>
  </si>
  <si>
    <t>serial 357</t>
  </si>
  <si>
    <t>XB0730:C00002R</t>
  </si>
  <si>
    <t>XB0730:H00002R</t>
  </si>
  <si>
    <t>Called by Yurii Rybachuk on 07/30/24 at 2138</t>
  </si>
  <si>
    <t>XB24: BC0000135S BC#XB012403</t>
  </si>
  <si>
    <t>Account Number: BB0000096679; MRN: AB00008354 (Actual Output data from script), Created Date: 07-30-2024, Facility COCULN; Visit Type: surgical.</t>
  </si>
  <si>
    <t>Rebecca</t>
  </si>
  <si>
    <t>258 Lillita Ct / SAN ANTONIO / TX / 78237 / BEXAR TX / United States of America</t>
  </si>
  <si>
    <t>123-555-1791</t>
  </si>
  <si>
    <t>504-601 -4047</t>
  </si>
  <si>
    <t>Mho,Rebecca</t>
  </si>
  <si>
    <t>Batch 653</t>
  </si>
  <si>
    <t>serial 822</t>
  </si>
  <si>
    <t>XB0730:C00003R</t>
  </si>
  <si>
    <t>XB0730:H00003R</t>
  </si>
  <si>
    <t>Called by Yurii Rybachuk on 07/30/24 at 2338</t>
  </si>
  <si>
    <t>KB24:BC0000136S</t>
  </si>
  <si>
    <t>Account Number: BB0000096687; MRN: AB00008355 (Actual Output data from script), Created Date: 07-31-2024, Facility COCULN; Visit Type: surgical.</t>
  </si>
  <si>
    <t>Dameon</t>
  </si>
  <si>
    <t>2698 North St / INDIANAPOLIS / IN / 46201 / MARION IN / United States of America</t>
  </si>
  <si>
    <t>123-555-7241</t>
  </si>
  <si>
    <t>994-292-8566</t>
  </si>
  <si>
    <t>Mho,Dameon</t>
  </si>
  <si>
    <t>Last Taken: 07/31/24</t>
  </si>
  <si>
    <t xml:space="preserve">Discharge Order (Routine); Ordered 07/31/24; </t>
  </si>
  <si>
    <t>07-32-2024</t>
  </si>
  <si>
    <t>07/31/24 01 22</t>
  </si>
  <si>
    <t>lot ,416</t>
  </si>
  <si>
    <t>Batch 748</t>
  </si>
  <si>
    <t>serial 538</t>
  </si>
  <si>
    <t>07/31/24 01</t>
  </si>
  <si>
    <t>XB0731:C00001R</t>
  </si>
  <si>
    <t>XB0731:H00001R</t>
  </si>
  <si>
    <t>Called by Yurii Rybachuk on 07/31/24 at 0139</t>
  </si>
  <si>
    <t>XB24: BC0000137S BC#XB012409</t>
  </si>
  <si>
    <t>Account Number: BB0000096695; MRN: AB00008356 (Actual Output data from script), Created Date: 07-31-2024, Facility COCULN; Visit Type: surgical.</t>
  </si>
  <si>
    <t>Wilkie</t>
  </si>
  <si>
    <t>2469 W Hadley St / MILWAUKEE / WI / 53212 / MILWAUKEE WI / United States of America</t>
  </si>
  <si>
    <t>123-555-3047</t>
  </si>
  <si>
    <t>994-751-9866</t>
  </si>
  <si>
    <t>Mho, Wilkie</t>
  </si>
  <si>
    <t>Mho,Wilkie</t>
  </si>
  <si>
    <t>lot ,645</t>
  </si>
  <si>
    <t>Batch 783</t>
  </si>
  <si>
    <t>serial 424</t>
  </si>
  <si>
    <t>XB0731:C00002R</t>
  </si>
  <si>
    <t>XB0731:H00002R</t>
  </si>
  <si>
    <t>Called by Yurii Rybachuk on 07/31/24 at 0339</t>
  </si>
  <si>
    <t>XB24: BC0000138S BC#XB012412</t>
  </si>
  <si>
    <t>Stephany</t>
  </si>
  <si>
    <t>123-555-9133</t>
  </si>
  <si>
    <t>575-676-6875</t>
  </si>
  <si>
    <t>Mho,Stephany</t>
  </si>
  <si>
    <t>lot , 562</t>
  </si>
  <si>
    <t>Batch 784</t>
  </si>
  <si>
    <t>serial 525</t>
  </si>
  <si>
    <t>XB0731:C00003R</t>
  </si>
  <si>
    <t>XB0731:H00003R</t>
  </si>
  <si>
    <t>Called by Yurii Rybachuk on 07/31/24 at 0538</t>
  </si>
  <si>
    <t>XB24: BC0000139S BC#XB012415</t>
  </si>
  <si>
    <t>Bonny</t>
  </si>
  <si>
    <t>12 16th St / SAN FRANCISCO / CA / 94110 / SAN FRANCISCO CA / United States of America</t>
  </si>
  <si>
    <t>123-555-4252</t>
  </si>
  <si>
    <t>582-433-3097</t>
  </si>
  <si>
    <t>Mho, Bonny</t>
  </si>
  <si>
    <t>lot 522</t>
  </si>
  <si>
    <t>serial 852</t>
  </si>
  <si>
    <t>XB0731:C00004R</t>
  </si>
  <si>
    <t>XB0731:H00004R</t>
  </si>
  <si>
    <t>Called by Yurii Rybachuk on 07/31/24 at 0739</t>
  </si>
  <si>
    <t>XB24: BC0000140S BC#XB012418</t>
  </si>
  <si>
    <t>Account Number: F00000174483; MRN: F000542420 (Actual Output data from script), Created Date: 07-31-2024, Facility COCQE; Visit Type: surgical.</t>
  </si>
  <si>
    <t>Shari</t>
  </si>
  <si>
    <t>2545 A St / SAN DIEGO / CA / 92102 / SAN DIEGO CA / United States of America</t>
  </si>
  <si>
    <t>123-555-1350</t>
  </si>
  <si>
    <t>281-791-5647</t>
  </si>
  <si>
    <t>Mho, Shari</t>
  </si>
  <si>
    <t>lot,613</t>
  </si>
  <si>
    <t>Batch 312</t>
  </si>
  <si>
    <t>serial 573</t>
  </si>
  <si>
    <t>Account Number: F00000174505; MRN: F000542423 (Actual Output data from script), Created Date: 07-31-2024, Facility COCQE; Visit Type: surgical.</t>
  </si>
  <si>
    <t>Makena</t>
  </si>
  <si>
    <t>195 Campo Dr / SAN JOSE / CA / 95127 / SANTA CLARA CA / United States of America</t>
  </si>
  <si>
    <t>123-555-4973</t>
  </si>
  <si>
    <t>534-201-8020</t>
  </si>
  <si>
    <t>Mho,Makena</t>
  </si>
  <si>
    <t>lot 456</t>
  </si>
  <si>
    <t>Batch 615</t>
  </si>
  <si>
    <t>serial 804</t>
  </si>
  <si>
    <t>NH0731:C00014R</t>
  </si>
  <si>
    <t>NH0731:H00005R</t>
  </si>
  <si>
    <t>Called by Yurii Rybachuk on 07/31/24 at 1700</t>
  </si>
  <si>
    <t>NH24: BC0000348S BC#NH003210</t>
  </si>
  <si>
    <t>Account Number: F00000174513; MRN: F000542430 (Actual Output data from script), Created Date: 08-01-2024, Facility COCQE; Visit Type: surgical.</t>
  </si>
  <si>
    <t>Virgle</t>
  </si>
  <si>
    <t>123-555-7970</t>
  </si>
  <si>
    <t>513-129-9681</t>
  </si>
  <si>
    <t>Mho,Virgle</t>
  </si>
  <si>
    <t>Last Taken: 08/01/24</t>
  </si>
  <si>
    <t xml:space="preserve">Discharge Order (Routine); Ordered 08/01/24; </t>
  </si>
  <si>
    <t>lot 41</t>
  </si>
  <si>
    <t>serial 287</t>
  </si>
  <si>
    <t>NH0801:C00003R</t>
  </si>
  <si>
    <t>NH0801:H00002R</t>
  </si>
  <si>
    <t>Called by Yurii Rybachuk on 08/01/24 at 0955</t>
  </si>
  <si>
    <t>NH24: BC0000349S BC#NH003220</t>
  </si>
  <si>
    <t>Lab/Order ID 1 (GLU,TSH)</t>
  </si>
  <si>
    <t>Lab/Order ID 2 (HGB,HCT)</t>
  </si>
  <si>
    <t>Account Number: BB0000096709; MRN: AB00008357 (Actual Output data from script), Created Date: 07-31-2024, Facility COCULN; Visit Type: surgical. MHO ID: L3W-4Z2M</t>
  </si>
  <si>
    <t>Empty</t>
  </si>
  <si>
    <t>DUPLICATE</t>
  </si>
  <si>
    <t>A000000003740BB</t>
  </si>
  <si>
    <t>Account Number: BB0000096717; MRN: AB00008358 (Actual Output data from script), Created Date: 07-31-2024, Facility COCULN; Visit Type: surgical. MHO ID: C6D-2N4M</t>
  </si>
  <si>
    <t>A000000003741BB</t>
  </si>
  <si>
    <t>Account Number: F00000174611; MRN: F000542450 (Actual Output data from script), Created Date: 08-01-2024, Facility COCQE; Visit Type: Newborn.</t>
  </si>
  <si>
    <t>F000001 74602</t>
  </si>
  <si>
    <t>Clementina</t>
  </si>
  <si>
    <t>Mho,Rosario</t>
  </si>
  <si>
    <t>Mho, Rosario GN00002744</t>
  </si>
  <si>
    <t>123-555-8974</t>
  </si>
  <si>
    <t>Mho,Clementina</t>
  </si>
  <si>
    <t>lot 1,618</t>
  </si>
  <si>
    <t>Batch 41 7</t>
  </si>
  <si>
    <t>serial 180</t>
  </si>
  <si>
    <t>NH0801:C00006R</t>
  </si>
  <si>
    <t>NH0801:</t>
  </si>
  <si>
    <t>9.0-13.5</t>
  </si>
  <si>
    <t>30.0-40.0</t>
  </si>
  <si>
    <t>NH24: BC0000352R BC#NH003242</t>
  </si>
  <si>
    <t>Account Number: LC0000030392; MRN: A000019714 (Actual Output data from script), Created Date: 08-01-2024, Facility COCIE; Visit Type: Newborn.</t>
  </si>
  <si>
    <t>LC0000030384</t>
  </si>
  <si>
    <t>Leslie</t>
  </si>
  <si>
    <t>Mho,Rosalind</t>
  </si>
  <si>
    <t>Guarantor /  / City /  /  / County</t>
  </si>
  <si>
    <t>Mho, Rosalind G000011751</t>
  </si>
  <si>
    <t>123-555-2151</t>
  </si>
  <si>
    <t>Mho,Leslie</t>
  </si>
  <si>
    <t>lot 251</t>
  </si>
  <si>
    <t>Batch 838</t>
  </si>
  <si>
    <t>XA0801:C00037R</t>
  </si>
  <si>
    <t>XA0801:</t>
  </si>
  <si>
    <t>65-100</t>
  </si>
  <si>
    <t>XA24: BC0000964R BC#XA054659</t>
  </si>
  <si>
    <t>Account Number: F00000174637; MRN: F000542452 (Actual Output data from script), Created Date: 08-01-2024, Facility COCQE; Visit Type: Newborn.</t>
  </si>
  <si>
    <t>F000001 74629</t>
  </si>
  <si>
    <t>Lovell</t>
  </si>
  <si>
    <t>Mho,Sharman</t>
  </si>
  <si>
    <t>Mho, Sharman GN00002745</t>
  </si>
  <si>
    <t>123-555-4086</t>
  </si>
  <si>
    <t>Sharman</t>
  </si>
  <si>
    <t>Mho,Lovell</t>
  </si>
  <si>
    <t>lot ,074</t>
  </si>
  <si>
    <t>Batch 21</t>
  </si>
  <si>
    <t>serial 004</t>
  </si>
  <si>
    <t>NH0801:C00007R</t>
  </si>
  <si>
    <t>NH0801:H00016R</t>
  </si>
  <si>
    <t>NH24: BC0000353R BC#NH003245</t>
  </si>
  <si>
    <t>Account Number: F00000174653; MRN: F000542454 (Actual Output data from script), Created Date: 08-01-2024, Facility COCQE; Visit Type: Newborn.</t>
  </si>
  <si>
    <t>F000001 74645</t>
  </si>
  <si>
    <t>Shemar</t>
  </si>
  <si>
    <t>Mho,Emmanuel</t>
  </si>
  <si>
    <t>Mho, Emmanuel GN00002747</t>
  </si>
  <si>
    <t>123-555-3918</t>
  </si>
  <si>
    <t>Mho, Emmanuel</t>
  </si>
  <si>
    <t>Mho,Shemar</t>
  </si>
  <si>
    <t>lot 772</t>
  </si>
  <si>
    <t>Batch 705</t>
  </si>
  <si>
    <t>serial 337</t>
  </si>
  <si>
    <t>NH0801:C00008R</t>
  </si>
  <si>
    <t>NH0801:H00017R</t>
  </si>
  <si>
    <t>NH24: BC0000354R BC#NH003248</t>
  </si>
  <si>
    <t>Account Number: LC0000030414; MRN: A000019725 (Actual Output data from script), Created Date: 08-02-2024, Facility COCIE; Visit Type: Newborn.</t>
  </si>
  <si>
    <t>LC0000030406</t>
  </si>
  <si>
    <t>Lynette</t>
  </si>
  <si>
    <t>Mho,Kelly</t>
  </si>
  <si>
    <t>Mho,Kelly G000011761</t>
  </si>
  <si>
    <t>123-555-8134</t>
  </si>
  <si>
    <t>Mho,Lynette</t>
  </si>
  <si>
    <t>lot 776</t>
  </si>
  <si>
    <t>Batch 423</t>
  </si>
  <si>
    <t>XA0802:C00013R</t>
  </si>
  <si>
    <t>XA0802</t>
  </si>
  <si>
    <t>XA24: BC0000965R BC#XA054760</t>
  </si>
  <si>
    <t>Account Number: LC0000030431; MRN: A000019728 (Actual Output data from script), Created Date: 08-02-2024, Facility COCIE; Visit Type: Newborn.</t>
  </si>
  <si>
    <t>LC0000030422</t>
  </si>
  <si>
    <t>Rustin</t>
  </si>
  <si>
    <t>Mho,Marques</t>
  </si>
  <si>
    <t>1ho,Marques G00001 1 763</t>
  </si>
  <si>
    <t>123-555-5322</t>
  </si>
  <si>
    <t>Mho, Rustin</t>
  </si>
  <si>
    <t>lot , 702</t>
  </si>
  <si>
    <t>serial 253]</t>
  </si>
  <si>
    <t>XA0802:C00014R</t>
  </si>
  <si>
    <t>XA24: BC0000966R BC#XA054764</t>
  </si>
  <si>
    <t>Account Number: LC0000030457; MRN: A000019732 (Actual Output data from script), Created Date: 08-02-2024, Facility COCIE; Visit Type: Newborn.</t>
  </si>
  <si>
    <t>LC0000030449</t>
  </si>
  <si>
    <t>Hulda</t>
  </si>
  <si>
    <t>Mho,Namon</t>
  </si>
  <si>
    <t>Mho, Namon G000011766</t>
  </si>
  <si>
    <t>123-555-7433</t>
  </si>
  <si>
    <t>Mho,Hulda</t>
  </si>
  <si>
    <t>lot 201</t>
  </si>
  <si>
    <t>serial 288</t>
  </si>
  <si>
    <t>XA0802:C00015R</t>
  </si>
  <si>
    <t>XA0802:H00015R</t>
  </si>
  <si>
    <t>XA24: BC0000967R BC#XA054768</t>
  </si>
  <si>
    <t>Account Number: LC0000030481; MRN: A000019737 (Actual Output data from script), Created Date: 08-02-2024, Facility COCIE; Visit Type: Newborn.</t>
  </si>
  <si>
    <t>LC0000030473</t>
  </si>
  <si>
    <t>Carmelo</t>
  </si>
  <si>
    <t>Mho,Darby</t>
  </si>
  <si>
    <t>Mho, Darby G000011772</t>
  </si>
  <si>
    <t>123-555-3719</t>
  </si>
  <si>
    <t>Mho,Carmelo</t>
  </si>
  <si>
    <t>lot ,324</t>
  </si>
  <si>
    <t>Batch 384</t>
  </si>
  <si>
    <t>serial 653</t>
  </si>
  <si>
    <t>XA0802:C00016R</t>
  </si>
  <si>
    <t>XA24: BC0000968R BC#XA054772</t>
  </si>
  <si>
    <t>Account Number: LC0000030503; MRN: A000019740 (Actual Output data from script), Created Date: 08-02-2024, Facility COCIE; Visit Type: Newborn.</t>
  </si>
  <si>
    <t>LC0000030490</t>
  </si>
  <si>
    <t>Colter</t>
  </si>
  <si>
    <t>Mho,Lorelei</t>
  </si>
  <si>
    <t>Mho,Lorelei G000011773</t>
  </si>
  <si>
    <t>Mho,Colter</t>
  </si>
  <si>
    <t>Batch 707</t>
  </si>
  <si>
    <t>XA0802:C00019R</t>
  </si>
  <si>
    <t>XA24: BC0000969R BC#XA054779</t>
  </si>
  <si>
    <t>Account Number: M00000139793; MRN: F000541759 (Actual Output data from script), Created Date05-06-2024, Facility COCQC: SEPARATE this data in another columns</t>
  </si>
  <si>
    <t>Medical Record Number(MRN)</t>
  </si>
  <si>
    <t>Facility</t>
  </si>
  <si>
    <t>Visit Type</t>
  </si>
  <si>
    <t>MHO ID</t>
  </si>
  <si>
    <t>Inpatient</t>
  </si>
  <si>
    <t>PRH Shoals 3rd Floor Medical</t>
  </si>
  <si>
    <t>F.369</t>
  </si>
  <si>
    <t>DUPLICATE(IGNORE)</t>
  </si>
  <si>
    <t>A000000000919F</t>
  </si>
  <si>
    <t>7-106</t>
  </si>
  <si>
    <t>LAB/Result 1</t>
  </si>
  <si>
    <t>LAB/Result 2</t>
  </si>
  <si>
    <t>LAB/Result 3</t>
  </si>
  <si>
    <t>LAB/Result 4</t>
  </si>
  <si>
    <t>Lab/View Results Comments 1</t>
  </si>
  <si>
    <t>Lab/View Results Comments 3</t>
  </si>
  <si>
    <t>Lab/View Results Comments 4</t>
  </si>
  <si>
    <t>Lab/Order 1 Reference</t>
  </si>
  <si>
    <t>Lab/Order 3 Reference</t>
  </si>
  <si>
    <t>Lab/Order 4 Reference</t>
  </si>
  <si>
    <t>Lab/Unit 1</t>
  </si>
  <si>
    <t>Lab/Unit 2</t>
  </si>
  <si>
    <t>Lab/Unit 3</t>
  </si>
  <si>
    <t>Lab/Unit 4</t>
  </si>
  <si>
    <t>Lab/View Results Comments 2</t>
  </si>
  <si>
    <r>
      <t xml:space="preserve">8 (part 3). </t>
    </r>
    <r>
      <rPr>
        <b/>
        <sz val="11"/>
        <color theme="4"/>
        <rFont val="Calibri"/>
        <family val="2"/>
        <scheme val="minor"/>
      </rPr>
      <t>Lab/Order ID 3 (GLU,TSH)</t>
    </r>
  </si>
  <si>
    <t>Lab/Order ID 4 (HGB,HCT)</t>
  </si>
  <si>
    <t>Vitals/Temperature presence</t>
  </si>
  <si>
    <t>Vitals/Heart rate presence</t>
  </si>
  <si>
    <t>Vitals/Respirations presence</t>
  </si>
  <si>
    <r>
      <t xml:space="preserve">0 (part 2). </t>
    </r>
    <r>
      <rPr>
        <b/>
        <sz val="11"/>
        <rFont val="Calibri"/>
        <family val="2"/>
        <scheme val="minor"/>
      </rPr>
      <t>Account Number</t>
    </r>
  </si>
  <si>
    <t>Account Number: M00000138240; MRN: F000541418 (Actual Output data from script), Created Date 06-05-2024, Facility COCQC</t>
  </si>
  <si>
    <t>Created date</t>
  </si>
  <si>
    <t>Pathology/Procedure 2 (capture the number before)</t>
  </si>
  <si>
    <t>Account Number: JO0000034185; MRN: A000020230 (Actual Output data from script), Created Date: 08-13-2024, Facility COCUE; Visit Type: Newborn.</t>
  </si>
  <si>
    <t>J000000341 77</t>
  </si>
  <si>
    <t>Charlton</t>
  </si>
  <si>
    <t>Mho,Alto</t>
  </si>
  <si>
    <t>Mho,Alto G000012164</t>
  </si>
  <si>
    <t>123-555-5537</t>
  </si>
  <si>
    <t>Barrets</t>
  </si>
  <si>
    <t>Account Number: J00000034207; MRN: A000020232 (Actual Output data from script), Created Date: 08-13-2024, Facility COCUE; Visit Type: Newborn.</t>
  </si>
  <si>
    <t>J000000341 93</t>
  </si>
  <si>
    <t>Daphne</t>
  </si>
  <si>
    <t>Mho,Robb</t>
  </si>
  <si>
    <t>Mho, Robb G000012165</t>
  </si>
  <si>
    <t>123-555-4305</t>
  </si>
  <si>
    <t>Batch 602</t>
  </si>
  <si>
    <t>serial 348</t>
  </si>
  <si>
    <t>08/13/2401:57</t>
  </si>
  <si>
    <t>Account Number: F00000176435; MRN: F000542578 (Actual Output data from script), Created Date: 08-13-2024, Facility COCQE; Visit Type: Newborn.</t>
  </si>
  <si>
    <t>F000001 76427</t>
  </si>
  <si>
    <t>Ayesha</t>
  </si>
  <si>
    <t>Mho,Ennis</t>
  </si>
  <si>
    <t>Mho, Ennis GN00002872</t>
  </si>
  <si>
    <t>123-555-3619</t>
  </si>
  <si>
    <t>Mho,Ayesha</t>
  </si>
  <si>
    <t>lot , ,380</t>
  </si>
  <si>
    <t>Batch 160</t>
  </si>
  <si>
    <t>NH0813:C00001R</t>
  </si>
  <si>
    <t>NH24: BC0000373R BC#NH003403</t>
  </si>
  <si>
    <t>NH0813:H00001R</t>
  </si>
  <si>
    <t>Called by Yurii Rybachuk on 08/13/24 at 0202</t>
  </si>
  <si>
    <t>Account Number: F00000176451; MRN: F000542580 (Actual Output data from script), Created Date: 08-13-2024, Facility COCQE; Visit Type: Newborn.</t>
  </si>
  <si>
    <t>F000001 76443</t>
  </si>
  <si>
    <t>Wesley</t>
  </si>
  <si>
    <t>Mho,Marilee</t>
  </si>
  <si>
    <t>Mho, Marilee GN00002873</t>
  </si>
  <si>
    <t>123-555-9205</t>
  </si>
  <si>
    <t>THIS IS THE BODY OF AN ULTRASOUND ABDOMINAL REPORTA</t>
  </si>
  <si>
    <t>Mho, Wesley</t>
  </si>
  <si>
    <t>lot ,351</t>
  </si>
  <si>
    <t>Batch 41 5</t>
  </si>
  <si>
    <t>serial 554</t>
  </si>
  <si>
    <t>NH0813:C00002R</t>
  </si>
  <si>
    <t>9.5-14.1</t>
  </si>
  <si>
    <t>NH24: BC0000374R BC#NH003406</t>
  </si>
  <si>
    <t>NH0813:H00002R</t>
  </si>
  <si>
    <t>Called by Yurii Rybachuk on 08/13/24 at 0402</t>
  </si>
  <si>
    <t>Account Number: J00000034223; MRN: A000020236 (Actual Output data from script), Created Date: 08-13-2024, Facility COCUE; Visit Type: Newborn.</t>
  </si>
  <si>
    <t>J00000034215</t>
  </si>
  <si>
    <t>Dink</t>
  </si>
  <si>
    <t>Mho,Nora</t>
  </si>
  <si>
    <t>Mho,Nora G000012168</t>
  </si>
  <si>
    <t>123-555-4010</t>
  </si>
  <si>
    <t>lot , 787</t>
  </si>
  <si>
    <t>Batch 858</t>
  </si>
  <si>
    <t>serial 352</t>
  </si>
  <si>
    <t>Account Number: F00000176478; MRN: F000542582 (Actual Output data from script), Created Date: 08-13-2024, Facility COCQE; Visit Type: Newborn.</t>
  </si>
  <si>
    <t>F000001 76460</t>
  </si>
  <si>
    <t>Hughey</t>
  </si>
  <si>
    <t>Mho,Cason</t>
  </si>
  <si>
    <t>Mho, Cason GN00002874</t>
  </si>
  <si>
    <t>123-555-8678</t>
  </si>
  <si>
    <t>Mho,Hughey</t>
  </si>
  <si>
    <t>lot , 402</t>
  </si>
  <si>
    <t>Batch 363</t>
  </si>
  <si>
    <t>NH0813:C00003R</t>
  </si>
  <si>
    <t>NH24: BC0000375R BC#NH003409</t>
  </si>
  <si>
    <t>NH0813:H00003R</t>
  </si>
  <si>
    <t>Called by Yurii Rybachuk on 08/13/24 at 0602</t>
  </si>
  <si>
    <t>Account Number: J00000034240; MRN: A000020240 (Actual Output data from script), Created Date: 08-13-2024, Facility COCUE; Visit Type: Newborn.</t>
  </si>
  <si>
    <t>J00000034231</t>
  </si>
  <si>
    <t>Mho,Louella</t>
  </si>
  <si>
    <t>Mho,Louella G000012169</t>
  </si>
  <si>
    <t>123-555-9718</t>
  </si>
  <si>
    <t>lot ,615</t>
  </si>
  <si>
    <t>Batch 826</t>
  </si>
  <si>
    <t>serial 635</t>
  </si>
  <si>
    <t>XA0813:C00012R</t>
  </si>
  <si>
    <t>XA24: BC0001000R BC#XA056366</t>
  </si>
  <si>
    <t>XA0813:H00013R</t>
  </si>
  <si>
    <t>Called by Yurii Rybachuk on 08/13/24 at 0636</t>
  </si>
  <si>
    <t>Account Number: F000001; MRN: F000542584 (Actual Output data from script), Created Date: 08-13-2024, Facility COCQE; Visit Type: Newborn.</t>
  </si>
  <si>
    <t>F000001 76486</t>
  </si>
  <si>
    <t>Kadin</t>
  </si>
  <si>
    <t>Mho, Monserrat GN00002875</t>
  </si>
  <si>
    <t>123-555-3390</t>
  </si>
  <si>
    <t>Account Number: J00000034274; MRN: A000020250 (Actual Output data from script), Created Date: 08-13-2024, Facility COCUE; Visit Type: Newborn.</t>
  </si>
  <si>
    <t>J00000034266</t>
  </si>
  <si>
    <t>Bette</t>
  </si>
  <si>
    <t>Mho,Alene</t>
  </si>
  <si>
    <t>Mho,Alene G00001217</t>
  </si>
  <si>
    <t>123-555-5129</t>
  </si>
  <si>
    <t>Batch 106</t>
  </si>
  <si>
    <t>serial 205</t>
  </si>
  <si>
    <t>Account Number: F00000176516; MRN: F000542586 (Actual Output data from script), Created Date: 08-13-2024, Facility COCQE; Visit Type: Newborn.</t>
  </si>
  <si>
    <t>F000001 76508</t>
  </si>
  <si>
    <t>Wash</t>
  </si>
  <si>
    <t>Mho,Carma</t>
  </si>
  <si>
    <t>Mho, Carma GN00002876</t>
  </si>
  <si>
    <t>123-555-4212</t>
  </si>
  <si>
    <t>Mho, Wash</t>
  </si>
  <si>
    <t>08/13/248:10am</t>
  </si>
  <si>
    <t>lot ,028</t>
  </si>
  <si>
    <t>Batch 670</t>
  </si>
  <si>
    <t>serial 720</t>
  </si>
  <si>
    <t>NH0813:C00004R</t>
  </si>
  <si>
    <t>NH24: BC0000376R BC#NH003412</t>
  </si>
  <si>
    <t>NH0813:H00004R</t>
  </si>
  <si>
    <t>Called by Yurii Rybachuk on 08/13/24 at 0827</t>
  </si>
  <si>
    <t>Account Number: JO0000034304; MRN: A000020266 (Actual Output data from script), Created Date: 08-13-2024, Facility COCUE; Visit Type: Newborn.</t>
  </si>
  <si>
    <t>J00000034291</t>
  </si>
  <si>
    <t>Tatsuo</t>
  </si>
  <si>
    <t>Mho,Cam</t>
  </si>
  <si>
    <t>Mho, Cam G000012190</t>
  </si>
  <si>
    <t>123-555-4824</t>
  </si>
  <si>
    <t>Account Number: F00000176559; MRN: F000542594 (Actual Output data from script), Created Date: 08-13-2024, Facility COCQE; Visit Type: Newborn.</t>
  </si>
  <si>
    <t>F000001 76541</t>
  </si>
  <si>
    <t>Blaine</t>
  </si>
  <si>
    <t>Mho,Ina</t>
  </si>
  <si>
    <t>Mho,Ina GN00002889</t>
  </si>
  <si>
    <t>123-555-7787</t>
  </si>
  <si>
    <t>lot ,384</t>
  </si>
  <si>
    <t>Batch 844</t>
  </si>
  <si>
    <t>serial 126</t>
  </si>
  <si>
    <t>NH0813:C00007R</t>
  </si>
  <si>
    <t>NH0813:H00006R</t>
  </si>
  <si>
    <t>Called by Yurii Rybachuk on 08/13/24 at 1006</t>
  </si>
  <si>
    <t>Account Number: J00000034363; MRN: A000020281 (Actual Output data from script), Created Date: 08-13-2024, Facility COCUE; Visit Type: surgical.</t>
  </si>
  <si>
    <t>Courtney</t>
  </si>
  <si>
    <t>3027 Stillman St / PHILADELPHIA / PA / 19132 / PHILADELPHIA PA / United States of America</t>
  </si>
  <si>
    <t>123-555-7858</t>
  </si>
  <si>
    <t>768-779-3096</t>
  </si>
  <si>
    <t>Mho,Courtney</t>
  </si>
  <si>
    <t>Last Taken: 08/13/24</t>
  </si>
  <si>
    <t xml:space="preserve">Discharge Order (Routine); Ordered 08/13/24; </t>
  </si>
  <si>
    <t>lot , 206</t>
  </si>
  <si>
    <t>Batch 508</t>
  </si>
  <si>
    <t>serial 351</t>
  </si>
  <si>
    <t>XA0813:C00018R</t>
  </si>
  <si>
    <t>XA24: BC0001001R BC#XA056390</t>
  </si>
  <si>
    <t>J00000034363</t>
  </si>
  <si>
    <t>A000020281</t>
  </si>
  <si>
    <t>COCUE</t>
  </si>
  <si>
    <t>surgical</t>
  </si>
  <si>
    <t>XA0813:H00020R</t>
  </si>
  <si>
    <t>Called by Yurii Rybachuk on 08/13/24 at 1510</t>
  </si>
  <si>
    <t>Account Number: J00000034436; MRN: A000020294 (Actual Output data from script), Created Date: 08-13-2024, Facility COCUE; Visit Type: surgical.</t>
  </si>
  <si>
    <t>Lindy</t>
  </si>
  <si>
    <t>5912 Auborn Ave / LAS VEGAS / NV / 89108 / CLARK NV / United States Virgin Islands</t>
  </si>
  <si>
    <t>123-555-7688</t>
  </si>
  <si>
    <t>208-942-5305</t>
  </si>
  <si>
    <t>Mho,Lindy</t>
  </si>
  <si>
    <t>lot 773</t>
  </si>
  <si>
    <t>Batch 847</t>
  </si>
  <si>
    <t>serial 552</t>
  </si>
  <si>
    <t>XA0813:C00023R</t>
  </si>
  <si>
    <t>XA24: BC0001004R BC#XA056410</t>
  </si>
  <si>
    <t>J00000034436</t>
  </si>
  <si>
    <t>A000020294</t>
  </si>
  <si>
    <t>XA0813:H00025R</t>
  </si>
  <si>
    <t>Called by Yurii Rybachuk on 08/13/24 at 1939</t>
  </si>
  <si>
    <t>Account Number: F00000176621; MRN: F000542609 (Actual Output data from script), Created Date: 08-13-2024, Facility COCQE; Visit Type: surgical.</t>
  </si>
  <si>
    <t>Elissa</t>
  </si>
  <si>
    <t>123-555-2381</t>
  </si>
  <si>
    <t>206-727-2474</t>
  </si>
  <si>
    <t>Mho, Elissa</t>
  </si>
  <si>
    <t>08/13/247:36-pm</t>
  </si>
  <si>
    <t>lot 453</t>
  </si>
  <si>
    <t>Batch 543</t>
  </si>
  <si>
    <t>serial 320</t>
  </si>
  <si>
    <t>NH0813:C00011R</t>
  </si>
  <si>
    <t>NH24: BC0000377S BC#NH003437</t>
  </si>
  <si>
    <t>F00000176621</t>
  </si>
  <si>
    <t>F000542609</t>
  </si>
  <si>
    <t>COCQE</t>
  </si>
  <si>
    <t>NH0813:H00018R</t>
  </si>
  <si>
    <t>Called by Yurii Rybachuk on 08/13/24 at 1953</t>
  </si>
  <si>
    <t>Account Number: F00000176630; MRN: F000542610 (Actual Output data from script), Created Date: 08-13-2024, Facility COCQE; Visit Type: surgical.</t>
  </si>
  <si>
    <t>Archibald</t>
  </si>
  <si>
    <t>2656 Duneville St / LAS VEGAS / NV / 891 46 / CLARK NV / United States Virgin Islands</t>
  </si>
  <si>
    <t>123-555-9705</t>
  </si>
  <si>
    <t>406-1: 9-9581</t>
  </si>
  <si>
    <t>Mho, Archibald</t>
  </si>
  <si>
    <t>lot ,653</t>
  </si>
  <si>
    <t>Batch 371</t>
  </si>
  <si>
    <t>serial 031</t>
  </si>
  <si>
    <t>NH0813:C00012R</t>
  </si>
  <si>
    <t>F00000176630</t>
  </si>
  <si>
    <t>F000542610</t>
  </si>
  <si>
    <t>NH0813:H00019R</t>
  </si>
  <si>
    <t>Called by Yurii Rybachuk on 08/13/24 at 2153</t>
  </si>
  <si>
    <t>Account Number: J00000034461; MRN: A000020297 (Actual Output data from script), Created Date: 08-13-2024, Facility COCUE; Visit Type: surgical.</t>
  </si>
  <si>
    <t>Brantley</t>
  </si>
  <si>
    <t>710 Royal Ct / CHARLOTTE / NC / 28202 / MECKLENBURG NC / United States of America</t>
  </si>
  <si>
    <t>123-555-4933</t>
  </si>
  <si>
    <t>792-188-6357</t>
  </si>
  <si>
    <t>Mho, Brantley</t>
  </si>
  <si>
    <t>1ho,Brantley</t>
  </si>
  <si>
    <t>lot ,555</t>
  </si>
  <si>
    <t>Batch 357</t>
  </si>
  <si>
    <t>serial 818</t>
  </si>
  <si>
    <t>XA0813:C00024R</t>
  </si>
  <si>
    <t>XA24: BC0001005R BC#XA056415</t>
  </si>
  <si>
    <t>J00000034461</t>
  </si>
  <si>
    <t>A000020297</t>
  </si>
  <si>
    <t>XA0813:H00026R</t>
  </si>
  <si>
    <t>Called by Yurii Rybachuk on 08/13/24 at 2139</t>
  </si>
  <si>
    <t>Account Number: F00000176648; MRN: F000542611 (Actual Output data from script), Created Date: 08-13-2024, Facility COCQE; Visit Type: surgical.</t>
  </si>
  <si>
    <t>Cordelia</t>
  </si>
  <si>
    <t>123-555-8133</t>
  </si>
  <si>
    <t>265-207-3778</t>
  </si>
  <si>
    <t>Mho,Cordelia</t>
  </si>
  <si>
    <t>lot 525</t>
  </si>
  <si>
    <t>Batch 043</t>
  </si>
  <si>
    <t>serial 520</t>
  </si>
  <si>
    <t>NH0813:C00013R</t>
  </si>
  <si>
    <t>NH24: BC0000379S BC#NH003443</t>
  </si>
  <si>
    <t>F00000176648</t>
  </si>
  <si>
    <t>F000542611</t>
  </si>
  <si>
    <t>NH0813:H00020R</t>
  </si>
  <si>
    <t>Called by Yurii Rybachuk on 08/13/24 at 2257</t>
  </si>
  <si>
    <t>Account Number: J00000034517; MRN: A000020302 (Actual Output data from script), Created Date: 08-14-2024, Facility COCUE; Visit Type: surgical.</t>
  </si>
  <si>
    <t>Akira</t>
  </si>
  <si>
    <t>123-555-1286</t>
  </si>
  <si>
    <t>743-175-5255</t>
  </si>
  <si>
    <t>Mho,Akira</t>
  </si>
  <si>
    <t>Last Taken: 08/14/24</t>
  </si>
  <si>
    <t xml:space="preserve">Discharge Order (Routine); Ordered 08/14/24; </t>
  </si>
  <si>
    <t>08/14/24 01</t>
  </si>
  <si>
    <t>lot , 486</t>
  </si>
  <si>
    <t>Batch 41</t>
  </si>
  <si>
    <t>serial 534</t>
  </si>
  <si>
    <t>08/14/2401:25</t>
  </si>
  <si>
    <t>XA0814:C00018R</t>
  </si>
  <si>
    <t>XA24: BC0001006R BC#XA056521</t>
  </si>
  <si>
    <t>J00000034517</t>
  </si>
  <si>
    <t>A000020302</t>
  </si>
  <si>
    <t>XA0814:</t>
  </si>
  <si>
    <t>Called by Yurii Rybachuk on 08/14/24 at 0140</t>
  </si>
  <si>
    <t>Account Number: F00000176656; MRN: F000542612 (Actual Output data from script), Created Date: 08-14-2024, Facility COCQE; Visit Type: surgical.</t>
  </si>
  <si>
    <t>Brynn</t>
  </si>
  <si>
    <t>123-555-6579</t>
  </si>
  <si>
    <t>724-993-8872</t>
  </si>
  <si>
    <t>Mho, Brynn</t>
  </si>
  <si>
    <t>Mho,Brynn</t>
  </si>
  <si>
    <t>lot,377</t>
  </si>
  <si>
    <t>Batch 336</t>
  </si>
  <si>
    <t>serial 518</t>
  </si>
  <si>
    <t>08/14/241:41am</t>
  </si>
  <si>
    <t>NH0814:C00001R</t>
  </si>
  <si>
    <t>NH24: BC0000380S BC#NH003446</t>
  </si>
  <si>
    <t>F00000176656</t>
  </si>
  <si>
    <t>F000542612</t>
  </si>
  <si>
    <t>NH0814:H00001R</t>
  </si>
  <si>
    <t>Called by Yurii Rybachuk on 08/14/24 at 0154</t>
  </si>
  <si>
    <t>Account Number: J00000034541; MRN: A000020306 (Actual Output data from script), Created Date: 08-14-2024, Facility COCUE; Visit Type: surgical.</t>
  </si>
  <si>
    <t>Selma</t>
  </si>
  <si>
    <t>5213 Barabara Rd / FORT WORTH / TX / 76114 / TARRANT TX / United States of America</t>
  </si>
  <si>
    <t>123-555-9424</t>
  </si>
  <si>
    <t>852-985-1378</t>
  </si>
  <si>
    <t>Mho,Selma</t>
  </si>
  <si>
    <t>lot 260</t>
  </si>
  <si>
    <t>Batch 171</t>
  </si>
  <si>
    <t>serial 707</t>
  </si>
  <si>
    <t>XA0814:C00019R</t>
  </si>
  <si>
    <t>XA24: BC0001007R BC#XA056526</t>
  </si>
  <si>
    <t>J00000034541</t>
  </si>
  <si>
    <t>A000020306</t>
  </si>
  <si>
    <t>Called by Yurii Rybachuk on 08/14/24 at 0439</t>
  </si>
  <si>
    <t>Account Number: F00000176664; MRN: F000542613 (Actual Output data from script), Created Date: 08-14-2024, Facility COCQE; Visit Type: surgical.</t>
  </si>
  <si>
    <t>Alma</t>
  </si>
  <si>
    <t>2833 San Mateo Blvd / ALBUQUERQUE / NM / 87110 / BERNALILLO NM / United States of America</t>
  </si>
  <si>
    <t>123-555-5628</t>
  </si>
  <si>
    <t>197-363-8631</t>
  </si>
  <si>
    <t>Mho, Alma</t>
  </si>
  <si>
    <t>Mho,Alma</t>
  </si>
  <si>
    <t>serial 185</t>
  </si>
  <si>
    <t>NH0814:C00002R</t>
  </si>
  <si>
    <t>NH24: BC0000381S BC#NH003449</t>
  </si>
  <si>
    <t>F00000176664</t>
  </si>
  <si>
    <t>F000542613</t>
  </si>
  <si>
    <t>NH0814:H00002R</t>
  </si>
  <si>
    <t>Called by Yurii Rybachuk on 08/14/24 at 0454</t>
  </si>
  <si>
    <t>Account Number: F00000176672; MRN: F00054261 (Actual Output data from script), Created Date: 08-14-2024, Facility COCQE; Visit Type: surgical.</t>
  </si>
  <si>
    <t>Omarion</t>
  </si>
  <si>
    <t>2636 26th St / CHICAGO / IL / 60608 / COOK IL / United States of America</t>
  </si>
  <si>
    <t>123-555-9425</t>
  </si>
  <si>
    <t>227-288-9380</t>
  </si>
  <si>
    <t>lot ,220</t>
  </si>
  <si>
    <t>serial 307</t>
  </si>
  <si>
    <t>NH0814:C00003R</t>
  </si>
  <si>
    <t>F00000176672</t>
  </si>
  <si>
    <t>F00054261</t>
  </si>
  <si>
    <t>NH0814:H00003R</t>
  </si>
  <si>
    <t>Called by Yurii Rybachuk on 08/14/24 at 0754</t>
  </si>
  <si>
    <t>Account Number: J00000034584; MRN: A000020312 (Actual Output data from script), Created Date: 08-14-2024, Facility COCUE; Visit Type: surgical.</t>
  </si>
  <si>
    <t>Jax</t>
  </si>
  <si>
    <t>709 Groves Park Rd / NASHVILLE / TN / 37206 / DAVIDSON TN / United States of America</t>
  </si>
  <si>
    <t>123-555-2948</t>
  </si>
  <si>
    <t>304-956-4027</t>
  </si>
  <si>
    <t>Mho,Jax</t>
  </si>
  <si>
    <t>Batch 050</t>
  </si>
  <si>
    <t>08/14/24-07:25</t>
  </si>
  <si>
    <t>XA0814:C00020R</t>
  </si>
  <si>
    <t>XA24: BC0001008R BC#XA056532</t>
  </si>
  <si>
    <t>J00000034584</t>
  </si>
  <si>
    <t>A000020312</t>
  </si>
  <si>
    <t>XA0814:H00020R</t>
  </si>
  <si>
    <t>Called by Yurii Rybachuk on 08/14/24 at 0739</t>
  </si>
  <si>
    <t>Account Number: F00000176681; MRN: F000542618 (Actual Output data from script), Created Date: 08-14-2024, Facility COCQE; Visit Type: surgical.</t>
  </si>
  <si>
    <t>Ida</t>
  </si>
  <si>
    <t>422 8th St / LOUISVILLE /  / 40203 / JEFFERSON KY / United States of America</t>
  </si>
  <si>
    <t>123-555-8596</t>
  </si>
  <si>
    <t>836-309-9452</t>
  </si>
  <si>
    <t>Mho,Ida</t>
  </si>
  <si>
    <t>lot ,322</t>
  </si>
  <si>
    <t>Batch 164</t>
  </si>
  <si>
    <t>NH0814:C00005R</t>
  </si>
  <si>
    <t>NH24: BC0000382S BC#NH003460</t>
  </si>
  <si>
    <t>F00000176681</t>
  </si>
  <si>
    <t>F000542618</t>
  </si>
  <si>
    <t>NH0814:H00007R</t>
  </si>
  <si>
    <t>Called by Yurii Rybachuk on 08/14/24 at 0836</t>
  </si>
  <si>
    <t>Account Number: F000001; MRN: F000542619 (Actual Output data from script), Created Date: 08-14-2024, Facility COCQE; Visit Type: surgical.</t>
  </si>
  <si>
    <t>Kory</t>
  </si>
  <si>
    <t>2936 Elm St / DENVER / CO / 80207 / DENVER CO / United States of America</t>
  </si>
  <si>
    <t>123-555-4715</t>
  </si>
  <si>
    <t>867-441-1235</t>
  </si>
  <si>
    <t>Mho,Kory</t>
  </si>
  <si>
    <t>F000001</t>
  </si>
  <si>
    <t>F000542619</t>
  </si>
  <si>
    <t>Account Number: BB0000099147; MRN: AB00008567 (Actual Output data from script), Created Date: 08-16-2024, Facility COCULN; Visit Type: surgical.</t>
  </si>
  <si>
    <t>Verona</t>
  </si>
  <si>
    <t>4199 40th St / MILWAUKEE / WI / 53212 / MILWAUKEE WI / United States of America</t>
  </si>
  <si>
    <t>123-555-5606</t>
  </si>
  <si>
    <t>615-715-7543</t>
  </si>
  <si>
    <t>UNINSURED DISCOUNT</t>
  </si>
  <si>
    <t>Mho, Verona</t>
  </si>
  <si>
    <t>Last Taken: 08/16/24</t>
  </si>
  <si>
    <t xml:space="preserve">Discharge Order (Routine); Ordered 08/16/24; </t>
  </si>
  <si>
    <t>Mho,Verona</t>
  </si>
  <si>
    <t>lot 668</t>
  </si>
  <si>
    <t>Batch 721</t>
  </si>
  <si>
    <t>serial 378</t>
  </si>
  <si>
    <t>XB0816:C00001R</t>
  </si>
  <si>
    <t>XB24: BC0000143S BC#XB012501</t>
  </si>
  <si>
    <t>BB0000099147</t>
  </si>
  <si>
    <t>AB00008567</t>
  </si>
  <si>
    <t>COCULN</t>
  </si>
  <si>
    <t>XB0816:H00001R</t>
  </si>
  <si>
    <t>Called by Christine M Nelson on 08/16/24 at 1033</t>
  </si>
  <si>
    <t>Account Number: BB0000099538; MRN: AB00008606 (Actual Output data from script), Created Date: 08-16-2024, Facility COCULN; Visit Type: surgical.</t>
  </si>
  <si>
    <t>Wilfred</t>
  </si>
  <si>
    <t>1 Cave Greek Industrial Center / PHOENIX / AZ / 85029 / MARICOPA AZ / United States of America</t>
  </si>
  <si>
    <t>123-555-3810</t>
  </si>
  <si>
    <t>711-274-1809</t>
  </si>
  <si>
    <t>Mho, Wilfred</t>
  </si>
  <si>
    <t>lot ,024</t>
  </si>
  <si>
    <t>Batch 006</t>
  </si>
  <si>
    <t>serial 662</t>
  </si>
  <si>
    <t>XB0816:C00002R</t>
  </si>
  <si>
    <t>XB24: BC0000144S BC#XB012504</t>
  </si>
  <si>
    <t>BB0000099538</t>
  </si>
  <si>
    <t>AB00008606</t>
  </si>
  <si>
    <t>Called by Christine M Nelson on 08/16/24 at 1213</t>
  </si>
  <si>
    <t>Account Number: LC0000031097; MRN: A000020435 (Actual Output data from script), Created Date: 08-15-2024, Facility COCIE; Visit Type: inpatient.</t>
  </si>
  <si>
    <t>Markita</t>
  </si>
  <si>
    <t>123-555-9728</t>
  </si>
  <si>
    <t>963-51 7-6611</t>
  </si>
  <si>
    <t>Mho,Markita</t>
  </si>
  <si>
    <t>Last Taken: 08/15/24</t>
  </si>
  <si>
    <t>XA0815:C00023R</t>
  </si>
  <si>
    <t>XA24: BC0001010R BC#XA056719</t>
  </si>
  <si>
    <t>LC0000031097</t>
  </si>
  <si>
    <t>A000020435</t>
  </si>
  <si>
    <t>COCIE</t>
  </si>
  <si>
    <t>inpatient</t>
  </si>
  <si>
    <t>XA0815:H00025R</t>
  </si>
  <si>
    <t>Called by Christine M Nelson on 08/15/24 at 1649</t>
  </si>
  <si>
    <t>Account Number: LC0000031101; MRN: A000020437 (Actual Output data from script), Created Date: 08-15-2024, Facility COCIE; Visit Type: inpatient.</t>
  </si>
  <si>
    <t>Amirah</t>
  </si>
  <si>
    <t>43 35th St / LONG ISLAND CITY / NY / 11101 / QUEENS NY / United States of America</t>
  </si>
  <si>
    <t>123-555-5467</t>
  </si>
  <si>
    <t>619-703-8232</t>
  </si>
  <si>
    <t>Mho,Amirah</t>
  </si>
  <si>
    <t xml:space="preserve">Discharge Order (Routine); Ordered 08/15/24; </t>
  </si>
  <si>
    <t>serial 435</t>
  </si>
  <si>
    <t>XA0815:C00026R</t>
  </si>
  <si>
    <t>XA24: BC0001011R BC#XA056727</t>
  </si>
  <si>
    <t>LC0000031101</t>
  </si>
  <si>
    <t>A000020437</t>
  </si>
  <si>
    <t>XA0815:H00029R</t>
  </si>
  <si>
    <t>Called by Christine M Nelson on 08/15/24 at 1813</t>
  </si>
  <si>
    <t>Account Number: M00000152153; MRN: F000542634 (Actual Output data from script), Created Date: 08-16-2024, Facility COCQC; Visit Type: observation.</t>
  </si>
  <si>
    <t>Manford</t>
  </si>
  <si>
    <t>123-555-417</t>
  </si>
  <si>
    <t>747-259-3112</t>
  </si>
  <si>
    <t>Mho,Manford</t>
  </si>
  <si>
    <t>Mho, Manford</t>
  </si>
  <si>
    <t>lot ,873</t>
  </si>
  <si>
    <t>Batch 422</t>
  </si>
  <si>
    <t>NH0816:C00011R</t>
  </si>
  <si>
    <t>NH24: BC0000384R BC#NH003538</t>
  </si>
  <si>
    <t>M00000152153</t>
  </si>
  <si>
    <t>F000542634</t>
  </si>
  <si>
    <t>COCQC</t>
  </si>
  <si>
    <t>observation</t>
  </si>
  <si>
    <t>NH0816:H00010R</t>
  </si>
  <si>
    <t>Called by Chris Nelson on 08/16/24 at 1522</t>
  </si>
  <si>
    <t>Account Number: M0000015217; MRN: F000542636 (Actual Output data from script), Created Date: 08-16-2024, Facility COCQC; Visit Type: observation.</t>
  </si>
  <si>
    <t>Estevan</t>
  </si>
  <si>
    <t>4749 Andrew St / TUCSON / AZ / 85711 / PIMA AZ / United States of America</t>
  </si>
  <si>
    <t>123-555-3655</t>
  </si>
  <si>
    <t>733-996-5527</t>
  </si>
  <si>
    <t>Mho, Estevan</t>
  </si>
  <si>
    <t>M0000015217</t>
  </si>
  <si>
    <t>F000542636</t>
  </si>
  <si>
    <t>Account Number: M000001; MRN: F000542637 (Actual Output data from script), Created Date: 08-16-2024, Facility COCQC; Visit Type: observation.</t>
  </si>
  <si>
    <t>Francisco</t>
  </si>
  <si>
    <t>1501 Roberts Cut Off Rd / FORT WORTH / TX / 76114 / TARRANT TX / United States of America</t>
  </si>
  <si>
    <t>123-555-5722</t>
  </si>
  <si>
    <t>496-251-6659</t>
  </si>
  <si>
    <t>lho,Francisco</t>
  </si>
  <si>
    <t>M000001</t>
  </si>
  <si>
    <t>F000542637</t>
  </si>
  <si>
    <t>Account Number: LC0000031071; MRN: A000020397 (Actual Output data from script), Created Date: 08-15-2024, Facility COCIE; Visit Type: clinical.</t>
  </si>
  <si>
    <t>Venice</t>
  </si>
  <si>
    <t>601 Belnord Ave / IMORE / MD / 21205 / BALTIMORE CITY MD / United States of America</t>
  </si>
  <si>
    <t>123-555-3850</t>
  </si>
  <si>
    <t>643-823-2605</t>
  </si>
  <si>
    <t>Mho, Venice</t>
  </si>
  <si>
    <t>LC0000031071</t>
  </si>
  <si>
    <t>A000020397</t>
  </si>
  <si>
    <t>clinical</t>
  </si>
  <si>
    <t>Account Number: LC0000031089; MRN: A000020400 (Actual Output data from script), Created Date: 08-15-2024, Facility COCIE; Visit Type: clinical.</t>
  </si>
  <si>
    <t>Evert</t>
  </si>
  <si>
    <t>2840 Jones Blvd / LAS VEGAS / NV / 891 46 / CLARK NV / United States Virgin Islands</t>
  </si>
  <si>
    <t>123-555-2912</t>
  </si>
  <si>
    <t>371-772-8440</t>
  </si>
  <si>
    <t>Mho,Evert</t>
  </si>
  <si>
    <t>lot ,530</t>
  </si>
  <si>
    <t>serial 178</t>
  </si>
  <si>
    <t>XA0815:C00021R</t>
  </si>
  <si>
    <t>XA24: BC0001009R BC#XA056695</t>
  </si>
  <si>
    <t>LC0000031089</t>
  </si>
  <si>
    <t>A000020400</t>
  </si>
  <si>
    <t>XA0815:H00021R</t>
  </si>
  <si>
    <t>Called by Yurii Rybachuk on 08/15/24 at 1025</t>
  </si>
  <si>
    <t>Account Number: BB0000098019; MRN: AB00008456 (Actual Output data from script), Created Date: 08-14-2024, Facility COCULN; Visit Type: emergency.</t>
  </si>
  <si>
    <t>Donita</t>
  </si>
  <si>
    <t>2512 Ella Lee Ln / HOUSTON / TX / 77019 / HARRIS TX / United States of America</t>
  </si>
  <si>
    <t>445-973-6669</t>
  </si>
  <si>
    <t>Mho,Donita</t>
  </si>
  <si>
    <t>),Donita</t>
  </si>
  <si>
    <t>ot,711</t>
  </si>
  <si>
    <t>serial 468</t>
  </si>
  <si>
    <t>08/14/2417:49</t>
  </si>
  <si>
    <t>XB0814:C00001R</t>
  </si>
  <si>
    <t>XB24: BC0000142S BC#XB012491</t>
  </si>
  <si>
    <t>BB0000098019</t>
  </si>
  <si>
    <t>AB00008456</t>
  </si>
  <si>
    <t>emergency</t>
  </si>
  <si>
    <t>XB0814:</t>
  </si>
  <si>
    <t>Called by Yurii Rybachuk on 08/14/24 at 1804</t>
  </si>
  <si>
    <t>Account Number: BB0000099635; MRN: AB00008615 (Actual Output data from script), Created Date: 08-19-2024, Facility COCULN; Visit Type: emergency.</t>
  </si>
  <si>
    <t>Antonette</t>
  </si>
  <si>
    <t>4102 47th St / MILWAUKEE / WI / 53212 / MILWAUKEE WI / United States of America</t>
  </si>
  <si>
    <t>123-555-8572</t>
  </si>
  <si>
    <t>885-546-9805</t>
  </si>
  <si>
    <t>Mho,Antonette</t>
  </si>
  <si>
    <t>08/19/2401:22</t>
  </si>
  <si>
    <t>lot 576</t>
  </si>
  <si>
    <t>Batch 028</t>
  </si>
  <si>
    <t>serial 332</t>
  </si>
  <si>
    <t>08/19/2401:25</t>
  </si>
  <si>
    <t>XB0819:C00001R</t>
  </si>
  <si>
    <t>XB24: BC0000145S BC#XB012509</t>
  </si>
  <si>
    <t>BB0000099635</t>
  </si>
  <si>
    <t>AB00008615</t>
  </si>
  <si>
    <t>XB0819:H00001R</t>
  </si>
  <si>
    <t>Called by Yurii Rybachuk on 08/19/24 at 0140</t>
  </si>
  <si>
    <t>Account Number: F00000177369; MRN: F000542639 (Actual Output data from script), Created Date: 08-19-2024, Facility COCQE; Visit Type: emergency.</t>
  </si>
  <si>
    <t>Tamie</t>
  </si>
  <si>
    <t>901 Ontario St / PHILADELPHIA / PA / 19134 / PHILADELPHIA PA / United States of America</t>
  </si>
  <si>
    <t>123-555-6435</t>
  </si>
  <si>
    <t>300-764-8057</t>
  </si>
  <si>
    <t>Mho, Tamie</t>
  </si>
  <si>
    <t>08/19/241:38am</t>
  </si>
  <si>
    <t>lot 421</t>
  </si>
  <si>
    <t>Batch 720</t>
  </si>
  <si>
    <t>serial 362</t>
  </si>
  <si>
    <t>08/19/241:41am</t>
  </si>
  <si>
    <t>NH0819:C00001R</t>
  </si>
  <si>
    <t>NH24: BC0000385S BC#NH003544</t>
  </si>
  <si>
    <t>F00000177369</t>
  </si>
  <si>
    <t>F000542639</t>
  </si>
  <si>
    <t>NH0819:H00001R</t>
  </si>
  <si>
    <t>Called by Yurii Rybachuk on 08/19/24 at 0154</t>
  </si>
  <si>
    <t>Account Number: BB0000099643; MRN: AB00008616 (Actual Output data from script), Created Date: 08-19-2024, Facility COCULN; Visit Type: emergency.</t>
  </si>
  <si>
    <t>Bertie</t>
  </si>
  <si>
    <t>4702 State St / OKLAHOMA CITY / OK / 73122 / OKLAHOMA OK / United States of America</t>
  </si>
  <si>
    <t>123-555-6418</t>
  </si>
  <si>
    <t>938-762-5461</t>
  </si>
  <si>
    <t>Mho,Bertie</t>
  </si>
  <si>
    <t>lot , 747</t>
  </si>
  <si>
    <t>Batch 328</t>
  </si>
  <si>
    <t>XB0819:C00002R</t>
  </si>
  <si>
    <t>BB0000099643</t>
  </si>
  <si>
    <t>AB00008616</t>
  </si>
  <si>
    <t>XB0819:H00002R</t>
  </si>
  <si>
    <t>Called by Yurii Rybachuk on 08/19/24 at 0439</t>
  </si>
  <si>
    <t>Account Number: F00000177377; MRN: F000542640 (Actual Output data from script), Created Date: 08-19-2024, Facility COCQE; Visit Type: emergency.</t>
  </si>
  <si>
    <t>Franc</t>
  </si>
  <si>
    <t>3400 Elizabeth St / DENVER / CO / 80205 / DENVER CO / United States of America</t>
  </si>
  <si>
    <t>123-555-3941</t>
  </si>
  <si>
    <t>994-587-4697</t>
  </si>
  <si>
    <t>Mho,Franc</t>
  </si>
  <si>
    <t>lot ,652</t>
  </si>
  <si>
    <t>Batch 852</t>
  </si>
  <si>
    <t>serial 604</t>
  </si>
  <si>
    <t>NH0819:C00002R</t>
  </si>
  <si>
    <t>NH24: BC0000386S BC#NH003547</t>
  </si>
  <si>
    <t>F00000177377</t>
  </si>
  <si>
    <t>F000542640</t>
  </si>
  <si>
    <t>NH0819:H00002R</t>
  </si>
  <si>
    <t>Called by Yurii Rybachuk on 08/19/24 at 0454</t>
  </si>
  <si>
    <t>Account Number: F00000177385; MRN: F000542641 (Actual Output data from script), Created Date: 08-19-2024, Facility COCQE; Visit Type: emergency.</t>
  </si>
  <si>
    <t>Donovan</t>
  </si>
  <si>
    <t>520 Van Buren Ave / LAS VEGAS / NV / 89106 / CLARK NV / United States Virgin Islands</t>
  </si>
  <si>
    <t>123-555-9413</t>
  </si>
  <si>
    <t>880-345-7007</t>
  </si>
  <si>
    <t>o,Donovan</t>
  </si>
  <si>
    <t>Mho,Donovan</t>
  </si>
  <si>
    <t>08/19/247:37am</t>
  </si>
  <si>
    <t>Batch 808</t>
  </si>
  <si>
    <t>NH0819:C00003R</t>
  </si>
  <si>
    <t>NH24: BC0000387S BC#NH003550</t>
  </si>
  <si>
    <t>F00000177385</t>
  </si>
  <si>
    <t>F000542641</t>
  </si>
  <si>
    <t>NH0819:H00003R</t>
  </si>
  <si>
    <t>Called by Yurii Rybachuk on 08/19/24 at 0753</t>
  </si>
  <si>
    <t>Account Number: BB0000099651; MRN: AB00008617 (Actual Output data from script), Created Date: 08-19-2024, Facility COCULN; Visit Type: emergency.</t>
  </si>
  <si>
    <t>Adolfo</t>
  </si>
  <si>
    <t>2744 N Richards St / MILWAUKEE / WI / 53212 / MILWAUKEE WI / United States of America</t>
  </si>
  <si>
    <t>123-555-3102</t>
  </si>
  <si>
    <t>284-518-4349</t>
  </si>
  <si>
    <t>Mho,Adolfo</t>
  </si>
  <si>
    <t>serial 263</t>
  </si>
  <si>
    <t>XB0819:C00003R</t>
  </si>
  <si>
    <t>XB24: BC0000146S BC#XB012514</t>
  </si>
  <si>
    <t>BB0000099651</t>
  </si>
  <si>
    <t>AB00008617</t>
  </si>
  <si>
    <t>XB0819</t>
  </si>
  <si>
    <t>Called by Yurii Rybachuk on 08/19/24 at 0739</t>
  </si>
  <si>
    <t>Account Number: BB0000099660; MRN: AB00008618 (Actual Output data from script), Created Date: 08-19-2024, Facility COCULN; Visit Type: emergency.</t>
  </si>
  <si>
    <t>Gladis</t>
  </si>
  <si>
    <t>1 McElderry Park / TIMORE / MD / 21231 / BALTIMORE CITY MD / United States of America</t>
  </si>
  <si>
    <t>123-555-9123</t>
  </si>
  <si>
    <t>185-792-8634</t>
  </si>
  <si>
    <t>Mho,Gladis</t>
  </si>
  <si>
    <t>Batch 354</t>
  </si>
  <si>
    <t>08/19/2410:41</t>
  </si>
  <si>
    <t>XB0819:C00012R</t>
  </si>
  <si>
    <t>XB24: BC0000147S BC#XB012529</t>
  </si>
  <si>
    <t>BB0000099660</t>
  </si>
  <si>
    <t>AB00008618</t>
  </si>
  <si>
    <t>XB0819:H00007R</t>
  </si>
  <si>
    <t>Called by Yurii Rybachuk on 08/19/24 at 1055</t>
  </si>
  <si>
    <t>Account Number: F00000177440; MRN: F000542645 (Actual Output data from script), Created Date: 08-19-2024, Facility COCQE; Visit Type: emergency.</t>
  </si>
  <si>
    <t>Verlyn</t>
  </si>
  <si>
    <t>1079 Queen Anne PI / LOS ANGELES / CA / 90019 / LOS ANGELES CA / United States of America</t>
  </si>
  <si>
    <t>123-555-1919</t>
  </si>
  <si>
    <t>415-440-1346</t>
  </si>
  <si>
    <t>Mho, Verlyn</t>
  </si>
  <si>
    <t>Mho,Verlyn</t>
  </si>
  <si>
    <t>lot ,370</t>
  </si>
  <si>
    <t>Batch 658</t>
  </si>
  <si>
    <t>serial 846</t>
  </si>
  <si>
    <t>NH0819:C00010R</t>
  </si>
  <si>
    <t>NH24: BC0000389S BC#NH003565</t>
  </si>
  <si>
    <t>F00000177440</t>
  </si>
  <si>
    <t>F000542645</t>
  </si>
  <si>
    <t>NH0819:H00008R</t>
  </si>
  <si>
    <t>Called by Yurii Rybachuk on 08/19/24 at 1054</t>
  </si>
  <si>
    <t>IMG/Dictated By</t>
  </si>
  <si>
    <t>Emergency01,Provider</t>
  </si>
  <si>
    <t>IMG/Signed by</t>
  </si>
  <si>
    <t>Random(Might be empty)</t>
  </si>
  <si>
    <r>
      <rPr>
        <b/>
        <sz val="11"/>
        <color rgb="FFFF0000"/>
        <rFont val="Arial Black"/>
        <family val="2"/>
      </rPr>
      <t>7 (part 3).</t>
    </r>
    <r>
      <rPr>
        <b/>
        <sz val="11"/>
        <color rgb="FF00B0F0"/>
        <rFont val="Calibri"/>
        <family val="2"/>
        <scheme val="minor"/>
      </rPr>
      <t xml:space="preserve"> IMG/Location</t>
    </r>
  </si>
  <si>
    <r>
      <rPr>
        <b/>
        <sz val="11"/>
        <color rgb="FFFF0000"/>
        <rFont val="Arial Black"/>
        <family val="2"/>
      </rPr>
      <t>10 (part 2).</t>
    </r>
    <r>
      <rPr>
        <b/>
        <sz val="11"/>
        <color theme="1"/>
        <rFont val="Calibri"/>
        <family val="2"/>
        <scheme val="minor"/>
      </rPr>
      <t xml:space="preserve"> </t>
    </r>
    <r>
      <rPr>
        <b/>
        <sz val="11"/>
        <color rgb="FFFFFF00"/>
        <rFont val="Calibri"/>
        <family val="2"/>
        <scheme val="minor"/>
      </rPr>
      <t>Pathology/Location</t>
    </r>
  </si>
  <si>
    <r>
      <rPr>
        <b/>
        <sz val="11"/>
        <color rgb="FFFF0000"/>
        <rFont val="Arial Black"/>
        <family val="2"/>
      </rPr>
      <t>6 (part 2).</t>
    </r>
    <r>
      <rPr>
        <b/>
        <sz val="11"/>
        <rFont val="Calibri"/>
        <family val="2"/>
        <scheme val="minor"/>
      </rPr>
      <t xml:space="preserve"> </t>
    </r>
    <r>
      <rPr>
        <b/>
        <sz val="11"/>
        <color rgb="FFFF0000"/>
        <rFont val="Calibri"/>
        <family val="2"/>
        <scheme val="minor"/>
      </rPr>
      <t>Provider Documentation/First Document/Report ID</t>
    </r>
  </si>
  <si>
    <t>Provider Documentation/Second Document/Report ID</t>
  </si>
  <si>
    <t>Provider Documentation/First Document/Location</t>
  </si>
  <si>
    <t>Provider Documentation/Second Document/Location</t>
  </si>
  <si>
    <t>Random(&lt;Room&gt; &lt;bed&gt;)</t>
  </si>
  <si>
    <t xml:space="preserve">Lab/Order ID 1 </t>
  </si>
  <si>
    <t xml:space="preserve">Lab/Order ID 2 </t>
  </si>
  <si>
    <t>Lab/Order 2 Reference</t>
  </si>
  <si>
    <r>
      <t xml:space="preserve">1 (part 2). </t>
    </r>
    <r>
      <rPr>
        <b/>
        <sz val="11"/>
        <rFont val="Calibri"/>
        <family val="2"/>
        <scheme val="minor"/>
      </rPr>
      <t>Account Number</t>
    </r>
  </si>
  <si>
    <r>
      <t xml:space="preserve">8 (part 3). </t>
    </r>
    <r>
      <rPr>
        <b/>
        <sz val="11"/>
        <color theme="4"/>
        <rFont val="Calibri"/>
        <family val="2"/>
        <scheme val="minor"/>
      </rPr>
      <t xml:space="preserve">Lab/Order ID 3 </t>
    </r>
  </si>
  <si>
    <t xml:space="preserve">Lab/Order ID 4 </t>
  </si>
  <si>
    <t>IMG/Order Doctor/Full Name of Provider</t>
  </si>
  <si>
    <t>Pathology/Room</t>
  </si>
  <si>
    <t>Pathology/bed</t>
  </si>
  <si>
    <t>Pathology/Received Date</t>
  </si>
  <si>
    <t>Pathology/Entered Date</t>
  </si>
  <si>
    <t>Pathology/Status</t>
  </si>
  <si>
    <t>Pathology/Procedure 2/Path Procedure's number</t>
  </si>
  <si>
    <t>Created Date</t>
  </si>
  <si>
    <t>Newborn</t>
  </si>
  <si>
    <t>Randow(&lt;Room&gt; &lt;bed&gt;)</t>
  </si>
  <si>
    <t>SOUT</t>
  </si>
  <si>
    <t>85060</t>
  </si>
  <si>
    <t>Account Number: A00000187518; MRN: F000542915 (Actual Output data from script), Created Date: 09-09-2024, Facility FMH; Visit Type: Newborn.</t>
  </si>
  <si>
    <t>A00000187500</t>
  </si>
  <si>
    <t>Nicky</t>
  </si>
  <si>
    <t>Mho,Chauncy</t>
  </si>
  <si>
    <t>Mho, Chauncy GN00003284</t>
  </si>
  <si>
    <t>123-555-6421</t>
  </si>
  <si>
    <t>MEDICAL SURGICAL</t>
  </si>
  <si>
    <t>A.234</t>
  </si>
  <si>
    <t>B</t>
  </si>
  <si>
    <t>FMH Spaulding</t>
  </si>
  <si>
    <t>Mho,Ni Nicky</t>
  </si>
  <si>
    <t>NH:CY24-322_00003367</t>
  </si>
  <si>
    <t xml:space="preserve">85060; No Charge H&amp;E_x000D_
</t>
  </si>
  <si>
    <t>lot 883</t>
  </si>
  <si>
    <t>serial 261</t>
  </si>
  <si>
    <t>NH0909:C00002R_GLU</t>
  </si>
  <si>
    <t>NH0909:C00002R_TSH</t>
  </si>
  <si>
    <t>Called by Yurii Rybachuk on 09/09/24 at 1625</t>
  </si>
  <si>
    <t>NH24: BC0000416R BC#NH003898</t>
  </si>
  <si>
    <t>A00000187518</t>
  </si>
  <si>
    <t>F000542915</t>
  </si>
  <si>
    <t>FMH</t>
  </si>
  <si>
    <t>NH0909:H00007R_HGB</t>
  </si>
  <si>
    <t>DR.EMER01</t>
  </si>
  <si>
    <t>Account Number: M00000153435; MRN: F000542921 (Actual Output data from script), Created Date: 09-09-2024, Facility COCQC; Visit Type: Newborn.</t>
  </si>
  <si>
    <t>M000001 53427</t>
  </si>
  <si>
    <t>Lindsay</t>
  </si>
  <si>
    <t>Mho,Aarav</t>
  </si>
  <si>
    <t>Mho, Aarav GN00003289</t>
  </si>
  <si>
    <t>123-555-1239</t>
  </si>
  <si>
    <t>SEMI PRIVATE ROOM</t>
  </si>
  <si>
    <t>PRH ED Inpatient Holding</t>
  </si>
  <si>
    <t>Mho, Lindsay</t>
  </si>
  <si>
    <t>NH:CY24-323_00003370</t>
  </si>
  <si>
    <t>lot , 306</t>
  </si>
  <si>
    <t>Batch 167</t>
  </si>
  <si>
    <t>serial 273</t>
  </si>
  <si>
    <t>NH0909:C00003R_GLU</t>
  </si>
  <si>
    <t>NH0909:C00003R_TSH</t>
  </si>
  <si>
    <t>Called by Yurii Rybachuk on 09/09/24 at 1827</t>
  </si>
  <si>
    <t>NH24: BC0000417R BC#NH003901</t>
  </si>
  <si>
    <t>M00000153435</t>
  </si>
  <si>
    <t>F000542921</t>
  </si>
  <si>
    <t>NH0909:H00008R_HGB</t>
  </si>
  <si>
    <r>
      <t xml:space="preserve">Account Number: M00000152951; MRN: F000542795 (Actual Output data from script), Created Date: 08-30-2024, Facility COCQC; Visit Type: clinical. </t>
    </r>
    <r>
      <rPr>
        <sz val="11"/>
        <color rgb="FFFF0000"/>
        <rFont val="Calibri"/>
        <family val="2"/>
        <scheme val="minor"/>
      </rPr>
      <t>PATIENT IS TAKEN BY CHRIS NELSON</t>
    </r>
  </si>
  <si>
    <t>Macy</t>
  </si>
  <si>
    <t>96 E Cortland Ave / FRESNO / CA / 93704 / FRESNO CA / United States of America</t>
  </si>
  <si>
    <t>123-555-5518</t>
  </si>
  <si>
    <t>771-448-2906</t>
  </si>
  <si>
    <t>Mho,Macy</t>
  </si>
  <si>
    <t>Last Taken: 08/30/24</t>
  </si>
  <si>
    <t xml:space="preserve">Discharge Order (Routine); Ordered 08/30/24; </t>
  </si>
  <si>
    <t>Suggested Stand Alone Forms(As tolerated); Suicide Prevention Resources()</t>
  </si>
  <si>
    <t>Suggested Stand Alone Forms</t>
  </si>
  <si>
    <t>16, Resistant</t>
  </si>
  <si>
    <t>16, Intermediate</t>
  </si>
  <si>
    <t>NH:CY24-316_00003295</t>
  </si>
  <si>
    <t xml:space="preserve">No Charge H&amp;E
</t>
  </si>
  <si>
    <t>lot ,080</t>
  </si>
  <si>
    <t>Batch 848</t>
  </si>
  <si>
    <t>A000000001185M</t>
  </si>
  <si>
    <t>NH0830:C00009R_GLU</t>
  </si>
  <si>
    <t>NH0830:C00009R_TSH</t>
  </si>
  <si>
    <t>Result called to and read back by Called by Yurii Rybachuk on 08/30/24 at 1838</t>
  </si>
  <si>
    <t>NH24: BC0000407S BC#NH003812</t>
  </si>
  <si>
    <t>M00000152951</t>
  </si>
  <si>
    <t>F000542795</t>
  </si>
  <si>
    <t>Z3C-0M3T</t>
  </si>
  <si>
    <t>NH0830:H00010R_HGB</t>
  </si>
  <si>
    <t>NH0830:H00010R_HCT</t>
  </si>
  <si>
    <t>Emergency Room Services /</t>
  </si>
  <si>
    <t>M.ED</t>
  </si>
  <si>
    <t>08/30/24-1913</t>
  </si>
  <si>
    <t>08/30/24-1914</t>
  </si>
  <si>
    <t>0830-00014</t>
  </si>
  <si>
    <t>0830-00015</t>
  </si>
  <si>
    <t xml:space="preserve">Emergency Room Services / </t>
  </si>
  <si>
    <r>
      <t xml:space="preserve">Account Number: F00000178730; MRN: F000542758 (Actual Output data from script), Created Date: 08-28-2024, Facility COCQE; Visit Type: emergency. </t>
    </r>
    <r>
      <rPr>
        <sz val="11"/>
        <color rgb="FFFF0000"/>
        <rFont val="Calibri"/>
        <family val="2"/>
        <scheme val="minor"/>
      </rPr>
      <t>PATIENT TAKEN BY CHRIS NELSON</t>
    </r>
  </si>
  <si>
    <t>1750 28th St / JACKSONVILLE / FL / 32209 / DUVAL FL / United States of America</t>
  </si>
  <si>
    <t>123-555-6264</t>
  </si>
  <si>
    <t>556-311-6059</t>
  </si>
  <si>
    <t>20%</t>
  </si>
  <si>
    <t>Mho, Randall</t>
  </si>
  <si>
    <t>NH:CY24-308_00003236</t>
  </si>
  <si>
    <t xml:space="preserve"> No Charge H&amp;E
</t>
  </si>
  <si>
    <t>9:00 AM</t>
  </si>
  <si>
    <t>lot,163</t>
  </si>
  <si>
    <t>Batch 878</t>
  </si>
  <si>
    <t>serial 633</t>
  </si>
  <si>
    <t>A000000001160F</t>
  </si>
  <si>
    <t>NH0828:C00007R_GLU</t>
  </si>
  <si>
    <t>NH0828:C00007R_TSH</t>
  </si>
  <si>
    <t>Result called to and read back by Called by Yurii Rybachuk on 08/28/24 at 1644</t>
  </si>
  <si>
    <t>NH24: BC0000399S BC#NH003736</t>
  </si>
  <si>
    <t>F00000178730</t>
  </si>
  <si>
    <t>F000542758</t>
  </si>
  <si>
    <t>G8U-8W4N</t>
  </si>
  <si>
    <t>NH0828:H00009R_HGB</t>
  </si>
  <si>
    <t>NH0828:H00009R_HCT</t>
  </si>
  <si>
    <t>Emergency Room PARS POD /</t>
  </si>
  <si>
    <t>F.ED POD</t>
  </si>
  <si>
    <r>
      <t>08/28/24</t>
    </r>
    <r>
      <rPr>
        <b/>
        <sz val="11"/>
        <color rgb="FF000000"/>
        <rFont val="Arial Unicode MS"/>
      </rPr>
      <t>-</t>
    </r>
    <r>
      <rPr>
        <sz val="11"/>
        <color rgb="FF000000"/>
        <rFont val="Arial Unicode MS"/>
      </rPr>
      <t>1710</t>
    </r>
  </si>
  <si>
    <t>08/28/24-1712</t>
  </si>
  <si>
    <t>0828-00007</t>
  </si>
  <si>
    <t>0828-00008</t>
  </si>
  <si>
    <t xml:space="preserve">Emergency Room PARS POD / </t>
  </si>
  <si>
    <r>
      <t xml:space="preserve">Account Number: F00000178853; MRN: F000542792 (Actual Output data from script), Created Date: 08-30-2024, Facility COCQE; Visit Type: surgical. </t>
    </r>
    <r>
      <rPr>
        <sz val="11"/>
        <color rgb="FFFF0000"/>
        <rFont val="Calibri"/>
        <family val="2"/>
        <scheme val="minor"/>
      </rPr>
      <t>PATIENT TAKEN BY CHRIS NELSON</t>
    </r>
  </si>
  <si>
    <t>Chastity</t>
  </si>
  <si>
    <t>818 Tremont St / BOSTON / MA / 02118 / SUFFOLK MA / United States of America</t>
  </si>
  <si>
    <t>123-555-3521</t>
  </si>
  <si>
    <t>305-960-3529</t>
  </si>
  <si>
    <t>Mho,Chastity</t>
  </si>
  <si>
    <t>NH:CY24-314_00003287</t>
  </si>
  <si>
    <t>lot ,667</t>
  </si>
  <si>
    <t>Batch 764</t>
  </si>
  <si>
    <t>A000000001180F</t>
  </si>
  <si>
    <t>NH0830:C00006R_GLU</t>
  </si>
  <si>
    <t>NH0830:C00006R_TSH</t>
  </si>
  <si>
    <t>Result called to and read back by Called by Yurii Rybachuk on 08/30/24 at 1446</t>
  </si>
  <si>
    <t>NH24: BC0000405S 3C#NH003804</t>
  </si>
  <si>
    <t>F00000178853</t>
  </si>
  <si>
    <t>F000542792</t>
  </si>
  <si>
    <t>C7L-2W7K</t>
  </si>
  <si>
    <t>NH0830:H00007R_HGB</t>
  </si>
  <si>
    <t>NH0830:H00007R_HCT</t>
  </si>
  <si>
    <t>08/30/24-1521</t>
  </si>
  <si>
    <t>08/30/24-1523</t>
  </si>
  <si>
    <t>0830-00009</t>
  </si>
  <si>
    <t>0830-00010</t>
  </si>
  <si>
    <t xml:space="preserve"> Emergency Room PARS POD / </t>
  </si>
  <si>
    <t xml:space="preserve">8/30/2024 </t>
  </si>
  <si>
    <r>
      <t xml:space="preserve">Account Number: A00000187119; MRN: F000542779 (Actual Output data from script), Created Date: 08-30-2024, Facility FMH; Visit Type: inpatient.; </t>
    </r>
    <r>
      <rPr>
        <sz val="11"/>
        <color rgb="FFFF0000"/>
        <rFont val="Calibri"/>
        <family val="2"/>
        <scheme val="minor"/>
      </rPr>
      <t>PATIENT TAKEN BY CHRIS NELSON</t>
    </r>
  </si>
  <si>
    <t>Belia</t>
  </si>
  <si>
    <t>2261 Glynn Ct / DETROIT / MI / 48206 / WAYNE MI / United States of America</t>
  </si>
  <si>
    <t>123-555-7307</t>
  </si>
  <si>
    <t>747-407-3677</t>
  </si>
  <si>
    <t>Mho, Belia</t>
  </si>
  <si>
    <t>NH:CY24-311_00003273</t>
  </si>
  <si>
    <t>Batch 068</t>
  </si>
  <si>
    <t>serial 247</t>
  </si>
  <si>
    <t>A000000001174A</t>
  </si>
  <si>
    <t>NH0830:C00001R_GLU</t>
  </si>
  <si>
    <t>NH0830:C00001R_TSH</t>
  </si>
  <si>
    <t>Result called to and read back by Called by Yurii Rybachuk on 08/30/24 at 0154</t>
  </si>
  <si>
    <t>NH24: BC0000402R BC#NH003788</t>
  </si>
  <si>
    <t>A00000187119</t>
  </si>
  <si>
    <t>F000542779</t>
  </si>
  <si>
    <t>M6Y-6T0F</t>
  </si>
  <si>
    <t>NH0830:H00001R_HGB</t>
  </si>
  <si>
    <t>NH0830:H00001R_HCT</t>
  </si>
  <si>
    <t>FMH Spaulding / A.238-A</t>
  </si>
  <si>
    <t>A.SPII</t>
  </si>
  <si>
    <t>A.238</t>
  </si>
  <si>
    <t>08/30/24-0225</t>
  </si>
  <si>
    <t>08/30/24-0226</t>
  </si>
  <si>
    <t>0830-00001</t>
  </si>
  <si>
    <t>0830-00002</t>
  </si>
  <si>
    <t>A.SPII A.238-A</t>
  </si>
  <si>
    <t>Account Number: A00000007668; MRN: Q000000667 (Actual Output data from script), Created Date: 09-16-2024, Facility COCWH; Visit Type: emergency.</t>
  </si>
  <si>
    <t>Gifford</t>
  </si>
  <si>
    <t>5/16/1994</t>
  </si>
  <si>
    <t>743 Polk Ave / MEMPHIS / TN / 38126 / SHELBY TN / United States of America</t>
  </si>
  <si>
    <t>123-555-3809</t>
  </si>
  <si>
    <t>711-821-8445</t>
  </si>
  <si>
    <t>Mho,Gifford</t>
  </si>
  <si>
    <t>9/16/2024</t>
  </si>
  <si>
    <t>A00000007668</t>
  </si>
  <si>
    <t>Q000000667</t>
  </si>
  <si>
    <t>COCWH</t>
  </si>
  <si>
    <t>Account Number: A00000007773; MRN: Q000000678 (Actual Output data from script), Created Date: 09-16-2024, Facility COCWH; Visit Type: emergency.</t>
  </si>
  <si>
    <t>11/24/2004</t>
  </si>
  <si>
    <t>625 Westwood Ave / FORT WORTH / TX / 76107 / TARRANT TX / United States of America</t>
  </si>
  <si>
    <t>123-555-5299</t>
  </si>
  <si>
    <t>81 7-680-3078</t>
  </si>
  <si>
    <t>A00000007773</t>
  </si>
  <si>
    <t>Q000000678</t>
  </si>
  <si>
    <t>Account Number: A00000007846; MRN: Q000000685 (Actual Output data from script), Created Date: 09-16-2024, Facility COCWH; Visit Type: clinical.</t>
  </si>
  <si>
    <t>Alcie</t>
  </si>
  <si>
    <t>4/21/1983</t>
  </si>
  <si>
    <t>12 Rosa Parks Blvd / DETROIT / MI / 48206 / WAYNE MI / United States of America</t>
  </si>
  <si>
    <t>123-555-5868</t>
  </si>
  <si>
    <t>557-911-5285</t>
  </si>
  <si>
    <t>Mho,Alcie</t>
  </si>
  <si>
    <t>9/17/2024</t>
  </si>
  <si>
    <t>CL and EP Room 01</t>
  </si>
  <si>
    <t>9/16/2024  2:57:00 PM</t>
  </si>
  <si>
    <t>lot ,244</t>
  </si>
  <si>
    <t>Batch 573</t>
  </si>
  <si>
    <t>serial 772</t>
  </si>
  <si>
    <t>Skilled Nursing Facility</t>
  </si>
  <si>
    <t>9/16/2024  3:00:00 PM</t>
  </si>
  <si>
    <t>XQ0916:C00030R_GLU</t>
  </si>
  <si>
    <t>XQ0916:C00030R_TSH</t>
  </si>
  <si>
    <t>70-99</t>
  </si>
  <si>
    <t>12.0-16.0</t>
  </si>
  <si>
    <t>36.0-46.0</t>
  </si>
  <si>
    <t>A00000007846</t>
  </si>
  <si>
    <t>Q000000685</t>
  </si>
  <si>
    <t>XQ0916:H00007R_HGB</t>
  </si>
  <si>
    <t>XQ0916:H00007R_HCT</t>
  </si>
  <si>
    <t>Account Number: A00000007901; MRN: Q000000691 (Actual Output data from script), Created Date: 09-16-2024, Facility COCWH; Visit Type: clinical.</t>
  </si>
  <si>
    <t>Gustie</t>
  </si>
  <si>
    <t>11/3/1980</t>
  </si>
  <si>
    <t>123-555-4989</t>
  </si>
  <si>
    <t>434-938-8936</t>
  </si>
  <si>
    <t>Mho, Gustie</t>
  </si>
  <si>
    <t xml:space="preserve">90 L; </t>
  </si>
  <si>
    <t>furosemide [Lasix] 20 mgPOQ OTHER DAY</t>
  </si>
  <si>
    <t>Last Taken: 09/16/24</t>
  </si>
  <si>
    <t>Methodist Hosp Westover Hills</t>
  </si>
  <si>
    <t>9/16/2024  3:40:00 PM</t>
  </si>
  <si>
    <t>Batch 488</t>
  </si>
  <si>
    <t>serial 641</t>
  </si>
  <si>
    <t>9/16/2024  3:43:00 PM</t>
  </si>
  <si>
    <t>XQ0916:C00034R_GLU</t>
  </si>
  <si>
    <t>XQ0916:C00034R_TSH</t>
  </si>
  <si>
    <t>XQ24: BC0000020R BC#XQ001921</t>
  </si>
  <si>
    <t>A00000007901</t>
  </si>
  <si>
    <t>Q000000691</t>
  </si>
  <si>
    <t>XQ0916:C00034R_HGB</t>
  </si>
  <si>
    <t>XQ0916:C00034R_HCT</t>
  </si>
  <si>
    <t>Account Number: M00000154067; MRN: F000543020 (Actual Output data from script), Created Date: 09-16-2024, Facility COCQC; Visit Type: clinical.</t>
  </si>
  <si>
    <t>Dena</t>
  </si>
  <si>
    <t>10/17/1996</t>
  </si>
  <si>
    <t>6441 Drexel Ave / LOS ANGELES / CA / 90048 / LOS ANGELES CA / United States of America</t>
  </si>
  <si>
    <t>123-555-9903</t>
  </si>
  <si>
    <t>43-6333</t>
  </si>
  <si>
    <t>Mho,Dena</t>
  </si>
  <si>
    <t>9/16/2024  10:38:00 PM</t>
  </si>
  <si>
    <t>lot ,118</t>
  </si>
  <si>
    <t>Batch 438</t>
  </si>
  <si>
    <t>serial 444</t>
  </si>
  <si>
    <t>9/16/2024  10:41:00 PM</t>
  </si>
  <si>
    <t>NH0916:C00004R_GLU</t>
  </si>
  <si>
    <t>NH0916:C00004R_TSH</t>
  </si>
  <si>
    <t>Called by Yurii Rybachuk on 09/16/24 at 2255</t>
  </si>
  <si>
    <t>NH24: BC0000428S BC#NH003998</t>
  </si>
  <si>
    <t>M00000154067</t>
  </si>
  <si>
    <t>F000543020</t>
  </si>
  <si>
    <t>NH0916:H00018R_HGB</t>
  </si>
  <si>
    <t>NH0916:H00018R_HCT</t>
  </si>
  <si>
    <t>Account Number: M00000154075; MRN: F000543021 (Actual Output data from script), Created Date: 09-17-2024, Facility COCQC; Visit Type: clinical.</t>
  </si>
  <si>
    <t>Louvenia</t>
  </si>
  <si>
    <t>10/3/1990</t>
  </si>
  <si>
    <t>123-555-8648</t>
  </si>
  <si>
    <t>568-645-5338</t>
  </si>
  <si>
    <t>Mho,Louvenia</t>
  </si>
  <si>
    <t>Last Taken: 09/17/24</t>
  </si>
  <si>
    <t>9/18/2024</t>
  </si>
  <si>
    <t>9/17/2024  1:39:00 AM</t>
  </si>
  <si>
    <t>09/17/241:39am</t>
  </si>
  <si>
    <t>lot ,627</t>
  </si>
  <si>
    <t>Batch 463</t>
  </si>
  <si>
    <t>serial 531</t>
  </si>
  <si>
    <t>9/17/2024  1:42:00 AM</t>
  </si>
  <si>
    <t>09/17/241:42am</t>
  </si>
  <si>
    <t>NH0917:C00002R_GLU</t>
  </si>
  <si>
    <t>NH0917:C00002R_TSH</t>
  </si>
  <si>
    <t>Called by Yurii Rybachuk on 09/17/24 at 0156</t>
  </si>
  <si>
    <t>NH24: BC0000429S BC#NH004002</t>
  </si>
  <si>
    <t>M00000154075</t>
  </si>
  <si>
    <t>F000543021</t>
  </si>
  <si>
    <t>NH0917_HGB</t>
  </si>
  <si>
    <t>NH0917_HCT</t>
  </si>
  <si>
    <t>Account Number: M00000154083; MRN: F000543022 (Actual Output data from script), Created Date: 09-17-2024, Facility COCQC; Visit Type: clinical.</t>
  </si>
  <si>
    <t>Ednah</t>
  </si>
  <si>
    <t>9/9/1996</t>
  </si>
  <si>
    <t>123-555-8619</t>
  </si>
  <si>
    <t>49-5783</t>
  </si>
  <si>
    <t>Mho, Ednah</t>
  </si>
  <si>
    <t>9/17/2024  4:38:00 AM</t>
  </si>
  <si>
    <t>09/17/244:38am</t>
  </si>
  <si>
    <t>lot ,610</t>
  </si>
  <si>
    <t>Batch 117</t>
  </si>
  <si>
    <t>serial 281</t>
  </si>
  <si>
    <t>9/17/2024  4:41:00 AM</t>
  </si>
  <si>
    <t>NH0917:C00003R_GLU</t>
  </si>
  <si>
    <t>NH0917:C00003R_TSH</t>
  </si>
  <si>
    <t>Called by Yurii Rybachuk on 09/17/24 at 0455</t>
  </si>
  <si>
    <t>NH24: BC0000430S BC#NH004005</t>
  </si>
  <si>
    <t>M00000154083</t>
  </si>
  <si>
    <t>F000543022</t>
  </si>
  <si>
    <t>Account Number: M00000154105; MRN: F000543024 (Actual Output data from script), Created Date: 09-17-2024, Facility COCQC; Visit Type: clinical.</t>
  </si>
  <si>
    <t>Kinley</t>
  </si>
  <si>
    <t>7/3/1984</t>
  </si>
  <si>
    <t>806 Arkansas St / SAN FRANCISCO / CA / 94107 / SAN FRANCISCO CA / United States of America</t>
  </si>
  <si>
    <t>123-555-8782</t>
  </si>
  <si>
    <t>315-295-7884</t>
  </si>
  <si>
    <t>Mho,Kinley</t>
  </si>
  <si>
    <t>9/17/2024  7:37:00 AM</t>
  </si>
  <si>
    <t>09/17/247:38-am</t>
  </si>
  <si>
    <t>lot , 721</t>
  </si>
  <si>
    <t>Batch 250</t>
  </si>
  <si>
    <t>serial 156</t>
  </si>
  <si>
    <t>9/17/2024  7:41:00 AM</t>
  </si>
  <si>
    <t>NH0917:C00004R_GLU</t>
  </si>
  <si>
    <t>NH0917:C00004R_TSH</t>
  </si>
  <si>
    <t>Called by Yurii Rybachuk on 09/17/24 at 0755</t>
  </si>
  <si>
    <t>NH24: BC0000431S BC#NH004008</t>
  </si>
  <si>
    <t>M00000154105</t>
  </si>
  <si>
    <t>F000543024</t>
  </si>
  <si>
    <t>Account Number: M000001; MRN: F000543031 (Actual Output data from script), Created Date: 09-17-2024, Facility COCQC; Visit Type: clinical.</t>
  </si>
  <si>
    <t>Tomeka</t>
  </si>
  <si>
    <t>7/26/1982</t>
  </si>
  <si>
    <t>336 Davidson St / CHARLOTTE / NC / 28202 / MECKLENBURG NC / United States of America</t>
  </si>
  <si>
    <t>123-555-5882</t>
  </si>
  <si>
    <t>672-448-6308</t>
  </si>
  <si>
    <t>Mho, Tomeka</t>
  </si>
  <si>
    <t>F000543031</t>
  </si>
  <si>
    <t>Account Number: F00000181455; MRN: F000543051 (Actual Output data from script), Created Date: 09-17-2024, Facility COCQE; Visit Type: observation.</t>
  </si>
  <si>
    <t>Aldo</t>
  </si>
  <si>
    <t>2/6/2001</t>
  </si>
  <si>
    <t>1 Washington Park / ROXBURY / MA / 02119 / SUFFOLK MA / United States of America</t>
  </si>
  <si>
    <t>123-555-6029</t>
  </si>
  <si>
    <t>253-515-5445</t>
  </si>
  <si>
    <t>Mho, Aldo</t>
  </si>
  <si>
    <t>50K, 50,000 CFUnits/ml</t>
  </si>
  <si>
    <t>9/17/2024  7:37:00 PM</t>
  </si>
  <si>
    <t>lot , 763</t>
  </si>
  <si>
    <t>Batch 588</t>
  </si>
  <si>
    <t>serial 328</t>
  </si>
  <si>
    <t>9/17/2024  7:40:00 AM</t>
  </si>
  <si>
    <t>9/17/2024  7:40:00 PM</t>
  </si>
  <si>
    <t>NH0917:C00005R_GLU</t>
  </si>
  <si>
    <t>NH0917:C00005R_TSH</t>
  </si>
  <si>
    <t>Called by Yurii Rybachuk on 09/17/24 at 1953</t>
  </si>
  <si>
    <t>NH24: BC0000432R BC#NH004021</t>
  </si>
  <si>
    <t>F00000181455</t>
  </si>
  <si>
    <t>F000543051</t>
  </si>
  <si>
    <t>Account Number: F000001814463; MRN: F000543052 (Actual Output data from script), Created Date: 09-17-2024, Facility COCQE; Visit Type: observation.</t>
  </si>
  <si>
    <t>Ron</t>
  </si>
  <si>
    <t>12/25/1988</t>
  </si>
  <si>
    <t>123-555-9437</t>
  </si>
  <si>
    <t>51 7-809-7384</t>
  </si>
  <si>
    <t>Mho,Ron</t>
  </si>
  <si>
    <t>F000001814463</t>
  </si>
  <si>
    <t>F000543052</t>
  </si>
  <si>
    <t>Account Number: F00000181471; MRN: F000543053 (Actual Output data from script), Created Date: 09-18-2024, Facility COCQE; Visit Type: observation.</t>
  </si>
  <si>
    <t>Mabel</t>
  </si>
  <si>
    <t>4/9/1997</t>
  </si>
  <si>
    <t>123-555-7947</t>
  </si>
  <si>
    <t>550-660-7774</t>
  </si>
  <si>
    <t>Mho,Mabel</t>
  </si>
  <si>
    <t>9/19/2024</t>
  </si>
  <si>
    <t>9/18/2024  1:37:00 AM</t>
  </si>
  <si>
    <t>09/18/241:37am</t>
  </si>
  <si>
    <t>lot , 448</t>
  </si>
  <si>
    <t>Batch 474</t>
  </si>
  <si>
    <t>serial 143</t>
  </si>
  <si>
    <t>9/18/2024  1:40:00 AM</t>
  </si>
  <si>
    <t>09/18/24 am</t>
  </si>
  <si>
    <t>09/18/24 l:40 am</t>
  </si>
  <si>
    <t>NH0918:C00001R_GLU</t>
  </si>
  <si>
    <t>NH0918:C00001R_TSH</t>
  </si>
  <si>
    <t>Called by Yurii Rybachuk on 09/18/24 at 0154</t>
  </si>
  <si>
    <t>F00000181471</t>
  </si>
  <si>
    <t>F000543053</t>
  </si>
  <si>
    <t>NH0918:H00001R_HGB</t>
  </si>
  <si>
    <t>NH0918:H00001R_HCT</t>
  </si>
  <si>
    <t>Account Number: F00000181552; MRN: F000543066 (Actual Output data from script), Created Date: 09-18-2024, Facility COCQE; Visit Type: observation.</t>
  </si>
  <si>
    <t>Tawanda</t>
  </si>
  <si>
    <t>4/28/1999</t>
  </si>
  <si>
    <t>123-555-2945</t>
  </si>
  <si>
    <t>623-727-4214</t>
  </si>
  <si>
    <t>Mho, Tawanda</t>
  </si>
  <si>
    <t>9/18/2024  11:16:00 AM</t>
  </si>
  <si>
    <t>09/18/2411:16-am</t>
  </si>
  <si>
    <t>serial 014</t>
  </si>
  <si>
    <t>09/13241120am</t>
  </si>
  <si>
    <t>09/18/241120.am</t>
  </si>
  <si>
    <t>09/18/2411.20.am</t>
  </si>
  <si>
    <t>NH0918:C00002R_GLU</t>
  </si>
  <si>
    <t>NH0918:C00002R_TSH</t>
  </si>
  <si>
    <t>Called by Yurii Rybachuk on 09/18/24 at 1134</t>
  </si>
  <si>
    <t>F00000181552</t>
  </si>
  <si>
    <t>F000543066</t>
  </si>
  <si>
    <t>NH0918:H00006R_HGB</t>
  </si>
  <si>
    <t>NH0918:H00006R_HCT</t>
  </si>
  <si>
    <t>Account Number: A00000010260; MRN: Q000000915 (Actual Output data from script), Created Date: 09-18-2024, Facility COCWH; Visit Type: observation.</t>
  </si>
  <si>
    <t>Stevie</t>
  </si>
  <si>
    <t>6/5/1993</t>
  </si>
  <si>
    <t>4148 F St / SAN DIEGO / CA / 92102 / SAN DIEGO CA / United States of America</t>
  </si>
  <si>
    <t>123-555-3333</t>
  </si>
  <si>
    <t>128-783-4831</t>
  </si>
  <si>
    <t>Mho, Stevie</t>
  </si>
  <si>
    <t>9/18/2024  10:29:00 AM</t>
  </si>
  <si>
    <t>lot , 233</t>
  </si>
  <si>
    <t>Batch 358|</t>
  </si>
  <si>
    <t>serial 102</t>
  </si>
  <si>
    <t>9/18/2024  10:32:00 AM</t>
  </si>
  <si>
    <t>XQ0918:C00033R_GLU</t>
  </si>
  <si>
    <t>XQ0918:C00033R_TSH</t>
  </si>
  <si>
    <t>A00000010260</t>
  </si>
  <si>
    <t>Q000000915</t>
  </si>
  <si>
    <t>XQ0918:C00033R_HGB</t>
  </si>
  <si>
    <t>XQ0918:C00033R_HCT</t>
  </si>
  <si>
    <t>Account Number: A00000010375; MRN: Q000000926 (Actual Output data from script), Created Date: 09-18-2024, Facility COCWH; Visit Type: observation.</t>
  </si>
  <si>
    <t>Ruie</t>
  </si>
  <si>
    <t>7/14/1979</t>
  </si>
  <si>
    <t>5101 Millwood Rd / SAN DIEGO / CA / 92117 / SAN DIEGO CA / United States of America</t>
  </si>
  <si>
    <t>123-555-4063</t>
  </si>
  <si>
    <t>602-867-9704</t>
  </si>
  <si>
    <t>Mho,Ruie</t>
  </si>
  <si>
    <t>9/18/2024  11:24:00 AM</t>
  </si>
  <si>
    <t>9/18/2024  11:25:00 AM</t>
  </si>
  <si>
    <t>lot 861</t>
  </si>
  <si>
    <t>9/18/2024  11:27:00 AM</t>
  </si>
  <si>
    <t>09/18/2411:27</t>
  </si>
  <si>
    <t>XQ0918:C00036R_GLU</t>
  </si>
  <si>
    <t>XQ0918:C00036R_TSH</t>
  </si>
  <si>
    <t>A00000010375</t>
  </si>
  <si>
    <t>Q000000926</t>
  </si>
  <si>
    <t>XQ0918:H00035R_HGB</t>
  </si>
  <si>
    <t>XQ0918:H00035R_HCT</t>
  </si>
  <si>
    <t>Account Number: F00000181561; MRN: F000543067 (Actual Output data from script), Created Date: 09-18-2024, Facility COCQE; Visit Type: observation.</t>
  </si>
  <si>
    <t>Danelle</t>
  </si>
  <si>
    <t>6/14/2000</t>
  </si>
  <si>
    <t>785-404-6408</t>
  </si>
  <si>
    <t>Mho,Danelle</t>
  </si>
  <si>
    <t>Last Taken: 09/18/24</t>
  </si>
  <si>
    <t xml:space="preserve">Discharge Order (Routine); Ordered 09/18/24; </t>
  </si>
  <si>
    <t>Mho, Danelle</t>
  </si>
  <si>
    <t>NH:CY24-330_00003504</t>
  </si>
  <si>
    <t>SurgeonOi Provider Booked</t>
  </si>
  <si>
    <t>9/18/2024  12:25:00 PM</t>
  </si>
  <si>
    <t>9/18/2024  12:26:00 PM</t>
  </si>
  <si>
    <t>lot 237</t>
  </si>
  <si>
    <t>Batch 382</t>
  </si>
  <si>
    <t>serial 042</t>
  </si>
  <si>
    <t>9/18/2024  12:28:00 PM</t>
  </si>
  <si>
    <t>NH0918:C00003R_GLU</t>
  </si>
  <si>
    <t>NH0918:C00003R_TSH</t>
  </si>
  <si>
    <t>Called by Yurii Rybachuk on 09/18/24 at 1242</t>
  </si>
  <si>
    <t>NH24: BC0000433R BC#NH004036</t>
  </si>
  <si>
    <t>9/18/2024  1:20:00 PM</t>
  </si>
  <si>
    <t>F00000181561</t>
  </si>
  <si>
    <t>F000543067</t>
  </si>
  <si>
    <t>NH0918:H00009R_HGB</t>
  </si>
  <si>
    <t>NH0918:H00009R_HCT</t>
  </si>
  <si>
    <t xml:space="preserve">85060; </t>
  </si>
  <si>
    <t>Account Number: A00000010511; MRN: Q000000937 (Actual Output data from script), Created Date: 09-18-2024, Facility COCWH; Visit Type: inpatient.</t>
  </si>
  <si>
    <t>Muriel</t>
  </si>
  <si>
    <t>7/19/1984</t>
  </si>
  <si>
    <t>123-555-4842</t>
  </si>
  <si>
    <t>118-761-8120</t>
  </si>
  <si>
    <t>Mho,Muriel</t>
  </si>
  <si>
    <t>9/18/2024  2:03:00 PM</t>
  </si>
  <si>
    <t>Batch 276</t>
  </si>
  <si>
    <t>serial 168</t>
  </si>
  <si>
    <t>9/18/2024  2:06:00 PM</t>
  </si>
  <si>
    <t>XQ0918:C00042R_GLU</t>
  </si>
  <si>
    <t>XQ0918:C00042R_TSH</t>
  </si>
  <si>
    <t>A00000010511</t>
  </si>
  <si>
    <t>Q000000937</t>
  </si>
  <si>
    <t>XQ0918:C00042R_HGB</t>
  </si>
  <si>
    <t>XQ0918:C00042R_HCT</t>
  </si>
  <si>
    <t>Account Number: F00000181579; MRN: F000543071 (Actual Output data from script), Created Date: 09-18-2024, Facility COCQE; Visit Type: inpatient.</t>
  </si>
  <si>
    <t>Amos</t>
  </si>
  <si>
    <t>12/20/1989</t>
  </si>
  <si>
    <t>123-555-5995</t>
  </si>
  <si>
    <t>352-277-8123</t>
  </si>
  <si>
    <t>Mho, Amos</t>
  </si>
  <si>
    <t>25K, ~25,000 CFUnits/ml</t>
  </si>
  <si>
    <t>Mho,Amos</t>
  </si>
  <si>
    <t>NH:CY24-331_00003511</t>
  </si>
  <si>
    <t>9/18/2024  3:04:00 PM</t>
  </si>
  <si>
    <t>lot 868</t>
  </si>
  <si>
    <t>9/18/2024  3:07:00 PM</t>
  </si>
  <si>
    <t>NH0918:C00006R_GLU</t>
  </si>
  <si>
    <t>NH0918:C00006R_TSH</t>
  </si>
  <si>
    <t>Called by Yurii Rybachuk on 09/18/24 at 1520</t>
  </si>
  <si>
    <t>NH24: BC0000434R BC#NH004043</t>
  </si>
  <si>
    <t>9/18/2024  3:59:00 PM</t>
  </si>
  <si>
    <t>F00000181579</t>
  </si>
  <si>
    <t>F000543071</t>
  </si>
  <si>
    <t>NH0918:H00012R_HGB</t>
  </si>
  <si>
    <t>NH0918:H00012R_HCT</t>
  </si>
  <si>
    <t>Account Number: A00000010588; MRN: Q000000940 (Actual Output data from script), Created Date: 09-18-2024, Facility COCWH; Visit Type: inpatient.</t>
  </si>
  <si>
    <t>Kian</t>
  </si>
  <si>
    <t>5/23/1980</t>
  </si>
  <si>
    <t>123-555-7451</t>
  </si>
  <si>
    <t>674-419-4450</t>
  </si>
  <si>
    <t>Mho,Kian</t>
  </si>
  <si>
    <t>Rabies Vac Human Diploid/PF (Imovax)</t>
  </si>
  <si>
    <t>lot 407</t>
  </si>
  <si>
    <t>Batch 625</t>
  </si>
  <si>
    <t>serial 215</t>
  </si>
  <si>
    <t>9/18/2024  3:10:00 PM</t>
  </si>
  <si>
    <t>XQ0918:C00047R_GLU</t>
  </si>
  <si>
    <t>XQ0918:C00047R_TSH</t>
  </si>
  <si>
    <t>XQ24: BC0000050R BC#XQ002389</t>
  </si>
  <si>
    <t>A00000010588</t>
  </si>
  <si>
    <t>Q000000940</t>
  </si>
  <si>
    <t>XQ0918:C00047R_HGB</t>
  </si>
  <si>
    <t>XQ0918:C00047R_HCT</t>
  </si>
  <si>
    <t>Account Number: F00000181587; MRN: F000543074 (Actual Output data from script), Created Date: 09-18-2024, Facility COCQE; Visit Type: inpatient.</t>
  </si>
  <si>
    <t>Junie</t>
  </si>
  <si>
    <t>3/23/1988</t>
  </si>
  <si>
    <t>487-137-9644</t>
  </si>
  <si>
    <t>Mho,Junie</t>
  </si>
  <si>
    <t>9/18/2024  6:00:00 PM</t>
  </si>
  <si>
    <t>Batch 714</t>
  </si>
  <si>
    <t>serial 480</t>
  </si>
  <si>
    <t>9/18/2024  6:03:00 PM</t>
  </si>
  <si>
    <t>F00000181587</t>
  </si>
  <si>
    <t>F000543074</t>
  </si>
  <si>
    <t>Account Number: F00000181595; MRN: F000543076 (Actual Output data from script), Created Date: 09-18-2024, Facility COCQE; Visit Type: inpatient.</t>
  </si>
  <si>
    <t>Horton</t>
  </si>
  <si>
    <t>9/23/1996</t>
  </si>
  <si>
    <t>501 5th St / LOUISVILLE /  / 40203 / JEFFERSON KY / United States of America</t>
  </si>
  <si>
    <t>123-555-3307</t>
  </si>
  <si>
    <t>199-847-4873</t>
  </si>
  <si>
    <t>Mho,Horton</t>
  </si>
  <si>
    <t>9/18/2024  8:51:00 PM</t>
  </si>
  <si>
    <t>Batch 827</t>
  </si>
  <si>
    <t>serial 856</t>
  </si>
  <si>
    <t>9/18/2024  8:54:00 AM</t>
  </si>
  <si>
    <t>9/18/2024  8:54:00 PM</t>
  </si>
  <si>
    <t>NH0918:C00007R_GLU</t>
  </si>
  <si>
    <t>NH0918:C00007R_TSH</t>
  </si>
  <si>
    <t>Called by Yurii Rybachuk on 09/18/24 at 2107</t>
  </si>
  <si>
    <t>F00000181595</t>
  </si>
  <si>
    <t>F000543076</t>
  </si>
  <si>
    <t>NH0918:H00014R_HGB</t>
  </si>
  <si>
    <t>NH0918:H00014R_HCT</t>
  </si>
  <si>
    <t>Account Number: F00000181609; MRN: F000543077 (Actual Output data from script), Created Date: 09-18-2024, Facility COCQE; Visit Type: inpatient.</t>
  </si>
  <si>
    <t>Germaine</t>
  </si>
  <si>
    <t>3/29/2001</t>
  </si>
  <si>
    <t>123-555-2585</t>
  </si>
  <si>
    <t>184-756-1250</t>
  </si>
  <si>
    <t>9/18/2024  10:37:00 PM</t>
  </si>
  <si>
    <t>9/18/2024  10:38:00 PM</t>
  </si>
  <si>
    <t>lot , 743</t>
  </si>
  <si>
    <t>9/18/2024  10:40:00 PM</t>
  </si>
  <si>
    <t>NH0918:C00008R_GLU</t>
  </si>
  <si>
    <t>NH0918:C00008R_TSH</t>
  </si>
  <si>
    <t>Called by Yurii Rybachuk on 09/18/24 at 2254</t>
  </si>
  <si>
    <t>F00000181609</t>
  </si>
  <si>
    <t>F000543077</t>
  </si>
  <si>
    <t>NH0918:H00015R_HGB</t>
  </si>
  <si>
    <t>NH0918:H00015R_HCT</t>
  </si>
  <si>
    <t>Account Number: F00000181617; MRN: F000543078 (Actual Output data from script), Created Date: 09-19-2024, Facility COCQE; Visit Type: inpatient.</t>
  </si>
  <si>
    <t>Latricia</t>
  </si>
  <si>
    <t>6/26/1999</t>
  </si>
  <si>
    <t>400 Merritt St / FORT WORTH / TX / 76114 / TARRANT TX / United States of America</t>
  </si>
  <si>
    <t>123-555-1838</t>
  </si>
  <si>
    <t>753-480-4509</t>
  </si>
  <si>
    <t>Mho,Latricia</t>
  </si>
  <si>
    <t>9/20/2024</t>
  </si>
  <si>
    <t>9/19/2024  1:38:00 AM</t>
  </si>
  <si>
    <t>09/19/241:38am</t>
  </si>
  <si>
    <t>lot t,357</t>
  </si>
  <si>
    <t>Batch 480</t>
  </si>
  <si>
    <t>serial 888</t>
  </si>
  <si>
    <t>9/19/2024  1:41:00 AM</t>
  </si>
  <si>
    <t>09/19/241:41am</t>
  </si>
  <si>
    <t>NH0919:C00001R_GLU</t>
  </si>
  <si>
    <t>NH0919:C00001R_TSH</t>
  </si>
  <si>
    <t>Called by Yurii Rybachuk on 09/19/24 at 0155</t>
  </si>
  <si>
    <t>F00000181617</t>
  </si>
  <si>
    <t>F000543078</t>
  </si>
  <si>
    <t>NH0919:H00001R_HGB</t>
  </si>
  <si>
    <t>NH0919:H00001R_HCT</t>
  </si>
  <si>
    <t>Account Number: F00000181625; MRN: F000543080 (Actual Output data from script), Created Date: 09-19-2024, Facility COCQE; Visit Type: inpatient.</t>
  </si>
  <si>
    <t>Karyn</t>
  </si>
  <si>
    <t>8/14/1985</t>
  </si>
  <si>
    <t>5212 Missouri Ave / JACKSONVILLE / FL / 32254 / DUVAL FL / United States of America</t>
  </si>
  <si>
    <t>123-555-3624</t>
  </si>
  <si>
    <t>471-819-5082</t>
  </si>
  <si>
    <t>Mho,Karyn</t>
  </si>
  <si>
    <t>9/19/2024  4:38:00 AM</t>
  </si>
  <si>
    <t>lot ,681</t>
  </si>
  <si>
    <t>Batch 004</t>
  </si>
  <si>
    <t>serial 276</t>
  </si>
  <si>
    <t>9/19/2024  4:41:00 AM</t>
  </si>
  <si>
    <t>NH0919:C00002R_GLU</t>
  </si>
  <si>
    <t>NH0919:C00002R_TSH</t>
  </si>
  <si>
    <t>Called by Yurii Rybachuk on 09/19/24 at 0454</t>
  </si>
  <si>
    <t>F00000181625</t>
  </si>
  <si>
    <t>F000543080</t>
  </si>
  <si>
    <t>NH0919:H00002R_HGB</t>
  </si>
  <si>
    <t>NH0919:H00002R_HCT</t>
  </si>
  <si>
    <t>Account Number: F00000181633; MRN: F000543082 (Actual Output data from script), Created Date: 09-19-2024, Facility COCQE; Visit Type: inpatient.</t>
  </si>
  <si>
    <t>Noemie</t>
  </si>
  <si>
    <t>2/14/1999</t>
  </si>
  <si>
    <t>702 Ash St / SAN DIEGO / CA / 92101 / SAN DIEGO CA / United States of America</t>
  </si>
  <si>
    <t>123-555-1504</t>
  </si>
  <si>
    <t>613-619-9275</t>
  </si>
  <si>
    <t>Mho,Noemie</t>
  </si>
  <si>
    <t>9/19/2024  7:37:00 AM</t>
  </si>
  <si>
    <t>09/19/247:37am</t>
  </si>
  <si>
    <t>Batch 302</t>
  </si>
  <si>
    <t>serial 863</t>
  </si>
  <si>
    <t>9/19/2024  7:40:00 AM</t>
  </si>
  <si>
    <t>NH0919:C00003R_GLU</t>
  </si>
  <si>
    <t>NH0919:C00003R_TSH</t>
  </si>
  <si>
    <t>Called by Yurii Rybachuk on 09/19/24 at 0754</t>
  </si>
  <si>
    <t>F00000181633</t>
  </si>
  <si>
    <t>F000543082</t>
  </si>
  <si>
    <t>NH0919:H00003R_HGB</t>
  </si>
  <si>
    <t>NH0919:H00003R_HCT</t>
  </si>
  <si>
    <t>Account Number: F00000181650; MRN: F000543083 (Actual Output data from script), Created Date: 09-19-2024, Facility COCQE; Visit Type: inpatient.</t>
  </si>
  <si>
    <t>Ebert</t>
  </si>
  <si>
    <t>12/6/2004</t>
  </si>
  <si>
    <t>123-555-8609</t>
  </si>
  <si>
    <t>486-343-9494</t>
  </si>
  <si>
    <t>Mho, Ebert</t>
  </si>
  <si>
    <t>9/19/2024  10:02:00 AM</t>
  </si>
  <si>
    <t>lot,515</t>
  </si>
  <si>
    <t>Batch 285</t>
  </si>
  <si>
    <t>serial 778</t>
  </si>
  <si>
    <t>9/19/2024  10:04:00 AM</t>
  </si>
  <si>
    <t>9/19/2024  10:05:00 AM</t>
  </si>
  <si>
    <t>NH0919:C00004R_GLU</t>
  </si>
  <si>
    <t>NH0919:C00004R_TSH</t>
  </si>
  <si>
    <t>Called by Yurii Rybachuk on 09/19/24 at 1018</t>
  </si>
  <si>
    <t>F00000181650</t>
  </si>
  <si>
    <t>F000543083</t>
  </si>
  <si>
    <t>NH0919:H00005R_HGB</t>
  </si>
  <si>
    <t>NH0919:H00005R_HCT</t>
  </si>
  <si>
    <t>Account Number: F00000181668; MRN: F000543084 (Actual Output data from script), Created Date: 09-19-2024, Facility COCQE; Visit Type: inpatient.</t>
  </si>
  <si>
    <t>Dock</t>
  </si>
  <si>
    <t>1/17/1993</t>
  </si>
  <si>
    <t>375 New York St / INDIANAPOLIS / IN / 46204 / MARION IN / United States of America</t>
  </si>
  <si>
    <t>402-732-9173</t>
  </si>
  <si>
    <t>Mho,Dock</t>
  </si>
  <si>
    <t>Last Taken: 09/19/24</t>
  </si>
  <si>
    <t>9/19/2024  10:48:00 AM</t>
  </si>
  <si>
    <t>lot ,577</t>
  </si>
  <si>
    <t>9/19/2024  10:50:00 AM</t>
  </si>
  <si>
    <t>9/19/2024  10:51:00 AM</t>
  </si>
  <si>
    <t>NH0919:C00005R_GLU</t>
  </si>
  <si>
    <t>NH0919:C00005R_TSH</t>
  </si>
  <si>
    <t>Called by Yurii Rybachuk on 09/19/24 at 1104</t>
  </si>
  <si>
    <t>NH24: BC0000435R BC#NH004062</t>
  </si>
  <si>
    <t>F00000181668</t>
  </si>
  <si>
    <t>F000543084</t>
  </si>
  <si>
    <t>NH0919:H00006R_HGB</t>
  </si>
  <si>
    <t>NH0919:H00006R_HCT</t>
  </si>
  <si>
    <t>Account Number: F00000181692; MRN: F000543089 (Actual Output data from script), Created Date: 09-19-2024, Facility COCQE; Visit Type: inpatient.</t>
  </si>
  <si>
    <t>Saverio</t>
  </si>
  <si>
    <t>4/12/1984</t>
  </si>
  <si>
    <t>123-555-8331</t>
  </si>
  <si>
    <t>621-910-8810</t>
  </si>
  <si>
    <t>Mho, Saverio</t>
  </si>
  <si>
    <t>9/19/2024  12:37:00 PM</t>
  </si>
  <si>
    <t>lot , 484</t>
  </si>
  <si>
    <t>Batch 308</t>
  </si>
  <si>
    <t>serial 086</t>
  </si>
  <si>
    <t>9/19/2024  12:40:00 PM</t>
  </si>
  <si>
    <t>NH0919:C00007R_GLU</t>
  </si>
  <si>
    <t>NH0919:C00007R_TSH</t>
  </si>
  <si>
    <t>Called by Yurii Rybachuk on 09/19/24 at 1254</t>
  </si>
  <si>
    <t>BC0000436R BC#NH004070</t>
  </si>
  <si>
    <t>F00000181692</t>
  </si>
  <si>
    <t>F000543089</t>
  </si>
  <si>
    <t>NH0919:H00008R_HGB</t>
  </si>
  <si>
    <t>NH0919:H00008R_HCT</t>
  </si>
  <si>
    <t>Account Number: F00000181731; MRN: F000543093 (Actual Output data from script), Created Date: 09-19-2024, Facility COCQE; Visit Type: inpatient.</t>
  </si>
  <si>
    <t>Odessa</t>
  </si>
  <si>
    <t>7/5/1995</t>
  </si>
  <si>
    <t>5426 Beck Ln / GLENDALE / AZ / 85306 / MARICOPA AZ / United States of America</t>
  </si>
  <si>
    <t>123-555-8622</t>
  </si>
  <si>
    <t>868-664-9346</t>
  </si>
  <si>
    <t>9/19/2024  3:03:00 PM</t>
  </si>
  <si>
    <t>lot,815</t>
  </si>
  <si>
    <t>Batch 241</t>
  </si>
  <si>
    <t>serial 842</t>
  </si>
  <si>
    <t>9/19/2024  3:06:00 PM</t>
  </si>
  <si>
    <t>NH0919:C00008R_GLU</t>
  </si>
  <si>
    <t>NH0919:C00008R_TSH</t>
  </si>
  <si>
    <t>Called by Yurii Rybachuk on 09/19/24 at 1520</t>
  </si>
  <si>
    <t>NH24: BC0000437R BC#NH004075</t>
  </si>
  <si>
    <t>1.set positive out of 1 set collected</t>
  </si>
  <si>
    <t>F00000181731</t>
  </si>
  <si>
    <t>F000543093</t>
  </si>
  <si>
    <t>NH0919:H00010R_HGB</t>
  </si>
  <si>
    <t>NH0919:H00010R_HCT</t>
  </si>
  <si>
    <t>Account Number: F00000181757; MRN: F000543094 (Actual Output data from script), Created Date: 09-19-2024, Facility COCQE; Visit Type: inpatient.</t>
  </si>
  <si>
    <t>Era</t>
  </si>
  <si>
    <t>7/11/2001</t>
  </si>
  <si>
    <t>123-555-6669</t>
  </si>
  <si>
    <t>140-911-8479</t>
  </si>
  <si>
    <t>Mho, Era</t>
  </si>
  <si>
    <t>Mho,Era</t>
  </si>
  <si>
    <t>NH:CY24-332_00003534</t>
  </si>
  <si>
    <t>9/19/2024  4:26:00 PM</t>
  </si>
  <si>
    <t>lot ,072</t>
  </si>
  <si>
    <t>Batch 680</t>
  </si>
  <si>
    <t>9/19/2024  4:29:00 PM</t>
  </si>
  <si>
    <t>NH0919:C00009R_GLU</t>
  </si>
  <si>
    <t>NH0919:C00009R_TSH</t>
  </si>
  <si>
    <t>Called by Yurii Rybachuk on 09/19/24 at 1643</t>
  </si>
  <si>
    <t>NH24: BC0000438R BC#NH004078</t>
  </si>
  <si>
    <t>F00000181757</t>
  </si>
  <si>
    <t>F000543094</t>
  </si>
  <si>
    <t>NH0919:H00011R_HGB</t>
  </si>
  <si>
    <t>NH0919:H00011R_HCT</t>
  </si>
  <si>
    <t>Account Number: F00000181773; MRN: F000543095 (Actual Output data from script), Created Date: 09-19-2024, Facility COCQE; Visit Type: inpatient.</t>
  </si>
  <si>
    <t>Christin</t>
  </si>
  <si>
    <t>5/23/1993</t>
  </si>
  <si>
    <t>123-555-3574</t>
  </si>
  <si>
    <t>779-980-4915</t>
  </si>
  <si>
    <t>Mho,Christin</t>
  </si>
  <si>
    <t>9/19/2024  5:50:00 PM</t>
  </si>
  <si>
    <t>lot ,327</t>
  </si>
  <si>
    <t>Batch 837</t>
  </si>
  <si>
    <t>serial 401</t>
  </si>
  <si>
    <t>9/19/2024  5:52:00 PM</t>
  </si>
  <si>
    <t>9/19/2024  5:53:00 PM</t>
  </si>
  <si>
    <t>F00000181773</t>
  </si>
  <si>
    <t>F000543095</t>
  </si>
  <si>
    <t>Account Number: A00000013625; MRN: Q000001227 (Actual Output data from script), Created Date: 09-19-2024, Facility COCWH; Visit Type: inpatient.</t>
  </si>
  <si>
    <t>Ladarius</t>
  </si>
  <si>
    <t>7/8/1991</t>
  </si>
  <si>
    <t>123-555-7563</t>
  </si>
  <si>
    <t>647-597-8152</t>
  </si>
  <si>
    <t>Mho,Ladarius</t>
  </si>
  <si>
    <t>9/19/2024  4:48:00 PM</t>
  </si>
  <si>
    <t>lot 228</t>
  </si>
  <si>
    <t>Batch 584</t>
  </si>
  <si>
    <t>serial 543</t>
  </si>
  <si>
    <t>9/19/2024  4:51:00 PM</t>
  </si>
  <si>
    <t>XQ0919:C00049R_GLU</t>
  </si>
  <si>
    <t>XQ0919:C00049R_TSH</t>
  </si>
  <si>
    <t>A00000013625</t>
  </si>
  <si>
    <t>Q000001227</t>
  </si>
  <si>
    <t>XQ0919:H00046R_HGB</t>
  </si>
  <si>
    <t>XQ0919:H00046R_HCT</t>
  </si>
  <si>
    <t>Account Number: F000001817; MRN: F000543096 (Actual Output data from script), Created Date: 09-19-2024, Facility COCQE; Visit Type: inpatient.</t>
  </si>
  <si>
    <t>Spencer</t>
  </si>
  <si>
    <t>1/29/1986</t>
  </si>
  <si>
    <t>6939 Wabash Cir / DALLAS / TX / 75214 / DALLAS TX / United States of America</t>
  </si>
  <si>
    <t>123-555-3628</t>
  </si>
  <si>
    <t>889-324-1579</t>
  </si>
  <si>
    <t>Mho, Spencer</t>
  </si>
  <si>
    <t>F000001817</t>
  </si>
  <si>
    <t>F000543096</t>
  </si>
  <si>
    <t>Account Number: F000001817; MRN: F000543097 (Actual Output data from script), Created Date: 09-19-2024, Facility COCQE; Visit Type: inpatient.</t>
  </si>
  <si>
    <t>Santos</t>
  </si>
  <si>
    <t>12/19/2002</t>
  </si>
  <si>
    <t>3713 Flory Ave / EL PASO / TX / 79904 / EL PASO TX / United States of America</t>
  </si>
  <si>
    <t>123-555-3712</t>
  </si>
  <si>
    <t>988-177-1638</t>
  </si>
  <si>
    <t>Mho, Santos</t>
  </si>
  <si>
    <t>F000543097</t>
  </si>
  <si>
    <t>Account Number: A00000013749; MRN: Q000001239 (Actual Output data from script), Created Date: 09-19-2024, Facility COCWH; Visit Type: inpatient.</t>
  </si>
  <si>
    <t>Roosevelt</t>
  </si>
  <si>
    <t>10/5/1981</t>
  </si>
  <si>
    <t>1 Golden Hill / SAN DIEGO / CA / 92102 / SAN DIEGO CA / United States of America</t>
  </si>
  <si>
    <t>123-555-6409</t>
  </si>
  <si>
    <t>798-990-2467</t>
  </si>
  <si>
    <t>Mho,Roosevelt</t>
  </si>
  <si>
    <t>furosemide [Lasix] 20 mg tablet 20 mgPO Q OTHER DAY; ; Finalized</t>
  </si>
  <si>
    <t xml:space="preserve">Discharge Order (Routine); Ordered 09/19/24; </t>
  </si>
  <si>
    <t>Methodist/ Methodist Children's</t>
  </si>
  <si>
    <t>Mho, Roosevelt</t>
  </si>
  <si>
    <t>CY24-1R_00002818</t>
  </si>
  <si>
    <t>9/19/2024  5:31:00 PM</t>
  </si>
  <si>
    <t>lot ,108</t>
  </si>
  <si>
    <t>serial 300</t>
  </si>
  <si>
    <t>9/19/2024  5:34:00 PM</t>
  </si>
  <si>
    <t>XQ0919:C00050R_GLU</t>
  </si>
  <si>
    <t>XQ0919:C00050R_TSH</t>
  </si>
  <si>
    <t>XQ24: BC0000052R BC#XQ002600</t>
  </si>
  <si>
    <t>9/19/2024  6:28:00 PM</t>
  </si>
  <si>
    <t>A00000013749</t>
  </si>
  <si>
    <t>Q000001239</t>
  </si>
  <si>
    <t>XQ0919:H00047R_HGB</t>
  </si>
  <si>
    <t>XQ0919:H00047R_HCT</t>
  </si>
  <si>
    <t>Account Number: F00000181803; MRN: F000543098 (Actual Output data from script), Created Date: 09-19-2024, Facility COCQE; Visit Type: inpatient.</t>
  </si>
  <si>
    <t>Manila</t>
  </si>
  <si>
    <t>9/12/1982</t>
  </si>
  <si>
    <t>5276 Cedar Creek Dr / HOUSTON / TX / 77056 / HARRIS TX / United States of America</t>
  </si>
  <si>
    <t>123-555-8831</t>
  </si>
  <si>
    <t>184-765-7854</t>
  </si>
  <si>
    <t>Mho,Manila</t>
  </si>
  <si>
    <t>9/19/2024  8:49:00 PM</t>
  </si>
  <si>
    <t>lot ,048</t>
  </si>
  <si>
    <t>serial 606</t>
  </si>
  <si>
    <t>9/19/2024  8:52:00 PM</t>
  </si>
  <si>
    <t>NH0919:C00010R_GLU</t>
  </si>
  <si>
    <t>NH0919:C00010R_TSH</t>
  </si>
  <si>
    <t>Called by Yurii Rybachuk on 09/19/24 at 2105</t>
  </si>
  <si>
    <t>F00000181803</t>
  </si>
  <si>
    <t>F000543098</t>
  </si>
  <si>
    <t>NH0919:H00012R_HGB</t>
  </si>
  <si>
    <t>NH0919:H00012R_HCT</t>
  </si>
  <si>
    <t>Account Number: F00000181811; MRN: F000543099 (Actual Output data from script), Created Date: 09-19-2024, Facility COCQE; Visit Type: inpatient.</t>
  </si>
  <si>
    <t>ynn</t>
  </si>
  <si>
    <t>10/1/1980</t>
  </si>
  <si>
    <t>530 Skyview Dr / NASHVILLE / TN / 37206 / DAVIDSON TN / United States of America</t>
  </si>
  <si>
    <t>123-555-6572</t>
  </si>
  <si>
    <t>519-695-1613</t>
  </si>
  <si>
    <t>Mho,Glynn</t>
  </si>
  <si>
    <t>9/19/2024  9:36:00 PM</t>
  </si>
  <si>
    <t>lot 542</t>
  </si>
  <si>
    <t>Batch 426</t>
  </si>
  <si>
    <t>serial 235</t>
  </si>
  <si>
    <t>9/19/2024  9:39:00 PM</t>
  </si>
  <si>
    <t>NH0919:C00011R_GLU</t>
  </si>
  <si>
    <t>NH0919:C00011R_TSH</t>
  </si>
  <si>
    <t>Called by Yurii Rybachuk on 09/19/24 at 2152</t>
  </si>
  <si>
    <t>F00000181811</t>
  </si>
  <si>
    <t>F000543099</t>
  </si>
  <si>
    <t>NH0919:H00013R_HGB</t>
  </si>
  <si>
    <t>NH0919:H00013R_HCT</t>
  </si>
  <si>
    <t>Account Number: F00000181820; MRN: F000543100 (Actual Output data from script), Created Date: 09-19-2024, Facility COCQE; Visit Type: inpatient.</t>
  </si>
  <si>
    <t>Jazlene</t>
  </si>
  <si>
    <t>9/17/1988</t>
  </si>
  <si>
    <t>123-555-1493</t>
  </si>
  <si>
    <t>165-291-8634</t>
  </si>
  <si>
    <t>Mho,Jazlene</t>
  </si>
  <si>
    <t>9/19/2024  10:22:00 PM</t>
  </si>
  <si>
    <t>lot ,336</t>
  </si>
  <si>
    <t>Batch 01</t>
  </si>
  <si>
    <t>serial 372</t>
  </si>
  <si>
    <t>9/19/2024  10:25:00 PM</t>
  </si>
  <si>
    <t>NH0919:C00012R_GLU</t>
  </si>
  <si>
    <t>NH0919:C00012R_TSH</t>
  </si>
  <si>
    <t>Called by Yurii Rybachuk on 09/19/24 at 2238</t>
  </si>
  <si>
    <t>F00000181820</t>
  </si>
  <si>
    <t>F000543100</t>
  </si>
  <si>
    <t>NH0919:H00014R_HGB</t>
  </si>
  <si>
    <t>NH0919:H00014R_HCT</t>
  </si>
  <si>
    <t>Account Number: F00000181889; MRN: F000543109 (Actual Output data from script), Created Date: 09-20-2024, Facility COCQE; Visit Type: inpatient.</t>
  </si>
  <si>
    <t>Tyrik</t>
  </si>
  <si>
    <t>4/22/2004</t>
  </si>
  <si>
    <t>137 Highland Ave / INDIANAPOLIS / IN / 46202 / MARION IN / United States of America</t>
  </si>
  <si>
    <t>123-555-5998</t>
  </si>
  <si>
    <t>749-662-2474</t>
  </si>
  <si>
    <t>Mho,Tyrik</t>
  </si>
  <si>
    <t>9/21/2024</t>
  </si>
  <si>
    <t>9/20/2024  1:09:00 PM</t>
  </si>
  <si>
    <t>lot 427</t>
  </si>
  <si>
    <t>Batch 023</t>
  </si>
  <si>
    <t>serial 667</t>
  </si>
  <si>
    <t>9/20/2024  1:12:00 PM</t>
  </si>
  <si>
    <t>NH0920:C00001R_GLU</t>
  </si>
  <si>
    <t>NH0920:C00001R_TSH</t>
  </si>
  <si>
    <t>Called by Yurii Rybachuk on 09/20/24 at 1326</t>
  </si>
  <si>
    <t>F00000181889</t>
  </si>
  <si>
    <t>F000543109</t>
  </si>
  <si>
    <t>NH0920:H00004R_HGB</t>
  </si>
  <si>
    <t>NH0920:H00004R_HCT</t>
  </si>
  <si>
    <t>Account Number: F00000181897; MRN: F000543110 (Actual Output data from script), Created Date: 09-20-2024, Facility COCQE; Visit Type: inpatient.</t>
  </si>
  <si>
    <t>Patti</t>
  </si>
  <si>
    <t>7/19/1998</t>
  </si>
  <si>
    <t>1128 Summer Row / WASHINGTON / DC / 20036 / DISTRICT OF COLUMBIA DC / United States of America</t>
  </si>
  <si>
    <t>123-555-9171</t>
  </si>
  <si>
    <t>962-937-2300</t>
  </si>
  <si>
    <t>Mho,Patti</t>
  </si>
  <si>
    <t>Last Taken: 09/20/24</t>
  </si>
  <si>
    <t xml:space="preserve">Discharge Order (Routine); Ordered 09/20/24; </t>
  </si>
  <si>
    <t>NH:CY24-333_00003549</t>
  </si>
  <si>
    <t>9/20/2024  1:50:00 PM</t>
  </si>
  <si>
    <t>lot 258</t>
  </si>
  <si>
    <t>Batch 620</t>
  </si>
  <si>
    <t>serial 478</t>
  </si>
  <si>
    <t>9/20/2024  1:53:00 PM</t>
  </si>
  <si>
    <t>NH0920:C00003R_GLU</t>
  </si>
  <si>
    <t>NH0920:C00003R_TSH</t>
  </si>
  <si>
    <t>Called by Yurii Rybachuk on 09/20/24 at 1407</t>
  </si>
  <si>
    <t>NH24: BC0000439R BC#NH004098</t>
  </si>
  <si>
    <t>F00000181897</t>
  </si>
  <si>
    <t>F000543110</t>
  </si>
  <si>
    <t>NH0920:H00009R_HGB</t>
  </si>
  <si>
    <t>NH0920:H00009R_HCT</t>
  </si>
  <si>
    <t>Account Number: F00000181943; MRN: F000543116 (Actual Output data from script), Created Date: 09-20-2024, Facility COCQE; Visit Type: inpatient.</t>
  </si>
  <si>
    <t>Ryne</t>
  </si>
  <si>
    <t>6/16/1992</t>
  </si>
  <si>
    <t>1260 Vinton Ave / MEMPHIS / TN / 38104 / SHELBY TN / United States of America</t>
  </si>
  <si>
    <t>123-555-4574</t>
  </si>
  <si>
    <t>830-231-6655</t>
  </si>
  <si>
    <t>Mho,Ryne</t>
  </si>
  <si>
    <t>Mho, Ryne</t>
  </si>
  <si>
    <t>NH:CY24-334_00003557</t>
  </si>
  <si>
    <t>9/20/2024  4:02:00 PM</t>
  </si>
  <si>
    <t>lot , 305</t>
  </si>
  <si>
    <t>Batch 832</t>
  </si>
  <si>
    <t>serial 242</t>
  </si>
  <si>
    <t>9/20/2024  4:05:00 PM</t>
  </si>
  <si>
    <t>NH0920:C00004R_GLU</t>
  </si>
  <si>
    <t>NH0920:C00004R_TSH</t>
  </si>
  <si>
    <t>Called by Yurii Rybachuk on 09/20/24 at 1619</t>
  </si>
  <si>
    <t>NH24: BC0000440R BC#NH004105</t>
  </si>
  <si>
    <t>F00000181943</t>
  </si>
  <si>
    <t>F000543116</t>
  </si>
  <si>
    <t>NH0920:H00010R_HGB</t>
  </si>
  <si>
    <t>NH0920:H00010R_HCT</t>
  </si>
  <si>
    <t>Account Number: A00000015431; MRN: Q000001398 (Actual Output data from script), Created Date: 09-20-2024, Facility COCWH; Visit Type: inpatient.</t>
  </si>
  <si>
    <t>Dariana</t>
  </si>
  <si>
    <t>3/19/2000</t>
  </si>
  <si>
    <t>4313 Poinsetta Dr / FORT WORTH / TX / 76114 / TARRANT TX / United States of America</t>
  </si>
  <si>
    <t>123-555-6774</t>
  </si>
  <si>
    <t>203-301-9379</t>
  </si>
  <si>
    <t>Mho,Dariana</t>
  </si>
  <si>
    <t>Mho, Dariana</t>
  </si>
  <si>
    <t>CY24-2R_00002985</t>
  </si>
  <si>
    <t>9/20/2024  3:22:00 PM</t>
  </si>
  <si>
    <t>Batch 300</t>
  </si>
  <si>
    <t>serial 022</t>
  </si>
  <si>
    <t>9/20/2024  3:25:00 PM</t>
  </si>
  <si>
    <t>XQ0920:C00043R_GLU</t>
  </si>
  <si>
    <t>XQ0920:C00043R_TSH</t>
  </si>
  <si>
    <t>XQ24: BC0000053R BC#XQ002776</t>
  </si>
  <si>
    <t>9/20/2024  4:19:00 PM</t>
  </si>
  <si>
    <t>A00000015431</t>
  </si>
  <si>
    <t>Q000001398</t>
  </si>
  <si>
    <t>XQ0920:H00043R_HGB</t>
  </si>
  <si>
    <t>XQ0920:H00043R_HCT</t>
  </si>
  <si>
    <t>Account Number: A00000016853; MRN: Q000001540 (Actual Output data from script), Created Date: 09-22-2024, Facility COCWH; Visit Type: inpatient.</t>
  </si>
  <si>
    <t>Candy</t>
  </si>
  <si>
    <t>2/4/1992</t>
  </si>
  <si>
    <t>123-555-2212</t>
  </si>
  <si>
    <t>319-409-1909</t>
  </si>
  <si>
    <t>Mho,Candy</t>
  </si>
  <si>
    <t>9/22/2024</t>
  </si>
  <si>
    <t>Last Taken: 09/22/24</t>
  </si>
  <si>
    <t>9/23/2024</t>
  </si>
  <si>
    <t>CY24-3R_0000325</t>
  </si>
  <si>
    <t>9/22/2024  11:12:00 PM</t>
  </si>
  <si>
    <t>lot ,165</t>
  </si>
  <si>
    <t>serial 568</t>
  </si>
  <si>
    <t>9/22/2024  11:14:00 PM</t>
  </si>
  <si>
    <t>9/22/2024  11:15:00 PM</t>
  </si>
  <si>
    <t>XQ0922:C00020R_GLU</t>
  </si>
  <si>
    <t>XQ0922:C00020R_TSH</t>
  </si>
  <si>
    <t>XQ24: BC0000054R BC#XQ003007</t>
  </si>
  <si>
    <t>A00000016853</t>
  </si>
  <si>
    <t>Q000001540</t>
  </si>
  <si>
    <t>XQ0922:H00020R_HGB</t>
  </si>
  <si>
    <t>XQ0922:H00020R_HCT</t>
  </si>
  <si>
    <t>Account Number: M00000154636; MRN: F000543117 (Actual Output data from script), Created Date: 09-23-2024, Facility COCQC; Visit Type: inpatient.</t>
  </si>
  <si>
    <t>Kenya</t>
  </si>
  <si>
    <t>10/29/2004</t>
  </si>
  <si>
    <t>479 Collingwood St / SAN FRANCISCO / CA / 94114 / SAN FRANCISCO CA / United States of America</t>
  </si>
  <si>
    <t>123-555-7048</t>
  </si>
  <si>
    <t>194-415-7338</t>
  </si>
  <si>
    <t>Mho,Kenya</t>
  </si>
  <si>
    <t>9/24/2024</t>
  </si>
  <si>
    <t>9/23/2024  1:39:00 AM</t>
  </si>
  <si>
    <t>9/23/2024  1:42:00 AM</t>
  </si>
  <si>
    <t>NH0923:C00001R_GLU</t>
  </si>
  <si>
    <t>NH0923:C00001R_TSH</t>
  </si>
  <si>
    <t>Called by Yurii Rybachuk on 09/23/24 at 0156</t>
  </si>
  <si>
    <t>M00000154636</t>
  </si>
  <si>
    <t>F000543117</t>
  </si>
  <si>
    <t>NH0923:H00001R_HGB</t>
  </si>
  <si>
    <t>NH0923:H00001R_HCT</t>
  </si>
  <si>
    <t>Account Number: A00000016888; MRN: Q000001543 (Actual Output data from script), Created Date: 09-23-2024, Facility COCWH; Visit Type: inpatient.</t>
  </si>
  <si>
    <t>Stephanie</t>
  </si>
  <si>
    <t>11/13/1998</t>
  </si>
  <si>
    <t>123-555-6399</t>
  </si>
  <si>
    <t>909-770-9078</t>
  </si>
  <si>
    <t>Mho, 10,Stephanie</t>
  </si>
  <si>
    <t>Last Taken: 09/23/24</t>
  </si>
  <si>
    <t xml:space="preserve">Discharge Order (Routine); Ordered 09/23/24; </t>
  </si>
  <si>
    <t>Mho,Stephanie</t>
  </si>
  <si>
    <t>CY24-4R_0000325</t>
  </si>
  <si>
    <t>9/23/2024  12:32:00 AM</t>
  </si>
  <si>
    <t>Batch 078</t>
  </si>
  <si>
    <t>serial 416</t>
  </si>
  <si>
    <t>9/23/2024  12:35:00 AM</t>
  </si>
  <si>
    <t>XQ0923:C00021R_GLU</t>
  </si>
  <si>
    <t>XQ0923:C00021R_TSH</t>
  </si>
  <si>
    <t>XQ24: BC0000055R BC#XQ003050</t>
  </si>
  <si>
    <t>9/23/2024  1:28:00 AM</t>
  </si>
  <si>
    <t>A00000016888</t>
  </si>
  <si>
    <t>Q000001543</t>
  </si>
  <si>
    <t>XQ0923:H00021R_HGB</t>
  </si>
  <si>
    <t>XQ0923:H00021R_HCT</t>
  </si>
  <si>
    <t>Account Number: M00000154644; MRN: F000543118 (Actual Output data from script), Created Date: 09-23-2024, Facility COCQC; Visit Type: inpatient.</t>
  </si>
  <si>
    <t>Laurene</t>
  </si>
  <si>
    <t>10/16/1985</t>
  </si>
  <si>
    <t>123-555-7905</t>
  </si>
  <si>
    <t>623-941-9650</t>
  </si>
  <si>
    <t>Mho,Laurene</t>
  </si>
  <si>
    <t>9/23/2024  2:26:00 AM</t>
  </si>
  <si>
    <t>lot ,085</t>
  </si>
  <si>
    <t>Batch 375</t>
  </si>
  <si>
    <t>9/23/2024  2:29:00 AM</t>
  </si>
  <si>
    <t>NH0923:C00002R_GLU</t>
  </si>
  <si>
    <t>NH0923:C00002R_TSH</t>
  </si>
  <si>
    <t>Called by Yurii Rybachuk on 09/23/24 at 0243</t>
  </si>
  <si>
    <t>M00000154644</t>
  </si>
  <si>
    <t>F000543118</t>
  </si>
  <si>
    <t>NH0923:H00002R_HGB</t>
  </si>
  <si>
    <t>NH0923:H00002R_HCT</t>
  </si>
  <si>
    <t>Account Number: M00000154652; MRN: F000543119 (Actual Output data from script), Created Date: 09-23-2024, Facility COCQC; Visit Type: inpatient.</t>
  </si>
  <si>
    <t>Janis</t>
  </si>
  <si>
    <t>6/27/2003</t>
  </si>
  <si>
    <t>6546 Kenwood Ave / DALLAS / TX / 75214 / DALLAS TX / United States of America</t>
  </si>
  <si>
    <t>123-555-4984</t>
  </si>
  <si>
    <t>133-702-6606</t>
  </si>
  <si>
    <t>Mho,Janis</t>
  </si>
  <si>
    <t>9/23/2024  3:12:00 AM</t>
  </si>
  <si>
    <t>09/23/243:12am</t>
  </si>
  <si>
    <t>Batch 075</t>
  </si>
  <si>
    <t>9/23/2024  3:16:00 AM</t>
  </si>
  <si>
    <t>NH0923:C00003R_GLU</t>
  </si>
  <si>
    <t>NH0923:C00003R_TSH</t>
  </si>
  <si>
    <t>Called by Yurii Rybachuk on 09/23/24 at 0329</t>
  </si>
  <si>
    <t>M00000154652</t>
  </si>
  <si>
    <t>F000543119</t>
  </si>
  <si>
    <t>NH0923:H00003R_HGB</t>
  </si>
  <si>
    <t>NH0923:H00003R_HCT</t>
  </si>
  <si>
    <t>Account Number: M00000154661; MRN: F000543120 (Actual Output data from script), Created Date: 09-23-2024, Facility COCQC; Visit Type: inpatient.</t>
  </si>
  <si>
    <t>Ofelia</t>
  </si>
  <si>
    <t>5/5/1981</t>
  </si>
  <si>
    <t>1272 5th St / WASHINGTON / DC / 20002 / DISTRICT OF COLUMBIA DC / United States of America</t>
  </si>
  <si>
    <t>123-555-2459</t>
  </si>
  <si>
    <t>978-681-9126</t>
  </si>
  <si>
    <t>Mho,Ofelia</t>
  </si>
  <si>
    <t>9/23/2024  4:38:00 AM</t>
  </si>
  <si>
    <t>lot , 468</t>
  </si>
  <si>
    <t>Batch 150</t>
  </si>
  <si>
    <t>serial 731</t>
  </si>
  <si>
    <t>9/23/2024  4:42:00 AM</t>
  </si>
  <si>
    <t>NH0923:C00004R_GLU</t>
  </si>
  <si>
    <t>NH0923:C00004R_TSH</t>
  </si>
  <si>
    <t>Called by Yurii Rybachuk on 09/23/24 at 0455</t>
  </si>
  <si>
    <t>M00000154661</t>
  </si>
  <si>
    <t>F000543120</t>
  </si>
  <si>
    <t>NH0923:H00004R_HGB</t>
  </si>
  <si>
    <t>NH0923:H00004R_HCT</t>
  </si>
  <si>
    <t>Account Number: M00000154679; MRN: F000543121 (Actual Output data from script), Created Date: 09-23-2024, Facility COCQC; Visit Type: inpatient.</t>
  </si>
  <si>
    <t>Pinkney</t>
  </si>
  <si>
    <t>12/7/1979</t>
  </si>
  <si>
    <t>123-555-9623</t>
  </si>
  <si>
    <t>491 -501 -3941</t>
  </si>
  <si>
    <t>Mho,Pinkney</t>
  </si>
  <si>
    <t>9/23/2024  5:29:00 AM</t>
  </si>
  <si>
    <t>lot ,086</t>
  </si>
  <si>
    <t>serial 240</t>
  </si>
  <si>
    <t>9/23/2024  5:33:00 AM</t>
  </si>
  <si>
    <t>NH0923:C00005R_GLU</t>
  </si>
  <si>
    <t>NH0923:C00005R_TSH</t>
  </si>
  <si>
    <t>Called by Yurii Rybachuk on 09/23/24 at 0546</t>
  </si>
  <si>
    <t>M00000154679</t>
  </si>
  <si>
    <t>F000543121</t>
  </si>
  <si>
    <t>NH0923:H00005R_HGB</t>
  </si>
  <si>
    <t>NH0923:H00005R_HCT</t>
  </si>
  <si>
    <t>Account Number: M00000154687; MRN: F000543122 (Actual Output data from script), Created Date: 09-23-2024, Facility COCQC; Visit Type: inpatient.</t>
  </si>
  <si>
    <t>Dedric</t>
  </si>
  <si>
    <t>5/6/1987</t>
  </si>
  <si>
    <t>123-555-4771</t>
  </si>
  <si>
    <t>393-129-1442</t>
  </si>
  <si>
    <t>Mho, Dedric</t>
  </si>
  <si>
    <t>9/23/2024  7:38:00 AM</t>
  </si>
  <si>
    <t>lot ,857</t>
  </si>
  <si>
    <t>serial 404</t>
  </si>
  <si>
    <t>9/23/2024  7:41:00 AM</t>
  </si>
  <si>
    <t>9/23/2024  7:42:00 AM</t>
  </si>
  <si>
    <t>NH0923:C00006R_GLU</t>
  </si>
  <si>
    <t>NH0923:C00006R_TSH</t>
  </si>
  <si>
    <t>Called by Yurii Rybachuk on 09/23/24 at 0755</t>
  </si>
  <si>
    <t>M00000154687</t>
  </si>
  <si>
    <t>F000543122</t>
  </si>
  <si>
    <t>NH0923:H00006R_HGB</t>
  </si>
  <si>
    <t>NH0923:H00006R_HCT</t>
  </si>
  <si>
    <t>Account Number: M00000154695; MRN: F000543123 (Actual Output data from script), Created Date: 09-23-2024, Facility COCQC; Visit Type: inpatient.</t>
  </si>
  <si>
    <t>Gaven</t>
  </si>
  <si>
    <t>3/18/1984</t>
  </si>
  <si>
    <t>1255 Summit Ave / SEATTLE / WA / 98101 / KING WA / United States of America</t>
  </si>
  <si>
    <t>123-555-4397</t>
  </si>
  <si>
    <t>416-351-9635</t>
  </si>
  <si>
    <t>Mho,Gaven</t>
  </si>
  <si>
    <t>9/23/2024  8:25:00 AM</t>
  </si>
  <si>
    <t>lot 426</t>
  </si>
  <si>
    <t>Batch 874</t>
  </si>
  <si>
    <t>serial 420</t>
  </si>
  <si>
    <t>9/23/2024  8:29:00 AM</t>
  </si>
  <si>
    <t>NH0923:C00007R_GLU</t>
  </si>
  <si>
    <t>NH0923:C00007R_TSH</t>
  </si>
  <si>
    <t>Called by Yurii Rybachuk on 09/23/24 at 0842</t>
  </si>
  <si>
    <t>M00000154695</t>
  </si>
  <si>
    <t>F000543123</t>
  </si>
  <si>
    <t>NH0923:H00007R_HGB</t>
  </si>
  <si>
    <t>NH0923:H00007R_HCT</t>
  </si>
  <si>
    <t>Account Number: M00000154709; MRN: F000543124 (Actual Output data from script), Created Date: 09-23-2024, Facility COCQC; Visit Type: inpatient.</t>
  </si>
  <si>
    <t>Vilma</t>
  </si>
  <si>
    <t>12/26/1990</t>
  </si>
  <si>
    <t>700 Muhammad Ali Blvd / LOUISVILLE /  / 40202 / JEFFERSON KY / United States of America</t>
  </si>
  <si>
    <t>123-555-4024</t>
  </si>
  <si>
    <t>765-377-2360</t>
  </si>
  <si>
    <t>Mho, Vilma</t>
  </si>
  <si>
    <t>M00000154709</t>
  </si>
  <si>
    <t>F000543124</t>
  </si>
  <si>
    <t>Account Number: M00000154750; MRN: F000543130 (Actual Output data from script), Created Date: 09-23-2024, Facility COCQC; Visit Type: inpatient.</t>
  </si>
  <si>
    <t>Willaim</t>
  </si>
  <si>
    <t>7/5/1988</t>
  </si>
  <si>
    <t>123-555-4268</t>
  </si>
  <si>
    <t>335-644-3706</t>
  </si>
  <si>
    <t>Mho,Willaim</t>
  </si>
  <si>
    <t>9/23/2024  11:16:00 AM</t>
  </si>
  <si>
    <t>lot ,084</t>
  </si>
  <si>
    <t>Batch 767</t>
  </si>
  <si>
    <t>serial 874</t>
  </si>
  <si>
    <t>9/23/2024  11:19:00 AM</t>
  </si>
  <si>
    <t>NH0923:C00009R_GLU</t>
  </si>
  <si>
    <t>NH0923:C00009R_TSH</t>
  </si>
  <si>
    <t>Called by Yurii Rybachuk on 09/23/24 at 1133</t>
  </si>
  <si>
    <t>M00000154750</t>
  </si>
  <si>
    <t>F000543130</t>
  </si>
  <si>
    <t>NH0923:H00010R_HGB</t>
  </si>
  <si>
    <t>NH0923:H00010R_HCT</t>
  </si>
  <si>
    <t>Account Number: A00000018082; MRN: Q000001662 (Actual Output data from script), Created Date: 09-23-2024, Facility COCWH; Visit Type: emergency.</t>
  </si>
  <si>
    <t>Simmie</t>
  </si>
  <si>
    <t>7/26/1981</t>
  </si>
  <si>
    <t>123-555-8884</t>
  </si>
  <si>
    <t>657-733-5916</t>
  </si>
  <si>
    <t>Mho, Simmie</t>
  </si>
  <si>
    <t>9/23/2024  12:10:00 PM</t>
  </si>
  <si>
    <t>lot ,186</t>
  </si>
  <si>
    <t>Batch 120</t>
  </si>
  <si>
    <t>serial 264</t>
  </si>
  <si>
    <t>9/23/2024  12:13:00 PM</t>
  </si>
  <si>
    <t>XQ0923:C00058R_GLU</t>
  </si>
  <si>
    <t>XQ0923:C00058R_TSH</t>
  </si>
  <si>
    <t>A00000018082</t>
  </si>
  <si>
    <t>Q000001662</t>
  </si>
  <si>
    <t>XQ0923:H00060R_HGB</t>
  </si>
  <si>
    <t>Account Number: M00000154776; MRN: F000543132 (Actual Output data from script), Created Date: 09-23-2024, Facility COCQC; Visit Type: emergency.</t>
  </si>
  <si>
    <t>Malakai</t>
  </si>
  <si>
    <t>10/7/2000</t>
  </si>
  <si>
    <t>2601 21st St / FORT WORTH / TX / 76106 / TARRANT TX / United States of America</t>
  </si>
  <si>
    <t>123-555-7000</t>
  </si>
  <si>
    <t>201 -956-541: 1</t>
  </si>
  <si>
    <t>Mho,Malakai</t>
  </si>
  <si>
    <t>1 ESI / Resuscitation</t>
  </si>
  <si>
    <t>Mho, Malakai</t>
  </si>
  <si>
    <t>NH:CY24-335_00003576</t>
  </si>
  <si>
    <t>9/23/2024  1:12:00 PM</t>
  </si>
  <si>
    <t>serial 386</t>
  </si>
  <si>
    <t>9/23/2024  1:15:00 PM</t>
  </si>
  <si>
    <t>NH0923:C00011R_GLU</t>
  </si>
  <si>
    <t>NH0923:C00011R_TSH</t>
  </si>
  <si>
    <t>Called by Yurii Rybachuk on 09/23/24 at 1328</t>
  </si>
  <si>
    <t>NH24: BC0000441S BC#NH004136</t>
  </si>
  <si>
    <t>9/23/2024  2:02:00 PM</t>
  </si>
  <si>
    <t>M00000154776</t>
  </si>
  <si>
    <t>F000543132</t>
  </si>
  <si>
    <t>NH0923:H00011R_HGB</t>
  </si>
  <si>
    <t>Account Number: M00000154857; MRN: F000543141 (Actual Output data from script), Created Date: 09-23-2024, Facility COCQC; Visit Type: emergency.</t>
  </si>
  <si>
    <t>Kayleigh</t>
  </si>
  <si>
    <t>11/24/1993</t>
  </si>
  <si>
    <t>123-555-8639</t>
  </si>
  <si>
    <t>426-254-1140</t>
  </si>
  <si>
    <t>Mho,Kayleigh</t>
  </si>
  <si>
    <t>M00000154857</t>
  </si>
  <si>
    <t>F000543141</t>
  </si>
  <si>
    <t>Account Number: A00000018627; MRN: Q000001713 (Actual Output data from script), Created Date: 09-23-2024, Facility COCWH; Visit Type: emergency.</t>
  </si>
  <si>
    <t>Olena</t>
  </si>
  <si>
    <t>6/29/1992</t>
  </si>
  <si>
    <t>1889 Vinton Ave / MEMPHIS / TN / 38104 / SHELBY TN / United States of America</t>
  </si>
  <si>
    <t>123-555-1552</t>
  </si>
  <si>
    <t>546-352-4317</t>
  </si>
  <si>
    <t>Mho,Olena</t>
  </si>
  <si>
    <t>9/23/2024  3:09:00 PM</t>
  </si>
  <si>
    <t>lot t,377</t>
  </si>
  <si>
    <t>Batch 772</t>
  </si>
  <si>
    <t>serial 128</t>
  </si>
  <si>
    <t>9/23/2024  3:12:00 PM</t>
  </si>
  <si>
    <t>A00000018627</t>
  </si>
  <si>
    <t>Q000001713</t>
  </si>
  <si>
    <t>Account Number: A00000018830; MRN: Q000001734 (Actual Output data from script), Created Date: 09-23-2024, Facility COCWH; Visit Type: emergency.</t>
  </si>
  <si>
    <t>Alyvia</t>
  </si>
  <si>
    <t>9/12/1998</t>
  </si>
  <si>
    <t>4809 25th St / TUCSON / AZ / 85711 / PIMA AZ / United States of America</t>
  </si>
  <si>
    <t>123-555-1334</t>
  </si>
  <si>
    <t>886-854-6802</t>
  </si>
  <si>
    <t>Mho,Alyvia</t>
  </si>
  <si>
    <t>CY24-5R_00003379</t>
  </si>
  <si>
    <t>9/23/2024  4:15:00 PM</t>
  </si>
  <si>
    <t>Batch 206</t>
  </si>
  <si>
    <t>serial 465</t>
  </si>
  <si>
    <t>9/23/2024  4:18:00 PM</t>
  </si>
  <si>
    <t>XQ0923:C00075R_GLU</t>
  </si>
  <si>
    <t>XQ0923:C00075R_TSH</t>
  </si>
  <si>
    <t>XQ24: BC0000065R BC#XQ003237</t>
  </si>
  <si>
    <t>A00000018830</t>
  </si>
  <si>
    <t>Q000001734</t>
  </si>
  <si>
    <t>XQ0923:H00070R_HGB</t>
  </si>
  <si>
    <t>Account Number: M00000154873; MRN: F000543143 (Actual Output data from script), Created Date: 09-23-2024, Facility COCQC; Visit Type: emergency.</t>
  </si>
  <si>
    <t>Titus</t>
  </si>
  <si>
    <t>2/28/1981</t>
  </si>
  <si>
    <t>8740 Polaris St / EL PASO / TX / 79904 / EL PASO TX / United States of America</t>
  </si>
  <si>
    <t>123-555-7303</t>
  </si>
  <si>
    <t>875-385-9614</t>
  </si>
  <si>
    <t>Mho, Titus</t>
  </si>
  <si>
    <t>Mho,Titus</t>
  </si>
  <si>
    <t>NH:CY24-336_00003587</t>
  </si>
  <si>
    <t>9/23/2024  5:29:00 PM</t>
  </si>
  <si>
    <t>lot ,328</t>
  </si>
  <si>
    <t>Batch 652</t>
  </si>
  <si>
    <t>serial 754</t>
  </si>
  <si>
    <t>9/23/2024  5:32:00 PM</t>
  </si>
  <si>
    <t>NH0923:C00014R_GLU</t>
  </si>
  <si>
    <t>NH0923:C00014R_TSH</t>
  </si>
  <si>
    <t>Called by Yurii Rybachuk on 09/23/24 at 1746</t>
  </si>
  <si>
    <t>NH24: BC0000442S BC#NH004148</t>
  </si>
  <si>
    <t>9/23/2024  6:19:00 PM</t>
  </si>
  <si>
    <t>M00000154873</t>
  </si>
  <si>
    <t>F000543143</t>
  </si>
  <si>
    <t>NH0923:H00018R_HGB</t>
  </si>
  <si>
    <t>Account Number: M00000154881; MRN: F000543145 (Actual Output data from script), Created Date: 09-23-2024, Facility COCQC; Visit Type: emergency.</t>
  </si>
  <si>
    <t>Leia</t>
  </si>
  <si>
    <t>1/24/1985</t>
  </si>
  <si>
    <t>123-555-4477</t>
  </si>
  <si>
    <t>611-957-7551</t>
  </si>
  <si>
    <t>Mho,Leia</t>
  </si>
  <si>
    <t>NH:CY24-337_00003590</t>
  </si>
  <si>
    <t>9/23/2024  7:38:00 PM</t>
  </si>
  <si>
    <t>lot ,358</t>
  </si>
  <si>
    <t>Batch 284</t>
  </si>
  <si>
    <t>serial 446</t>
  </si>
  <si>
    <t>9/23/2024  7:41:00 PM</t>
  </si>
  <si>
    <t>NH0923:C00015R_GLU</t>
  </si>
  <si>
    <t>NH0923:C00015R_TSH</t>
  </si>
  <si>
    <t>Called by Yurii Rybachuk on 09/23/24 at 1955</t>
  </si>
  <si>
    <t>NH24: BC0000443S BC#NH004151</t>
  </si>
  <si>
    <t>9/23/2024  8:28:00 PM</t>
  </si>
  <si>
    <t>M00000154881</t>
  </si>
  <si>
    <t>F000543145</t>
  </si>
  <si>
    <t>NH0923:H00019R_HGB</t>
  </si>
  <si>
    <t>Account Number: M00000154903; MRN: F000543147 (Actual Output data from script), Created Date: 09-23-2024, Facility COCQC; Visit Type: emergency.</t>
  </si>
  <si>
    <t>Towanda</t>
  </si>
  <si>
    <t>1/11/2002</t>
  </si>
  <si>
    <t>123-555-5921</t>
  </si>
  <si>
    <t>262-91 7-9964</t>
  </si>
  <si>
    <t>Mho, Towanda</t>
  </si>
  <si>
    <t>NH:CY24-338_00003593</t>
  </si>
  <si>
    <t>9/23/2024  10:37:00 PM</t>
  </si>
  <si>
    <t>lot ,264</t>
  </si>
  <si>
    <t>9/23/2024  10:40:00 PM</t>
  </si>
  <si>
    <t>9/23/2024  10:41:00 PM</t>
  </si>
  <si>
    <t>NH0923:C00016R_GLU</t>
  </si>
  <si>
    <t>NH0923:C00016R_TSH</t>
  </si>
  <si>
    <t>Called by Yurii Rybachuk on 09/23/24 at 2254</t>
  </si>
  <si>
    <t>NH24: BC0000444S BC#NH004154</t>
  </si>
  <si>
    <t>9/23/2024  11:27:00 PM</t>
  </si>
  <si>
    <t>M00000154903</t>
  </si>
  <si>
    <t>F000543147</t>
  </si>
  <si>
    <t>NH0923:H00020R_HGB</t>
  </si>
  <si>
    <t>Account Number: M00000154938; MRN: F000543150 (Actual Output data from script), Created Date: 09-24-2024, Facility COCQC; Visit Type: emergency.</t>
  </si>
  <si>
    <t>Khalid</t>
  </si>
  <si>
    <t>11/22/1983</t>
  </si>
  <si>
    <t>123-555-1326</t>
  </si>
  <si>
    <t>178-306-1367</t>
  </si>
  <si>
    <t>Mho,Khalid</t>
  </si>
  <si>
    <t>9/25/2024</t>
  </si>
  <si>
    <t>Mho, Khalid</t>
  </si>
  <si>
    <t>NH:CY24-339_00003596</t>
  </si>
  <si>
    <t>9/24/2024  1:39:00 AM</t>
  </si>
  <si>
    <t>lot ,281</t>
  </si>
  <si>
    <t>Batch 745</t>
  </si>
  <si>
    <t>serial 230</t>
  </si>
  <si>
    <t>9/24/2024  1:42:00 AM</t>
  </si>
  <si>
    <t>NH0924:C00001R_GLU</t>
  </si>
  <si>
    <t>NH0924:C00001R_TSH</t>
  </si>
  <si>
    <t>Called by Yurii Rybachuk on 09/24/24 at 0156</t>
  </si>
  <si>
    <t>NH24: BC0000445S BC#NH004157</t>
  </si>
  <si>
    <t>9/24/2024  2:30:00 AM</t>
  </si>
  <si>
    <t>M00000154938</t>
  </si>
  <si>
    <t>F000543150</t>
  </si>
  <si>
    <t>NH0924:H00001R_HGB</t>
  </si>
  <si>
    <t>Account Number: M00000154946; MRN: F000543151 (Actual Output data from script), Created Date: 09-24-2024, Facility COCQC; Visit Type: emergency.</t>
  </si>
  <si>
    <t>Rance</t>
  </si>
  <si>
    <t>4/7/1996</t>
  </si>
  <si>
    <t>401 Cleveland St / INDIANAPOLIS / IN / 46204 / MARION IN / United States of America</t>
  </si>
  <si>
    <t>123-555-4364</t>
  </si>
  <si>
    <t>176-992-6806</t>
  </si>
  <si>
    <t>Mho, Rance</t>
  </si>
  <si>
    <t>NH:CY24-340_00003599</t>
  </si>
  <si>
    <t>9/24/2024  4:38:00 AM</t>
  </si>
  <si>
    <t>Batch 547</t>
  </si>
  <si>
    <t>serial 116</t>
  </si>
  <si>
    <t>9/24/2024  4:42:00 AM</t>
  </si>
  <si>
    <t>NH0924:C00002R_GLU</t>
  </si>
  <si>
    <t>NH0924:C00002R_TSH</t>
  </si>
  <si>
    <t>Called by Yurii Rybachuk on 09/24/24 at 0455</t>
  </si>
  <si>
    <t>NH24: BC0000446S BC#NH004160</t>
  </si>
  <si>
    <t>9/24/2024  5:29:00 AM</t>
  </si>
  <si>
    <t>M00000154946</t>
  </si>
  <si>
    <t>F000543151</t>
  </si>
  <si>
    <t>NH0924:H00002R_HGB</t>
  </si>
  <si>
    <t>Account Number: M00000154954; MRN: F000543152 (Actual Output data from script), Created Date: 09-24-2024, Facility COCQC; Visit Type: emergency.</t>
  </si>
  <si>
    <t>Oliver</t>
  </si>
  <si>
    <t>2/10/2001</t>
  </si>
  <si>
    <t>123-555-9499</t>
  </si>
  <si>
    <t>169-915-4070</t>
  </si>
  <si>
    <t>Mho,Oliver</t>
  </si>
  <si>
    <t>NH:CY24-341_00003602</t>
  </si>
  <si>
    <t>9/24/2024  7:38:00 AM</t>
  </si>
  <si>
    <t>Batch 268</t>
  </si>
  <si>
    <t>serial 777</t>
  </si>
  <si>
    <t>9/24/2024  7:41:00 AM</t>
  </si>
  <si>
    <t>NH0924:C00003R_GLU</t>
  </si>
  <si>
    <t>NH0924:C00003R_TSH</t>
  </si>
  <si>
    <t>Called by Yurii Rybachuk on 09/24/24 at 0755</t>
  </si>
  <si>
    <t>NH24: BC0000447S BC#NH004163</t>
  </si>
  <si>
    <t>9/24/2024  8:28:00 AM</t>
  </si>
  <si>
    <t>M00000154954</t>
  </si>
  <si>
    <t>F000543152</t>
  </si>
  <si>
    <t>NH0924:H00003R_HGB</t>
  </si>
  <si>
    <t>Account Number: A00000019461; MRN: Q000001794 (Actual Output data from script), Created Date: 09-24-2024, Facility COCWH; Visit Type: emergency.</t>
  </si>
  <si>
    <t>Faustino</t>
  </si>
  <si>
    <t>4/4/1994</t>
  </si>
  <si>
    <t>8000 Mack Ave / DETROIT / MI / 48214 / WAYNE MI / United States of America</t>
  </si>
  <si>
    <t>123-555-8451</t>
  </si>
  <si>
    <t>119-278-6976</t>
  </si>
  <si>
    <t>Mho,Faustino</t>
  </si>
  <si>
    <t>CY24-6R_00003484</t>
  </si>
  <si>
    <t>9/24/2024  9:44:00 AM</t>
  </si>
  <si>
    <t>Batch 702</t>
  </si>
  <si>
    <t>9/24/2024  9:47:00 AM</t>
  </si>
  <si>
    <t>XQ0924:C00027R_GLU</t>
  </si>
  <si>
    <t>XQ0924:C00027R_TSH</t>
  </si>
  <si>
    <t>XQ24: BC0000068R BC#XQ003354</t>
  </si>
  <si>
    <t>A00000019461</t>
  </si>
  <si>
    <t>Q000001794</t>
  </si>
  <si>
    <t>XQ0924:H00023R_HGB</t>
  </si>
  <si>
    <t>Account Number: M00000155021; MRN: F000543161 (Actual Output data from script), Created Date: 09-24-2024, Facility COCQC; Visit Type: surgical.</t>
  </si>
  <si>
    <t>Jeb</t>
  </si>
  <si>
    <t>12/7/1989</t>
  </si>
  <si>
    <t>4619 E 14th St / TUCSON / AZ / 85711 / PIMA AZ / United States of America</t>
  </si>
  <si>
    <t>123-555-2075</t>
  </si>
  <si>
    <t>768-525-8573</t>
  </si>
  <si>
    <t>Mho,Jeb</t>
  </si>
  <si>
    <t>Last Taken: 09/24/24</t>
  </si>
  <si>
    <t xml:space="preserve">Discharge Order (Routine); Ordered 09/24/24; </t>
  </si>
  <si>
    <t>NH:CY24-342_00003613</t>
  </si>
  <si>
    <t>9/24/2024  1:21:00 PM</t>
  </si>
  <si>
    <t>9/24/2024  1:24:00 PM</t>
  </si>
  <si>
    <t>NH0924:C00006R_GLU</t>
  </si>
  <si>
    <t>NH0924:C00006R_TSH</t>
  </si>
  <si>
    <t>Called by Yurii Rybachuk on 09/24/24 at 1338</t>
  </si>
  <si>
    <t>NH24: BC0000448S BC#NH004174</t>
  </si>
  <si>
    <t>9/24/2024  2:19:00 PM</t>
  </si>
  <si>
    <t>M00000155021</t>
  </si>
  <si>
    <t>F000543161</t>
  </si>
  <si>
    <t>NH0924:H00009R_HGB</t>
  </si>
  <si>
    <t>NH0924:H00009R_HCT</t>
  </si>
  <si>
    <t>85060;</t>
  </si>
  <si>
    <t>Account Number: A00000020061; MRN: Q000001841 (Actual Output data from script), Created Date: 09-24-2024, Facility COCWH; Visit Type: surgical.</t>
  </si>
  <si>
    <t>Donavan</t>
  </si>
  <si>
    <t>9/14/1994</t>
  </si>
  <si>
    <t>123-555-5985</t>
  </si>
  <si>
    <t>882-815-1868</t>
  </si>
  <si>
    <t>Mho,Donavan</t>
  </si>
  <si>
    <t>9/24/2024  3:20:00 PM</t>
  </si>
  <si>
    <t>lot ,654</t>
  </si>
  <si>
    <t>Batch 168</t>
  </si>
  <si>
    <t>serial 557</t>
  </si>
  <si>
    <t>9/24/2024  3:23:00 PM</t>
  </si>
  <si>
    <t>XQ0924:C00051R_GLU</t>
  </si>
  <si>
    <t>XQ0924:C00051R_TSH</t>
  </si>
  <si>
    <t>A00000020061</t>
  </si>
  <si>
    <t>Q000001841</t>
  </si>
  <si>
    <t>XQ0924:H00035R_HGB</t>
  </si>
  <si>
    <t>XQ0924:H00035R_HCT</t>
  </si>
  <si>
    <t>Account Number: A00000020117; MRN: Q000001845 (Actual Output data from script), Created Date: 09-24-2024, Facility COCWH; Visit Type: surgical.</t>
  </si>
  <si>
    <t>Inga</t>
  </si>
  <si>
    <t>11/16/1999</t>
  </si>
  <si>
    <t>123-555-8731</t>
  </si>
  <si>
    <t>330-709-9864</t>
  </si>
  <si>
    <t>Mho, Inga</t>
  </si>
  <si>
    <t>A00000020117</t>
  </si>
  <si>
    <t>Q000001845</t>
  </si>
  <si>
    <t>Account Number: A00000020150; MRN: Q000001847 (Actual Output data from script), Created Date: 09-24-2024, Facility COCWH; Visit Type: surgical.</t>
  </si>
  <si>
    <t>Elyssa</t>
  </si>
  <si>
    <t>3/15/1993</t>
  </si>
  <si>
    <t>123-555-5318</t>
  </si>
  <si>
    <t>462-341-8372</t>
  </si>
  <si>
    <t>Mho, yssa</t>
  </si>
  <si>
    <t>A00000020150</t>
  </si>
  <si>
    <t>Q000001847</t>
  </si>
  <si>
    <t>Account Number: A00000020184; MRN: Q000001848 (Actual Output data from script), Created Date: 09-24-2024, Facility COCWH; Visit Type: observation.</t>
  </si>
  <si>
    <t>Jimmy</t>
  </si>
  <si>
    <t>11/29/1984</t>
  </si>
  <si>
    <t>3616 Comstock Ct / EL PASO / TX / 79904 / EL PASO TX / United States of America</t>
  </si>
  <si>
    <t>123-555-4291</t>
  </si>
  <si>
    <t>543-711-1208</t>
  </si>
  <si>
    <t>Mho,Jimmy</t>
  </si>
  <si>
    <t>A00000020184</t>
  </si>
  <si>
    <t>Q000001848</t>
  </si>
  <si>
    <t>Account Number: M00000155047; MRN: F000543171 (Actual Output data from script), Created Date: 09-24-2024, Facility COCQC; Visit Type: observation.</t>
  </si>
  <si>
    <t>3/28/1984</t>
  </si>
  <si>
    <t>123-555-7309</t>
  </si>
  <si>
    <t>845-213-2102</t>
  </si>
  <si>
    <t>Mho,Nicky</t>
  </si>
  <si>
    <t>Mho,N Nicky</t>
  </si>
  <si>
    <t>NH:CY24-343_00003618</t>
  </si>
  <si>
    <t>9/24/2024  6:19:00 PM</t>
  </si>
  <si>
    <t>lot ,410</t>
  </si>
  <si>
    <t>serial 752</t>
  </si>
  <si>
    <t>9/24/2024  6:23:00 PM</t>
  </si>
  <si>
    <t>NH0924:C00008R_GLU</t>
  </si>
  <si>
    <t>NH0924:C00008R_TSH</t>
  </si>
  <si>
    <t>Called by Yurii Rybachuk on 09/24/24 at 1836</t>
  </si>
  <si>
    <t>NH24: BC0000449R BC#NH004180</t>
  </si>
  <si>
    <t>9/24/2024  7:16:00 PM</t>
  </si>
  <si>
    <t>M00000155047</t>
  </si>
  <si>
    <t>F000543171</t>
  </si>
  <si>
    <t>NH0924:H00011R_HGB</t>
  </si>
  <si>
    <t>NH0924:H00011R_HCT</t>
  </si>
  <si>
    <t>Account Number: LC0000000809; MRN: A000000659 (Actual Output data from script), Created Date: 09-26-2024, Facility COCIE; Visit Type: observation.</t>
  </si>
  <si>
    <t>Luvenia</t>
  </si>
  <si>
    <t>2/11/1993</t>
  </si>
  <si>
    <t>2114 Morse St / HOUSTON / TX / 77019 / HARRIS TX / United States of America</t>
  </si>
  <si>
    <t>123-555-4348</t>
  </si>
  <si>
    <t>623-202-614 44</t>
  </si>
  <si>
    <t>Mho,Luvenia</t>
  </si>
  <si>
    <t>9/26/2024</t>
  </si>
  <si>
    <t>9/27/2024</t>
  </si>
  <si>
    <t>HCA Florida Lake City Hospital</t>
  </si>
  <si>
    <t>9/26/2024  12:42:00 PM</t>
  </si>
  <si>
    <t>lot 665</t>
  </si>
  <si>
    <t>Batch 515</t>
  </si>
  <si>
    <t>9/26/2024  12:45:00 PM</t>
  </si>
  <si>
    <t>0926:C00009R_GLU</t>
  </si>
  <si>
    <t>0926:C00009R_TSH</t>
  </si>
  <si>
    <t>LC0000000809</t>
  </si>
  <si>
    <t>A000000659</t>
  </si>
  <si>
    <t>926:H00007R_HGB</t>
  </si>
  <si>
    <t>926:H00007R_HCT</t>
  </si>
  <si>
    <t>Account Number: M00000155225; MRN: F000543196 (Actual Output data from script), Created Date: 09-26-2024, Facility COCQC; Visit Type: observation.</t>
  </si>
  <si>
    <t>Vere</t>
  </si>
  <si>
    <t>10/10/2000</t>
  </si>
  <si>
    <t>5021 6th Ave / PORTLAND / OR / 97211 / MULTNOMAH OR / United States of America</t>
  </si>
  <si>
    <t>123-555-7709</t>
  </si>
  <si>
    <t>490-938-3693</t>
  </si>
  <si>
    <t>Mho, Vere</t>
  </si>
  <si>
    <t>9/26/2024  1:06:00 PM</t>
  </si>
  <si>
    <t>serial 251</t>
  </si>
  <si>
    <t>9/26/2024  1:09:00 PM</t>
  </si>
  <si>
    <t>9/26/2024  1:10:00 PM</t>
  </si>
  <si>
    <t>NH0926:C00004R_GLU</t>
  </si>
  <si>
    <t>NH0926:C00004R_TSH</t>
  </si>
  <si>
    <t>Called by Yurii Rybachuk on 09/26/24 at 1323</t>
  </si>
  <si>
    <t>M00000155225</t>
  </si>
  <si>
    <t>F000543196</t>
  </si>
  <si>
    <t>NH0926:H00006R_HGB</t>
  </si>
  <si>
    <t>NH0926:H00006R_HCT</t>
  </si>
  <si>
    <t>Account Number: M00000155233; MRN: F000543197 (Actual Output data from script), Created Date: 09-26-2024, Facility COCQC; Visit Type: observation.</t>
  </si>
  <si>
    <t>Drucilla</t>
  </si>
  <si>
    <t>3/9/1991</t>
  </si>
  <si>
    <t>4163 Crocus Dr / PHOENIX / AZ / 85053 / MARICOPA AZ / United States of America</t>
  </si>
  <si>
    <t>123-555-7619</t>
  </si>
  <si>
    <t>997-805-9415</t>
  </si>
  <si>
    <t>Mho,Drucilla</t>
  </si>
  <si>
    <t>Last Taken: 09/26/24</t>
  </si>
  <si>
    <t xml:space="preserve">Discharge Order (Routine); Ordered 09/26/24; </t>
  </si>
  <si>
    <t>Mho, Drucilla</t>
  </si>
  <si>
    <t>NH:CY24-346_00003650</t>
  </si>
  <si>
    <t>9/26/2024  1:51:00 PM</t>
  </si>
  <si>
    <t>lot , 731</t>
  </si>
  <si>
    <t>Batch 313</t>
  </si>
  <si>
    <t>9/26/2024  1:54:00 PM</t>
  </si>
  <si>
    <t>9/26/2024  1:55:00 PM</t>
  </si>
  <si>
    <t>NH0926:C00005R_GLU</t>
  </si>
  <si>
    <t>NH0926:C00005R_TSH</t>
  </si>
  <si>
    <t>Called by Yurii Rybachuk on 09/26/24 at 1409</t>
  </si>
  <si>
    <t>NH24: BC0000452R BC#NH004208</t>
  </si>
  <si>
    <t>9/26/2024  2:48:00 PM</t>
  </si>
  <si>
    <t>M00000155233</t>
  </si>
  <si>
    <t>F000543197</t>
  </si>
  <si>
    <t>NH0926:H00007R_HGB</t>
  </si>
  <si>
    <t>NH0926:H00007R_HCT</t>
  </si>
  <si>
    <t>Account Number: LC0000000817; MRN: A000000667 (Actual Output data from script), Created Date: 09-26-2024, Facility COCIE; Visit Type: observation.</t>
  </si>
  <si>
    <t>Grayson</t>
  </si>
  <si>
    <t>1/22/1996</t>
  </si>
  <si>
    <t>1 Smart Corner / SAN DIEGO / CA / 92101 / SAN DIEGO CA / United States of America</t>
  </si>
  <si>
    <t>123-555-7353</t>
  </si>
  <si>
    <t>144-966-3135</t>
  </si>
  <si>
    <t>,Grayson</t>
  </si>
  <si>
    <t>MEDICATIONS (INSTRUCTIONS) 20 mgPOQ48H</t>
  </si>
  <si>
    <t>IRL East Florida</t>
  </si>
  <si>
    <t>9/26/2024  5:39:00 PM</t>
  </si>
  <si>
    <t>serial 740</t>
  </si>
  <si>
    <t>9/26/2024  5:41:00 PM</t>
  </si>
  <si>
    <t>9/26/2024  5:42:00 PM</t>
  </si>
  <si>
    <t>0926:C00011R_GLU</t>
  </si>
  <si>
    <t>0926:C00011R_TSH</t>
  </si>
  <si>
    <t>:BC00000371 BC#000963</t>
  </si>
  <si>
    <t>LC0000000817</t>
  </si>
  <si>
    <t>A000000667</t>
  </si>
  <si>
    <t>0926:C00011R_HGB</t>
  </si>
  <si>
    <t>0926:C00011R_HCT</t>
  </si>
  <si>
    <t>Account Number: LC0000000825; MRN: A000000669 (Actual Output data from script), Created Date: 09-26-2024, Facility COCIE; Visit Type: observation.</t>
  </si>
  <si>
    <t>Jaiden</t>
  </si>
  <si>
    <t>3/29/1984</t>
  </si>
  <si>
    <t>3099 Rosen Ave / FORT WORTH / TX / 76106 / TARRANT TX / United States of America</t>
  </si>
  <si>
    <t>123-555-5287</t>
  </si>
  <si>
    <t>973-257-1983</t>
  </si>
  <si>
    <t>Mho,Jaiden</t>
  </si>
  <si>
    <t>9/26/2024  6:49:00 PM</t>
  </si>
  <si>
    <t>lot 301</t>
  </si>
  <si>
    <t>Batch 61 1</t>
  </si>
  <si>
    <t>9/26/2024  6:52:00 PM</t>
  </si>
  <si>
    <t>0926:C00012R_GLU</t>
  </si>
  <si>
    <t>0926:C00012R_TSH</t>
  </si>
  <si>
    <t>I:BC0000038R BC#000966</t>
  </si>
  <si>
    <t>LC0000000825</t>
  </si>
  <si>
    <t>A000000669</t>
  </si>
  <si>
    <t>926:H00010R_HGB</t>
  </si>
  <si>
    <t>926:H00010R_HCT</t>
  </si>
  <si>
    <t>Account Number: LC0000000833; MRN: A000000671 (Actual Output data from script), Created Date: 09-26-2024, Facility COCIE; Visit Type: observation.</t>
  </si>
  <si>
    <t>Judge</t>
  </si>
  <si>
    <t>6/24/1979</t>
  </si>
  <si>
    <t>123-555-7586</t>
  </si>
  <si>
    <t>138-81 7-4323</t>
  </si>
  <si>
    <t>Mho,Judge</t>
  </si>
  <si>
    <t>9/26/2024  8:02:00 PM</t>
  </si>
  <si>
    <t>lot ,825</t>
  </si>
  <si>
    <t>Batch 885</t>
  </si>
  <si>
    <t>serial 602</t>
  </si>
  <si>
    <t>9/26/2024  8:04:00 PM</t>
  </si>
  <si>
    <t>9/26/2024  8:05:00 PM</t>
  </si>
  <si>
    <t>0926:C00013R_GLU</t>
  </si>
  <si>
    <t>0926:C00013R_TSH</t>
  </si>
  <si>
    <t>1:BC0000039R BC#000969</t>
  </si>
  <si>
    <t>LC0000000833</t>
  </si>
  <si>
    <t>A000000671</t>
  </si>
  <si>
    <t>0926:H00011R_HGB</t>
  </si>
  <si>
    <t>0926:H00011R_HCT</t>
  </si>
  <si>
    <t>Account Number: F00000182621; MRN: F000543208 (Actual Output data from script), Created Date: 09-27-2024, Facility COCQE; Visit Type: clinical.</t>
  </si>
  <si>
    <t>Shirlie</t>
  </si>
  <si>
    <t>3/22/1979</t>
  </si>
  <si>
    <t>950 Sanchez St / SAN FRANCISCO / CA / 94114 / SAN FRANCISCO CA / United States of America</t>
  </si>
  <si>
    <t>123-555-6819</t>
  </si>
  <si>
    <t>723-339-7442</t>
  </si>
  <si>
    <t>Mho, Shirlie</t>
  </si>
  <si>
    <t>Last Taken: 09/27/24</t>
  </si>
  <si>
    <t>9/28/2024</t>
  </si>
  <si>
    <t>01 44</t>
  </si>
  <si>
    <t>9/27/2024  1:38:00 AM</t>
  </si>
  <si>
    <t>Batch 51</t>
  </si>
  <si>
    <t>serial 578</t>
  </si>
  <si>
    <t>9/27/2024  1:41:00 AM</t>
  </si>
  <si>
    <t>NH0927:C00002R_GLU</t>
  </si>
  <si>
    <t>NH0927:C00002R_TSH</t>
  </si>
  <si>
    <t>Called by Yurii Rybachuk on 09/27/24 at 0154</t>
  </si>
  <si>
    <t>NH24:BC0000453S BC#NH004215</t>
  </si>
  <si>
    <t>F00000182621</t>
  </si>
  <si>
    <t>F000543208</t>
  </si>
  <si>
    <t>NH0927:H00001R_HGB</t>
  </si>
  <si>
    <t>NH0927:H00001R_HCT</t>
  </si>
  <si>
    <t>DR.EMERO1</t>
  </si>
  <si>
    <t>Account Number: F00000182630; MRN: F000543209 (Actual Output data from script), Created Date: 09-27-2024, Facility COCQE; Visit Type: clinical.</t>
  </si>
  <si>
    <t>Abram</t>
  </si>
  <si>
    <t>5/17/1987</t>
  </si>
  <si>
    <t>2744 32nd PI / PORTLAND / OR / 97212 / MULTNOMAH OR / United States of America</t>
  </si>
  <si>
    <t>123-555-6889</t>
  </si>
  <si>
    <t>746-839-4759</t>
  </si>
  <si>
    <t>Mho, Abram</t>
  </si>
  <si>
    <t>9/27/2024  2:50:00 AM</t>
  </si>
  <si>
    <t>lot ,847</t>
  </si>
  <si>
    <t>serial 148</t>
  </si>
  <si>
    <t>9/27/2024  2:53:00 AM</t>
  </si>
  <si>
    <t>NH0927:C00003R_GLU</t>
  </si>
  <si>
    <t>NH0927:C00003R_TSH</t>
  </si>
  <si>
    <t>Called by Yurii Rybachuk on 09/27/24 at 0306</t>
  </si>
  <si>
    <t>NH24:BC0000454S BC#NH004218</t>
  </si>
  <si>
    <t>F00000182630</t>
  </si>
  <si>
    <t>F000543209</t>
  </si>
  <si>
    <t>NH0927:H00002R_HGB</t>
  </si>
  <si>
    <t>NH0927:H00002R_HCT</t>
  </si>
  <si>
    <t>Account Number: F00000182648; MRN: F000543210 (Actual Output data from script), Created Date: 09-27-2024, Facility COCQE; Visit Type: clinical.</t>
  </si>
  <si>
    <t>Arthor</t>
  </si>
  <si>
    <t>6/12/1988</t>
  </si>
  <si>
    <t>3500 Thorne Ave / FRESNO / CA / 93704 / FRESNO CA / United States of America</t>
  </si>
  <si>
    <t>123-555-3109</t>
  </si>
  <si>
    <t>244-173-6428</t>
  </si>
  <si>
    <t>Mho, Arthor</t>
  </si>
  <si>
    <t>9/27/2024  4:01:00 AM</t>
  </si>
  <si>
    <t>lot ,051</t>
  </si>
  <si>
    <t>Batch 464</t>
  </si>
  <si>
    <t>serial 868</t>
  </si>
  <si>
    <t>9/27/2024  4:03:00 AM</t>
  </si>
  <si>
    <t>9/27/2024  4:04:00 AM</t>
  </si>
  <si>
    <t>F00000182648</t>
  </si>
  <si>
    <t>F000543210</t>
  </si>
  <si>
    <t>Account Number: F00000182656; MRN: F000543211 (Actual Output data from script), Created Date: 09-27-2024, Facility COCQE; Visit Type: clinical.</t>
  </si>
  <si>
    <t>Maynard</t>
  </si>
  <si>
    <t>10/19/1993</t>
  </si>
  <si>
    <t>2432 Mayfield St / PHILADELPHIA / PA / 19132 / PHILADELPHIA PA / United States of America</t>
  </si>
  <si>
    <t>123-555-4056</t>
  </si>
  <si>
    <t>470-880-9933</t>
  </si>
  <si>
    <t>Mho,Maynard</t>
  </si>
  <si>
    <t>9/27/2024  4:38:00 AM</t>
  </si>
  <si>
    <t>lot,318</t>
  </si>
  <si>
    <t>Batch 61</t>
  </si>
  <si>
    <t>serial 806</t>
  </si>
  <si>
    <t>9/27/2024  4:41:00 AM</t>
  </si>
  <si>
    <t>NH0927:C00004R_GLU</t>
  </si>
  <si>
    <t>NH0927:C00004R_TSH</t>
  </si>
  <si>
    <t>Called by Yurii Rybachuk on 09/27/24 at 0454</t>
  </si>
  <si>
    <t>NH24:BC0000455S BC#NH004221</t>
  </si>
  <si>
    <t>F00000182656</t>
  </si>
  <si>
    <t>F000543211</t>
  </si>
  <si>
    <t>NH0927:H00003R_HGB</t>
  </si>
  <si>
    <t>NH0927:H00003R_HCT</t>
  </si>
  <si>
    <t>Account Number: F00000182664; MRN: F000543212 (Actual Output data from script), Created Date: 09-27-2024, Facility COCQE; Visit Type: clinical.</t>
  </si>
  <si>
    <t>Leonard</t>
  </si>
  <si>
    <t>6/15/1988</t>
  </si>
  <si>
    <t>123-555-7652</t>
  </si>
  <si>
    <t>577-821-5318</t>
  </si>
  <si>
    <t>Mho, o,Leonara</t>
  </si>
  <si>
    <t>9/27/2024  5:50:00 AM</t>
  </si>
  <si>
    <t>Batch 631</t>
  </si>
  <si>
    <t>serial 857</t>
  </si>
  <si>
    <t>9/27/2024  5:52:00 AM</t>
  </si>
  <si>
    <t>9/27/2024  5:53:00 AM</t>
  </si>
  <si>
    <t>NH0927:C00005R_GLU</t>
  </si>
  <si>
    <t>NH0927:C00005R_TSH</t>
  </si>
  <si>
    <t>Called by Yurii Rybachuk on 09/27/24 at 0606</t>
  </si>
  <si>
    <t>NH24:BC0000456S BC#NH004224</t>
  </si>
  <si>
    <t>F00000182664</t>
  </si>
  <si>
    <t>F000543212</t>
  </si>
  <si>
    <t>NH0927:H00004R_HGB</t>
  </si>
  <si>
    <t>NH0927:H00004R_HCT</t>
  </si>
  <si>
    <t>Account Number: F00000182672; MRN: F000543213 (Actual Output data from script), Created Date: 09-27-2024, Facility COCQE; Visit Type: clinical.</t>
  </si>
  <si>
    <t>Talmage</t>
  </si>
  <si>
    <t>5/28/1986</t>
  </si>
  <si>
    <t>199 Catherine St / CHARLOTTE / NC / 28203 / MECKLENBURG NC / United States of America</t>
  </si>
  <si>
    <t>123-555-1445</t>
  </si>
  <si>
    <t>545-537-4883</t>
  </si>
  <si>
    <t>Mho, Talmage</t>
  </si>
  <si>
    <t>9/27/2024  7:01:00 AM</t>
  </si>
  <si>
    <t>lot ,007</t>
  </si>
  <si>
    <t>Batch 176</t>
  </si>
  <si>
    <t>9/27/2024  7:04:00 AM</t>
  </si>
  <si>
    <t>F00000182672</t>
  </si>
  <si>
    <t>F000543213</t>
  </si>
  <si>
    <t>Account Number: F00000182681; MRN: F000543214 (Actual Output data from script), Created Date: 09-27-2024, Facility COCQE; Visit Type: clinical.</t>
  </si>
  <si>
    <t>Shara</t>
  </si>
  <si>
    <t>1/19/1989</t>
  </si>
  <si>
    <t>985 3rd Ave / NEW YORK / NY / 10022 / NEW YORK NY / United States of America</t>
  </si>
  <si>
    <t>123-555-1306</t>
  </si>
  <si>
    <t>934-622-9209</t>
  </si>
  <si>
    <t>Mho, Shara</t>
  </si>
  <si>
    <t>9/27/2024  7:38:00 AM</t>
  </si>
  <si>
    <t>lot , 740</t>
  </si>
  <si>
    <t>Batch 664</t>
  </si>
  <si>
    <t>serial 838</t>
  </si>
  <si>
    <t>9/27/2024  7:40:00 AM</t>
  </si>
  <si>
    <t>9/27/2024  7:41:00 AM</t>
  </si>
  <si>
    <t>NH0927:C00006R_GLU</t>
  </si>
  <si>
    <t>NH0927:C00006R_TSH</t>
  </si>
  <si>
    <t>Called by Yurii Rybachuk on 09/27/24 at 0754</t>
  </si>
  <si>
    <t>NH24:BC0000457S BC#NH004227</t>
  </si>
  <si>
    <t>F00000182681</t>
  </si>
  <si>
    <t>F000543214</t>
  </si>
  <si>
    <t>NH0927:H00005R_HGB</t>
  </si>
  <si>
    <t>NH0927:H00005R_HCT</t>
  </si>
  <si>
    <t>Account Number: F00000182699; MRN: F000543215 (Actual Output data from script), Created Date: 09-27-2024, Facility COCQE; Visit Type: clinical.</t>
  </si>
  <si>
    <t>Alton</t>
  </si>
  <si>
    <t>10/7/1991</t>
  </si>
  <si>
    <t>123-555-1404</t>
  </si>
  <si>
    <t>676-689-7493</t>
  </si>
  <si>
    <t>Mho,Alton</t>
  </si>
  <si>
    <t>9/27/2024  8:50:00 AM</t>
  </si>
  <si>
    <t>lot ,365</t>
  </si>
  <si>
    <t>serial 076</t>
  </si>
  <si>
    <t>9/27/2024  8:52:00 AM</t>
  </si>
  <si>
    <t>NH0927:C00007R_GLU</t>
  </si>
  <si>
    <t>NH0927:C00007R_TSH</t>
  </si>
  <si>
    <t>Called by Yurii Rybachuk on 09/27/24 at 0906</t>
  </si>
  <si>
    <t>NH24:BC0000458S BC#NH004230</t>
  </si>
  <si>
    <t>F00000182699</t>
  </si>
  <si>
    <t>F000543215</t>
  </si>
  <si>
    <t>NH0927:H00006R_HGB</t>
  </si>
  <si>
    <t>NH0927:H00006R_HCT</t>
  </si>
  <si>
    <t>Account Number: F00000182702; MRN: F000543216 (Actual Output data from script), Created Date: 09-27-2024, Facility COCQE; Visit Type: clinical.</t>
  </si>
  <si>
    <t>Michial</t>
  </si>
  <si>
    <t>9/26/1995</t>
  </si>
  <si>
    <t>123-555-1423</t>
  </si>
  <si>
    <t>423-733-1255</t>
  </si>
  <si>
    <t>Mho,Michial</t>
  </si>
  <si>
    <t>9/27/2024  10:00:00 AM</t>
  </si>
  <si>
    <t>ot,277</t>
  </si>
  <si>
    <t>Batch 482</t>
  </si>
  <si>
    <t>9/27/2024  10:03:00 AM</t>
  </si>
  <si>
    <t>F00000182702</t>
  </si>
  <si>
    <t>F000543216</t>
  </si>
  <si>
    <t>Account Number: F00000182711; MRN: F000543222 (Actual Output data from script), Created Date: 09-27-2024, Facility COCQE; Visit Type: clinical.</t>
  </si>
  <si>
    <t>Orvel</t>
  </si>
  <si>
    <t>7/26/1993</t>
  </si>
  <si>
    <t>123-555-5996</t>
  </si>
  <si>
    <t>790-620-7945</t>
  </si>
  <si>
    <t>Mho,Orvel</t>
  </si>
  <si>
    <t>Td (adult) 5 Lf tetanus toxoid PF</t>
  </si>
  <si>
    <t>9/27/2024  12:31:00 PM</t>
  </si>
  <si>
    <t>Batch 31 1</t>
  </si>
  <si>
    <t>serial 757</t>
  </si>
  <si>
    <t>9/27/2024  12:34:00 PM</t>
  </si>
  <si>
    <t>NH0927:C00008R_GLU</t>
  </si>
  <si>
    <t>NH0927:C00008R_TSH</t>
  </si>
  <si>
    <t>Called by Yurii Rybachuk on 09/27/24 at 1248</t>
  </si>
  <si>
    <t>NH24:BC0000459S BC#NH004234</t>
  </si>
  <si>
    <t>F00000182711</t>
  </si>
  <si>
    <t>F000543222</t>
  </si>
  <si>
    <t>NH0927:H00007R_HGB</t>
  </si>
  <si>
    <t>NH0927:H00007R_HCT</t>
  </si>
  <si>
    <t>Account Number: F00000182729; MRN: F000543224 (Actual Output data from script), Created Date: 09-27-2024, Facility COCQE; Visit Type: clinical.</t>
  </si>
  <si>
    <t>Annika</t>
  </si>
  <si>
    <t>2/24/1995</t>
  </si>
  <si>
    <t>123-555-8944</t>
  </si>
  <si>
    <t>752-442-6459</t>
  </si>
  <si>
    <t>Mho, Annika</t>
  </si>
  <si>
    <t>F00000182729</t>
  </si>
  <si>
    <t>F000543224</t>
  </si>
  <si>
    <t>Account Number: LC0000000868; MRN: A000000686 (Actual Output data from script), Created Date: 09-30-2024, Facility COCIE; Visit Type: clinical.</t>
  </si>
  <si>
    <t>Jonell</t>
  </si>
  <si>
    <t>8/23/1990</t>
  </si>
  <si>
    <t>123-555-9268</t>
  </si>
  <si>
    <t>538-736-3729</t>
  </si>
  <si>
    <t>Mho,Jonell</t>
  </si>
  <si>
    <t>9/30/2024</t>
  </si>
  <si>
    <t>09-31-2024</t>
  </si>
  <si>
    <t>10/1/2024</t>
  </si>
  <si>
    <t>9/30/2024  3:37:00 AM</t>
  </si>
  <si>
    <t>9/30/2024  3:40:00 AM</t>
  </si>
  <si>
    <t>0930:C00002R_GLU</t>
  </si>
  <si>
    <t>0930:C00002R_TSH</t>
  </si>
  <si>
    <t>LC0000000868</t>
  </si>
  <si>
    <t>A000000686</t>
  </si>
  <si>
    <t>0930:H00003R_HGB</t>
  </si>
  <si>
    <t>0930:H00003R_HCT</t>
  </si>
  <si>
    <t>Account Number: LC0000000876; MRN: A000000688 (Actual Output data from script), Created Date: 09-30-2024, Facility COCIE; Visit Type: clinical.</t>
  </si>
  <si>
    <t>Berenice</t>
  </si>
  <si>
    <t>2/6/2003</t>
  </si>
  <si>
    <t>68 Hampden St / ROXBURY / MA / 02119 / SUFFOLK MA / United States of America</t>
  </si>
  <si>
    <t>123-555-3697</t>
  </si>
  <si>
    <t>746-671-2334</t>
  </si>
  <si>
    <t>Mho,Berenice</t>
  </si>
  <si>
    <t>9/30/2024  4:30:00 AM</t>
  </si>
  <si>
    <t>serial 727</t>
  </si>
  <si>
    <t>9/30/2024  4:33:00 AM</t>
  </si>
  <si>
    <t>0930:C00005R_GLU</t>
  </si>
  <si>
    <t>0930:C00005R_TSH</t>
  </si>
  <si>
    <t>LC0000000876</t>
  </si>
  <si>
    <t>A000000688</t>
  </si>
  <si>
    <t>0930:H00004R_HGB</t>
  </si>
  <si>
    <t>0930:H00004R_HCT</t>
  </si>
  <si>
    <t>Account Number: LC0000000884; MRN: A000000689 (Actual Output data from script), Created Date: 09-30-2024, Facility COCIE; Visit Type: clinical.</t>
  </si>
  <si>
    <t>Keenen</t>
  </si>
  <si>
    <t>5/10/1982</t>
  </si>
  <si>
    <t>123-555-7924</t>
  </si>
  <si>
    <t>938-665-4406</t>
  </si>
  <si>
    <t>Mho,Keenen</t>
  </si>
  <si>
    <t>9/30/2024  5:37:00 AM</t>
  </si>
  <si>
    <t>lot , 268</t>
  </si>
  <si>
    <t>Batch 257</t>
  </si>
  <si>
    <t>serial 562</t>
  </si>
  <si>
    <t>9/30/2024  5:40:00 AM</t>
  </si>
  <si>
    <t>0930:C00006R_GLU</t>
  </si>
  <si>
    <t>0930:C00006R_TSH</t>
  </si>
  <si>
    <t>LC0000000884</t>
  </si>
  <si>
    <t>A000000689</t>
  </si>
  <si>
    <t>0930:H00005R_HGB</t>
  </si>
  <si>
    <t>0930:H00005R_HCT</t>
  </si>
  <si>
    <t>Account Number: LC0000000892; MRN: A000000690 (Actual Output data from script), Created Date: 09-30-2024, Facility COCIE; Visit Type: clinical.</t>
  </si>
  <si>
    <t>Patience</t>
  </si>
  <si>
    <t>4/2/1985</t>
  </si>
  <si>
    <t>4407 Menaul Blvd / ALBUQUERQUE / NM / 87110 / BERNALILLO NM / United States of America</t>
  </si>
  <si>
    <t>123-555-5938</t>
  </si>
  <si>
    <t>792-941-5814</t>
  </si>
  <si>
    <t>Mho,Patience</t>
  </si>
  <si>
    <t>9/30/2024  7:38:00 AM</t>
  </si>
  <si>
    <t>serial 387</t>
  </si>
  <si>
    <t>9/30/2024  7:40:00 AM</t>
  </si>
  <si>
    <t>9/30/2024  7:41:00 AM</t>
  </si>
  <si>
    <t>0930:C00007R_GLU</t>
  </si>
  <si>
    <t>0930:C00007R_TSH</t>
  </si>
  <si>
    <t>LC0000000892</t>
  </si>
  <si>
    <t>A000000690</t>
  </si>
  <si>
    <t>0930:H00006R_HGB</t>
  </si>
  <si>
    <t>0930:H00006R_HCT</t>
  </si>
  <si>
    <t>Account Number: LC0000000906; MRN: A000000691 (Actual Output data from script), Created Date: 09-30-2024, Facility COCIE; Visit Type: clinical.</t>
  </si>
  <si>
    <t>Jonathan</t>
  </si>
  <si>
    <t>8/29/1994</t>
  </si>
  <si>
    <t>2106 Daniel Boone Dr / SAN ANTONIO / TX / 78228 / BEXAR TX / United States of America</t>
  </si>
  <si>
    <t>123-555-921. 7</t>
  </si>
  <si>
    <t>170-125-1506</t>
  </si>
  <si>
    <t>Mho,Jonathan</t>
  </si>
  <si>
    <t>9/30/2024  8:30:00 AM</t>
  </si>
  <si>
    <t>Batch 074</t>
  </si>
  <si>
    <t>serial 212</t>
  </si>
  <si>
    <t>9/30/2024  8:33:00 AM</t>
  </si>
  <si>
    <t>0930:C00008R_GLU</t>
  </si>
  <si>
    <t>0930:C00008R_TSH</t>
  </si>
  <si>
    <t>LC0000000906</t>
  </si>
  <si>
    <t>A000000691</t>
  </si>
  <si>
    <t>0930:H00007R_HGB</t>
  </si>
  <si>
    <t>0930:H00007R_HCT</t>
  </si>
  <si>
    <t>Account Number: LC0000000914; MRN: A000000693 (Actual Output data from script), Created Date: 09-30-2024, Facility COCIE; Visit Type: clinical.</t>
  </si>
  <si>
    <t>Sister</t>
  </si>
  <si>
    <t>2/12/1981</t>
  </si>
  <si>
    <t>123-555-6893</t>
  </si>
  <si>
    <t>679-254-7312</t>
  </si>
  <si>
    <t>Mho,Sister</t>
  </si>
  <si>
    <t>9/30/2024  9:39:00 AM</t>
  </si>
  <si>
    <t>serial 024</t>
  </si>
  <si>
    <t>9/30/2024  9:42:00 AM</t>
  </si>
  <si>
    <t>0930:C00009R_GLU</t>
  </si>
  <si>
    <t>0930:C00009R_TSH</t>
  </si>
  <si>
    <t>LC0000000914</t>
  </si>
  <si>
    <t>A000000693</t>
  </si>
  <si>
    <t>0930:H00008R_HGB</t>
  </si>
  <si>
    <t>0930:H00008R_HCT</t>
  </si>
  <si>
    <t>Account Number: LC0000000922; MRN: A000000695 (Actual Output data from script), Created Date: 09-30-2024, Facility COCIE; Visit Type: clinical.</t>
  </si>
  <si>
    <t>Camron</t>
  </si>
  <si>
    <t>8/11/1980</t>
  </si>
  <si>
    <t>912-111-9327</t>
  </si>
  <si>
    <t>Mho,Camron</t>
  </si>
  <si>
    <t>Last Taken: 09/30/24</t>
  </si>
  <si>
    <t>9/30/2024  10:55:00 AM</t>
  </si>
  <si>
    <t>lot , 280</t>
  </si>
  <si>
    <t>9/30/2024  10:58:00 AM</t>
  </si>
  <si>
    <t>0930:C00010R_GLU</t>
  </si>
  <si>
    <t>0930:C00010R_TSH</t>
  </si>
  <si>
    <t>24:BC0000047R BC#001015</t>
  </si>
  <si>
    <t>LC0000000922</t>
  </si>
  <si>
    <t>A000000695</t>
  </si>
  <si>
    <t>0930:H00009R_HGB</t>
  </si>
  <si>
    <t>0930:H00009R_HCT</t>
  </si>
  <si>
    <t>Account Number: LC0000000931; MRN: A000000703 (Actual Output data from script), Created Date: 09-30-2024, Facility COCIE; Visit Type: clinical.</t>
  </si>
  <si>
    <t>Elmore</t>
  </si>
  <si>
    <t>4/4/1988</t>
  </si>
  <si>
    <t>6899 Claremont Ave / ALBUQUERQUE / NM / 87110 / BERNALILLO NM / United States of America</t>
  </si>
  <si>
    <t>123-555-4412</t>
  </si>
  <si>
    <t>760-770-3339</t>
  </si>
  <si>
    <t>Mho, Elmore</t>
  </si>
  <si>
    <t>1 542</t>
  </si>
  <si>
    <t>9/30/2024  3:35:00 PM</t>
  </si>
  <si>
    <t>lot , 500</t>
  </si>
  <si>
    <t>Batch 115</t>
  </si>
  <si>
    <t>9/30/2024  3:38:00 PM</t>
  </si>
  <si>
    <t>0930:C00013R_GLU</t>
  </si>
  <si>
    <t>0930:C00013R_TSH</t>
  </si>
  <si>
    <t>24:BC0000048R BC#001026</t>
  </si>
  <si>
    <t>LC0000000931</t>
  </si>
  <si>
    <t>A000000703</t>
  </si>
  <si>
    <t>0930:H00011R_HGB</t>
  </si>
  <si>
    <t>0930:H00011R_HCT</t>
  </si>
  <si>
    <t>Account Number: LC0000000949; MRN: A000000705 (Actual Output data from script), Created Date: 09-30-2024, Facility COCIE; Visit Type: clinical.</t>
  </si>
  <si>
    <t>Wanita</t>
  </si>
  <si>
    <t>10/23/1993</t>
  </si>
  <si>
    <t>4699 College Ave / BETHANY / OK / 73008 / OKLAHOMA OK / United States of America</t>
  </si>
  <si>
    <t>123-555-1145</t>
  </si>
  <si>
    <t>251-805-3674</t>
  </si>
  <si>
    <t>Mho, Wanita</t>
  </si>
  <si>
    <t>9/30/2024  5:26:00 PM</t>
  </si>
  <si>
    <t>lot 433</t>
  </si>
  <si>
    <t>Batch 730</t>
  </si>
  <si>
    <t>serial 380</t>
  </si>
  <si>
    <t>9/30/2024  5:29:00 PM</t>
  </si>
  <si>
    <t>0930:C00014R_GLU</t>
  </si>
  <si>
    <t>0930:C00014R_TSH</t>
  </si>
  <si>
    <t>24:BC0000049R BC#001029</t>
  </si>
  <si>
    <t>LC0000000949</t>
  </si>
  <si>
    <t>A000000705</t>
  </si>
  <si>
    <t>0930:H00012R_HGB</t>
  </si>
  <si>
    <t>0930:H00012R_HCT</t>
  </si>
  <si>
    <t>Account Number: LC0000000957; MRN: A000000706 (Actual Output data from script), Created Date: 09-30-2024, Facility COCIE; Visit Type: clinical.</t>
  </si>
  <si>
    <t>Paulo</t>
  </si>
  <si>
    <t>9/2/1981</t>
  </si>
  <si>
    <t>1123 A Wright St / MILWAUKEE / WI / 53212 / MILWAUKEE WI / United States of America</t>
  </si>
  <si>
    <t>123-555-5459</t>
  </si>
  <si>
    <t>629-759-2616</t>
  </si>
  <si>
    <t>Mho,Paulo</t>
  </si>
  <si>
    <t>9/30/2024  6:39:00 PM</t>
  </si>
  <si>
    <t>lot ,575</t>
  </si>
  <si>
    <t>Batch 822</t>
  </si>
  <si>
    <t>serial 271</t>
  </si>
  <si>
    <t>9/30/2024  6:42:00 PM</t>
  </si>
  <si>
    <t>0930:C00015R_GLU</t>
  </si>
  <si>
    <t>0930:C00015R_TSH</t>
  </si>
  <si>
    <t>24:BC0000050R BC#001032</t>
  </si>
  <si>
    <t>LC0000000957</t>
  </si>
  <si>
    <t>A000000706</t>
  </si>
  <si>
    <t>0930:H00013R_HGB</t>
  </si>
  <si>
    <t>0930:H00013R_HCT</t>
  </si>
  <si>
    <t>Account Number: LC0000000965; MRN: A000000707 (Actual Output data from script), Created Date: 09-30-2024, Facility COCIE; Visit Type: clinical.</t>
  </si>
  <si>
    <t>Olie</t>
  </si>
  <si>
    <t>2/9/1980</t>
  </si>
  <si>
    <t>123-555-4914</t>
  </si>
  <si>
    <t>874-925-7018</t>
  </si>
  <si>
    <t>Mho,Olie</t>
  </si>
  <si>
    <t>1 959</t>
  </si>
  <si>
    <t>9/30/2024  7:52:00 PM</t>
  </si>
  <si>
    <t>lot :,125</t>
  </si>
  <si>
    <t>Batch 175</t>
  </si>
  <si>
    <t>serial 256</t>
  </si>
  <si>
    <t>9/30/2024  7:55:00 PM</t>
  </si>
  <si>
    <t>0930:C00016R_GLU</t>
  </si>
  <si>
    <t>0930:C00016R_TSH</t>
  </si>
  <si>
    <t>LC0000000965</t>
  </si>
  <si>
    <t>A000000707</t>
  </si>
  <si>
    <t>0930:H00014R_HGB</t>
  </si>
  <si>
    <t>0930:H00014R_HCT</t>
  </si>
  <si>
    <t>Account Number: LC0000000990; MRN: A000000710 (Actual Output data from script), Created Date: 10-01-2024, Facility COCIE; Visit Type: clinical.</t>
  </si>
  <si>
    <t>Mitzi</t>
  </si>
  <si>
    <t>8/11/1978</t>
  </si>
  <si>
    <t>123-555-7734</t>
  </si>
  <si>
    <t>918-488-6531</t>
  </si>
  <si>
    <t>Mho,Mitzi</t>
  </si>
  <si>
    <t>Last Taken: 10/01/24</t>
  </si>
  <si>
    <t>10/2/2024</t>
  </si>
  <si>
    <t>10/1/2024  1:51:00 AM</t>
  </si>
  <si>
    <t>lot 541</t>
  </si>
  <si>
    <t>Batch 323</t>
  </si>
  <si>
    <t>serial 032</t>
  </si>
  <si>
    <t>10/1/2024  1:54:00 AM</t>
  </si>
  <si>
    <t>1001_GLU</t>
  </si>
  <si>
    <t>1001_TSH</t>
  </si>
  <si>
    <t>24:BC0000053R BC#001043</t>
  </si>
  <si>
    <t>LC0000000990</t>
  </si>
  <si>
    <t>A000000710</t>
  </si>
  <si>
    <t>1001_HGB</t>
  </si>
  <si>
    <t>1001_HCT</t>
  </si>
  <si>
    <t>Account Number: LC0000001007; MRN: A000000711 (Actual Output data from script), Created Date: 10-01-2024, Facility COCIE; Visit Type: clinical.</t>
  </si>
  <si>
    <t>Benjamin</t>
  </si>
  <si>
    <t>11/28/1979</t>
  </si>
  <si>
    <t>123-555-4590</t>
  </si>
  <si>
    <t>118-262-3351</t>
  </si>
  <si>
    <t>Mho,Benjamin</t>
  </si>
  <si>
    <t>10/1/2024  3:06:00 AM</t>
  </si>
  <si>
    <t>lot , 438</t>
  </si>
  <si>
    <t>Batch 452</t>
  </si>
  <si>
    <t>serial 111</t>
  </si>
  <si>
    <t>10/1/2024  3:09:00 AM</t>
  </si>
  <si>
    <t>24:BC0000054R BC#001046</t>
  </si>
  <si>
    <t>LC0000001007</t>
  </si>
  <si>
    <t>A000000711</t>
  </si>
  <si>
    <t>Account Number: LC0000001015; MRN: A000000712 (Actual Output data from script), Created Date: 10-01-2024, Facility COCIE; Visit Type: clinical.</t>
  </si>
  <si>
    <t>Lori</t>
  </si>
  <si>
    <t>6/10/2002</t>
  </si>
  <si>
    <t>5128 Rodney Ave / PORTLAND / OR / 97211 / MULTNOMAH OR / United States of America</t>
  </si>
  <si>
    <t>123-555-2954</t>
  </si>
  <si>
    <t>865-988-3790</t>
  </si>
  <si>
    <t>Mho,Lori</t>
  </si>
  <si>
    <t>10/1/2024  4:19:00 AM</t>
  </si>
  <si>
    <t>lot ,117</t>
  </si>
  <si>
    <t>Batch 750</t>
  </si>
  <si>
    <t>10/1/2024  4:22:00 AM</t>
  </si>
  <si>
    <t>24:BC0000059R BC#001063</t>
  </si>
  <si>
    <t>LC0000001015</t>
  </si>
  <si>
    <t>A000000712</t>
  </si>
  <si>
    <t>Account Number: LC0000001031; MRN: A000000719 (Actual Output data from script), Created Date: 10-01-2024, Facility COCIE; Visit Type: clinical.</t>
  </si>
  <si>
    <t>George</t>
  </si>
  <si>
    <t>6/21/1986</t>
  </si>
  <si>
    <t>447-111-9284</t>
  </si>
  <si>
    <t>10/1/2024  1:35:00 PM</t>
  </si>
  <si>
    <t>lot , 701</t>
  </si>
  <si>
    <t>Batch 813</t>
  </si>
  <si>
    <t>serial 335</t>
  </si>
  <si>
    <t>10/1/2024  1:38:00 PM</t>
  </si>
  <si>
    <t>LC0000001031</t>
  </si>
  <si>
    <t>A000000719</t>
  </si>
  <si>
    <t>Account Number: LC0000001040; MRN: A000000721 (Actual Output data from script), Created Date: 10-01-2024, Facility COCIE; Visit Type: clinical.</t>
  </si>
  <si>
    <t>Bronson</t>
  </si>
  <si>
    <t>4/24/1998</t>
  </si>
  <si>
    <t>123-555-1536</t>
  </si>
  <si>
    <t>446-362-5944</t>
  </si>
  <si>
    <t>Mho, Bronson</t>
  </si>
  <si>
    <t>10/1/2024  2:23:00 PM</t>
  </si>
  <si>
    <t>10/1/2024  2:26:00 PM</t>
  </si>
  <si>
    <t>LC0000001040</t>
  </si>
  <si>
    <t>A000000721</t>
  </si>
  <si>
    <t>Account Number: LC0000001058; MRN: A000000725 (Actual Output data from script), Created Date: 10-01-2024, Facility COCIE; Visit Type: clinical.</t>
  </si>
  <si>
    <t>Mell</t>
  </si>
  <si>
    <t>4/21/2002</t>
  </si>
  <si>
    <t>123-555-3978</t>
  </si>
  <si>
    <t>763-660-3491</t>
  </si>
  <si>
    <t>Mho,Mell</t>
  </si>
  <si>
    <t>10/1/2024  5:44:00 PM</t>
  </si>
  <si>
    <t>lot 431</t>
  </si>
  <si>
    <t>Batch 408</t>
  </si>
  <si>
    <t>serial 620</t>
  </si>
  <si>
    <t>10/1/2024  5:47:00 PM</t>
  </si>
  <si>
    <t>LC0000001058</t>
  </si>
  <si>
    <t>A000000725</t>
  </si>
  <si>
    <t>Account Number: LC0000001066; MRN: A000000726 (Actual Output data from script), Created Date: 10-01-2024, Facility COCIE; Visit Type: clinical.</t>
  </si>
  <si>
    <t>Claude</t>
  </si>
  <si>
    <t>2/20/1990</t>
  </si>
  <si>
    <t>123-555-3706</t>
  </si>
  <si>
    <t>51-153-9941</t>
  </si>
  <si>
    <t>Mho,Claude</t>
  </si>
  <si>
    <t>10/2/2024  12:13:00 AM</t>
  </si>
  <si>
    <t>10/2/2024  12:14:00 AM</t>
  </si>
  <si>
    <t>lot 662</t>
  </si>
  <si>
    <t>Batch 542</t>
  </si>
  <si>
    <t>10/2/2024  12:16:00 AM</t>
  </si>
  <si>
    <t>LC0000001066</t>
  </si>
  <si>
    <t>A000000726</t>
  </si>
  <si>
    <t>Account Number: F00000183300; MRN: F000543266 (Actual Output data from script), Created Date: 10-01-2024, Facility COCQE; Visit Type: clinical.</t>
  </si>
  <si>
    <t>Jackeline</t>
  </si>
  <si>
    <t>10/13/2002</t>
  </si>
  <si>
    <t>1 Beverly Grove / LOS ANGELES / CA / 90048 / LOS ANGELES CA / United States of America</t>
  </si>
  <si>
    <t>123-555-6784</t>
  </si>
  <si>
    <t>869-832-8304</t>
  </si>
  <si>
    <t>Mho,Jackeline</t>
  </si>
  <si>
    <t>10/2/2024  12:15:00 AM</t>
  </si>
  <si>
    <t>10/2/2024  12:15:00 PM</t>
  </si>
  <si>
    <t>serial 851</t>
  </si>
  <si>
    <t>10/2/2024  12:18:00 PM</t>
  </si>
  <si>
    <t>F00000183300</t>
  </si>
  <si>
    <t>F000543266</t>
  </si>
  <si>
    <t>Account Number: LC0000001074; MRN: A000000727 (Actual Output data from script), Created Date: 10-01-2024, Facility COCIE; Visit Type: clinical.</t>
  </si>
  <si>
    <t>1/31/1997</t>
  </si>
  <si>
    <t>123-555-1710</t>
  </si>
  <si>
    <t>372-975-5405</t>
  </si>
  <si>
    <t>CT</t>
  </si>
  <si>
    <t>10/2/2024  12:43:00 AM</t>
  </si>
  <si>
    <t>lot ,124</t>
  </si>
  <si>
    <t>Batch 623</t>
  </si>
  <si>
    <t>serial 503</t>
  </si>
  <si>
    <t>10/2/2024  12:45:00 AM</t>
  </si>
  <si>
    <t>10/2/2024  12:46:00 AM</t>
  </si>
  <si>
    <t>LC0000001074</t>
  </si>
  <si>
    <t>A000000727</t>
  </si>
  <si>
    <t>Account Number: F00000183318; MRN: F000543267 (Actual Output data from script), Created Date: 10-01-2024, Facility COCQE; Visit Type: clinical.</t>
  </si>
  <si>
    <t>3/25/2000</t>
  </si>
  <si>
    <t>300 Trailer Park Access Rd / SAN JOSE / CA / 95116 / SANTA CLARA CA / United States of America</t>
  </si>
  <si>
    <t>123-555-4789</t>
  </si>
  <si>
    <t>641 11-845-7395</t>
  </si>
  <si>
    <t>10/2/2024  12:45:00 PM</t>
  </si>
  <si>
    <t>lot 345</t>
  </si>
  <si>
    <t>Batch 433</t>
  </si>
  <si>
    <t>10/2/2024  12:47:00 PM</t>
  </si>
  <si>
    <t>10/2/2024  12:48:00 AM</t>
  </si>
  <si>
    <t>10/2/2024  12:48:00 PM</t>
  </si>
  <si>
    <t>F00000183318</t>
  </si>
  <si>
    <t>F000543267</t>
  </si>
  <si>
    <t>Account Number: F00000183326; MRN: F000543268 (Actual Output data from script), Created Date: 10-02-2024, Facility COCQE; Visit Type: clinical.</t>
  </si>
  <si>
    <t>Hakim</t>
  </si>
  <si>
    <t>2/27/1998</t>
  </si>
  <si>
    <t>98 Highland St / ROXBURY / MA / 02119 / SUFFOLK MA / United States of America</t>
  </si>
  <si>
    <t>123-555-4129</t>
  </si>
  <si>
    <t>954-694-2669</t>
  </si>
  <si>
    <t>Mho,Hakim</t>
  </si>
  <si>
    <t>F00000183326</t>
  </si>
  <si>
    <t>F000543268</t>
  </si>
  <si>
    <t>Account Number: LC0000001082; MRN: A000000736 (Actual Output data from script), Created Date: 10-02-2024, Facility COCIE; Visit Type: clinical.</t>
  </si>
  <si>
    <t>Dagny</t>
  </si>
  <si>
    <t>8/23/1984</t>
  </si>
  <si>
    <t>740 2nd St / LOUISVILLE /  / 40202 / JEFFERSON KY / United States of America</t>
  </si>
  <si>
    <t>123-555-9447</t>
  </si>
  <si>
    <t>477-860-8725</t>
  </si>
  <si>
    <t>Mho,Dagny</t>
  </si>
  <si>
    <t>AGCHEST</t>
  </si>
  <si>
    <t>10/3/2024</t>
  </si>
  <si>
    <t>10/2/2024  9:51:00 AM</t>
  </si>
  <si>
    <t>serial 221</t>
  </si>
  <si>
    <t>10/2/2024  9:54:00 AM</t>
  </si>
  <si>
    <t>LC0000001082</t>
  </si>
  <si>
    <t>A000000736</t>
  </si>
  <si>
    <t>Account Number: LC0000001091; MRN: A000000738 (Actual Output data from script), Created Date: 10-02-2024, Facility COCIE; Visit Type: clinical.</t>
  </si>
  <si>
    <t>Kenzie</t>
  </si>
  <si>
    <t>3/30/1983</t>
  </si>
  <si>
    <t>6503 Anita St / DALLAS / TX / 75214 / DALLAS TX / United States of America</t>
  </si>
  <si>
    <t>123-555-2963</t>
  </si>
  <si>
    <t>231-491-5730</t>
  </si>
  <si>
    <t>Mho,Kenzie</t>
  </si>
  <si>
    <t>10/2/2024  10:34:00 AM</t>
  </si>
  <si>
    <t>lot ,134</t>
  </si>
  <si>
    <t>Batch 568</t>
  </si>
  <si>
    <t>serial 558</t>
  </si>
  <si>
    <t>10/2/2024  10:37:00 AM</t>
  </si>
  <si>
    <t>LC0000001091</t>
  </si>
  <si>
    <t>A000000738</t>
  </si>
  <si>
    <t>Account Number: LC0000001104; MRN: A000000742 (Actual Output data from script), Created Date: 10-02-2024, Facility COCIE; Visit Type: clinical.</t>
  </si>
  <si>
    <t>Samuel</t>
  </si>
  <si>
    <t>7/17/1993</t>
  </si>
  <si>
    <t>94 E Andrews Ave / FRESNO / CA / 93704 / FRESNO CA / United States of America</t>
  </si>
  <si>
    <t>123-555-6240</t>
  </si>
  <si>
    <t>561 -566-9264</t>
  </si>
  <si>
    <t>1ho,Samue</t>
  </si>
  <si>
    <t>Last Taken: 10/02/24</t>
  </si>
  <si>
    <t>10/2/2024  11:27:00 AM</t>
  </si>
  <si>
    <t>lot ,284</t>
  </si>
  <si>
    <t>Batch 387</t>
  </si>
  <si>
    <t>serial 010</t>
  </si>
  <si>
    <t>10/2/2024  11:29:00 AM</t>
  </si>
  <si>
    <t>10/2/2024  11:30:00 AM</t>
  </si>
  <si>
    <t>XA1002:C00013R_GLU</t>
  </si>
  <si>
    <t>XA1002:C00013R_TSH</t>
  </si>
  <si>
    <t>LC0000001104</t>
  </si>
  <si>
    <t>A000000742</t>
  </si>
  <si>
    <t>XA1002:H00001R_HGB</t>
  </si>
  <si>
    <t>XA1002:H00001R_HCT</t>
  </si>
  <si>
    <t>10/4/2024</t>
  </si>
  <si>
    <t>Account Number: F00000183351; MRN: F000543276 (Actual Output data from script), Created Date: 10-03-2024, Facility COCQE; Visit Type: emergency.</t>
  </si>
  <si>
    <t>Journey</t>
  </si>
  <si>
    <t>4/9/1994</t>
  </si>
  <si>
    <t>4871 Reiter Ave / LAS VEGAS / NV / 89108 / CLARK NV / United States Virgin Islands</t>
  </si>
  <si>
    <t>123-555-1190</t>
  </si>
  <si>
    <t>158-519-7590</t>
  </si>
  <si>
    <t>Mho,Journey</t>
  </si>
  <si>
    <t>10K, -10,000 CFUnits/ml</t>
  </si>
  <si>
    <t>25K, -25,000 CFUnits/ml</t>
  </si>
  <si>
    <t>NH:CY24-348_00003728</t>
  </si>
  <si>
    <t>1 022</t>
  </si>
  <si>
    <t>10/3/2024  9:38:00 AM</t>
  </si>
  <si>
    <t>lot , 708</t>
  </si>
  <si>
    <t>Batch 875</t>
  </si>
  <si>
    <t>serial 234</t>
  </si>
  <si>
    <t>10/3/2024  9:41:00 AM</t>
  </si>
  <si>
    <t>NH1003:C00001R_GLU</t>
  </si>
  <si>
    <t>NH1003:C00001R_TSH</t>
  </si>
  <si>
    <t>Called by Yurii Rybachuk on 10/03/24 at 0956</t>
  </si>
  <si>
    <t>NH24:BC0000461S BC#NH004292</t>
  </si>
  <si>
    <t>F00000183351</t>
  </si>
  <si>
    <t>F000543276</t>
  </si>
  <si>
    <t>NH1003:H00002R_HGB</t>
  </si>
  <si>
    <t>Account Number: F00000183385; MRN: F000543291 (Actual Output data from script), Created Date: 10-03-2024, Facility COCQE; Visit Type: surgical.</t>
  </si>
  <si>
    <t>Kwame</t>
  </si>
  <si>
    <t>10/18/1987</t>
  </si>
  <si>
    <t>14 Partridge PI / ROXBURY / MA / 02119 / SUFFOLK MA / United States of America</t>
  </si>
  <si>
    <t>123-555-4048</t>
  </si>
  <si>
    <t>703-820-7585</t>
  </si>
  <si>
    <t>Last Taken: 10/03/24</t>
  </si>
  <si>
    <t xml:space="preserve">Finalized; </t>
  </si>
  <si>
    <t>Finalized; Regular</t>
  </si>
  <si>
    <t>Suggested Stand Alone Forms(IMAGING AND XRAYSCT angio chest RoutineCompletedView documentLABORATORYHematocrit RoutineCriticalHemoglobin RoutineCriticalThyroid Stimulating Hormone RoutineAbnormalGlucose RoutineCriticalDISCONTINUED MEDICATIONStetanus and diphtheria toxoid [Tenivac]10mlIM.ONCEONEDiscontinuedMICROBIOLOGYBlood Culture StatCompleted); Suicide Prevention Resources()</t>
  </si>
  <si>
    <t>Mho, Kwame</t>
  </si>
  <si>
    <t>NH:CY24-349_00003737</t>
  </si>
  <si>
    <t>10/3/2024  12:10:00 PM</t>
  </si>
  <si>
    <t>lot , 430</t>
  </si>
  <si>
    <t>serial 550</t>
  </si>
  <si>
    <t>10/3/2024  12:12:00 PM</t>
  </si>
  <si>
    <t>10/3/2024  12:13:00 PM</t>
  </si>
  <si>
    <t>NH1003:C00003R_GLU</t>
  </si>
  <si>
    <t>NH1003:C00003R_TSH</t>
  </si>
  <si>
    <t>Called by Yurii Rybachuk on 10/03/24 at 1227</t>
  </si>
  <si>
    <t>NH24:BC0000462S BC#NH004301</t>
  </si>
  <si>
    <t>F00000183385</t>
  </si>
  <si>
    <t>F000543291</t>
  </si>
  <si>
    <t>NH1003:H00004R_HGB</t>
  </si>
  <si>
    <t>NH1003:H00004R_HCT</t>
  </si>
  <si>
    <t>Account Number: F00000183415; MRN: F000543296 (Actual Output data from script), Created Date: 10-03-2024, Facility COCQE; Visit Type: surgical.</t>
  </si>
  <si>
    <t>Reta</t>
  </si>
  <si>
    <t>3/11/1985</t>
  </si>
  <si>
    <t>123-555-8146</t>
  </si>
  <si>
    <t>146-583-6427</t>
  </si>
  <si>
    <t>Mho,Reta</t>
  </si>
  <si>
    <t>Discharge Order (Routine); Ordered 10/03/24; Ordered By:Provider Attending01</t>
  </si>
  <si>
    <t>NH:CY24-350_00003745</t>
  </si>
  <si>
    <t>10/3/2024  6:32:00 PM</t>
  </si>
  <si>
    <t>lot 688</t>
  </si>
  <si>
    <t>Batch 626</t>
  </si>
  <si>
    <t>10/3/2024  6:35:00 PM</t>
  </si>
  <si>
    <t>NH1003:C00006R_GLU</t>
  </si>
  <si>
    <t>NH1003:C00006R_TSH</t>
  </si>
  <si>
    <t>Called by Yurii Rybachuk on 10/03/24 at 1849</t>
  </si>
  <si>
    <t>NH24:BC0000463S BC#NH004309</t>
  </si>
  <si>
    <t>F00000183415</t>
  </si>
  <si>
    <t>F000543296</t>
  </si>
  <si>
    <t>NH1003:H00008R_HGB</t>
  </si>
  <si>
    <t>NH1003:H00008R_HCT</t>
  </si>
  <si>
    <t>Account Number: F00000183431; MRN: F000543301 (Actual Output data from script), Created Date: 10-04-2024, Facility COCQE; Visit Type: Newborn.</t>
  </si>
  <si>
    <t>F00000183423</t>
  </si>
  <si>
    <t>Gonzalo</t>
  </si>
  <si>
    <t>6/29/2023</t>
  </si>
  <si>
    <t>Mho,Ernestine</t>
  </si>
  <si>
    <t>Mho, Ernestine GN00003922</t>
  </si>
  <si>
    <t>123-555-7973</t>
  </si>
  <si>
    <t>Mho, Ernestine</t>
  </si>
  <si>
    <t xml:space="preserve">90; </t>
  </si>
  <si>
    <t>10/5/2024</t>
  </si>
  <si>
    <t>(adult) Lf tetanus toxoid PF</t>
  </si>
  <si>
    <t>10/4/2024  11:21:00 AM</t>
  </si>
  <si>
    <t>Batch 166</t>
  </si>
  <si>
    <t>serial 584</t>
  </si>
  <si>
    <t>10/4/2024  11:24:00 AM</t>
  </si>
  <si>
    <t>10/04/24 11</t>
  </si>
  <si>
    <t>NH1004:C00003R_GLU</t>
  </si>
  <si>
    <t>NH1004:C00003R_TSH</t>
  </si>
  <si>
    <t>Called by Yurii Rybachuk on 10/04/24 at 1138</t>
  </si>
  <si>
    <t>F00000183431</t>
  </si>
  <si>
    <t>F000543301</t>
  </si>
  <si>
    <t>NH1004:H00003R_HGB</t>
  </si>
  <si>
    <t>NH1004:H00003R_HCT</t>
  </si>
  <si>
    <t>Account Number: F00000183458; MRN: F000543303 (Actual Output data from script), Created Date: 10-04-2024, Facility COCQE; Visit Type: Newborn.</t>
  </si>
  <si>
    <t>F00000183440</t>
  </si>
  <si>
    <t>Corine</t>
  </si>
  <si>
    <t>12/10/2023</t>
  </si>
  <si>
    <t>Mho,Antoinette</t>
  </si>
  <si>
    <t>Mho, Antoinette GN00003923</t>
  </si>
  <si>
    <t>123-555-8418</t>
  </si>
  <si>
    <t>F.EDH</t>
  </si>
  <si>
    <t>Mho, Corine</t>
  </si>
  <si>
    <t>NH:CY24-351_00003757</t>
  </si>
  <si>
    <t>10/4/2024  12:28:00 PM</t>
  </si>
  <si>
    <t>10/4/2024  12:29:00 PM</t>
  </si>
  <si>
    <t>Batch 601</t>
  </si>
  <si>
    <t>serial 706</t>
  </si>
  <si>
    <t>10/4/2024  12:31:00 PM</t>
  </si>
  <si>
    <t>NH1004:C00005R_GLU</t>
  </si>
  <si>
    <t>NH1004:C00005R_TSH</t>
  </si>
  <si>
    <t>Called by Yurii Rybachuk on 10/04/24 at 1245</t>
  </si>
  <si>
    <t>NH24:BC0000465R BC#NH004322</t>
  </si>
  <si>
    <t>F00000183458</t>
  </si>
  <si>
    <t>F000543303</t>
  </si>
  <si>
    <t>NH1004:H00005R_HGB</t>
  </si>
  <si>
    <t>NH1004:H00005R_HCT</t>
  </si>
  <si>
    <t>Account Number: F00000183971; MRN: F000543307 (Actual Output data from script), Created Date: 10-07-2024, Facility COCQE; Visit Type: emergency.</t>
  </si>
  <si>
    <t>Menachem</t>
  </si>
  <si>
    <t>9/29/1990</t>
  </si>
  <si>
    <t>2640 N Van Ness Blvd / FRESNO / CA / 93704 / FRESNO CA / United States of America</t>
  </si>
  <si>
    <t>123-555-6832</t>
  </si>
  <si>
    <t>197-745-7150</t>
  </si>
  <si>
    <t>Mho,Menachem</t>
  </si>
  <si>
    <t>10/7/2024</t>
  </si>
  <si>
    <t>10/8/2024</t>
  </si>
  <si>
    <t>NH:CY24-352_00003773</t>
  </si>
  <si>
    <t>10/7/2024  4:37:00 AM</t>
  </si>
  <si>
    <t>Batch 785</t>
  </si>
  <si>
    <t>10/7/2024  4:39:00 AM</t>
  </si>
  <si>
    <t>10/7/2024  4:40:00 AM</t>
  </si>
  <si>
    <t>NH1007:C00002R_GLU</t>
  </si>
  <si>
    <t>NH1007:C00002R_TSH</t>
  </si>
  <si>
    <t>Called by Yurii Rybachuk on 10/07/24 at 0454</t>
  </si>
  <si>
    <t>NH24:BC0000466S BC#NH004338</t>
  </si>
  <si>
    <t>10/7/2024  5:27:00 AM</t>
  </si>
  <si>
    <t>F00000183971</t>
  </si>
  <si>
    <t>F000543307</t>
  </si>
  <si>
    <t>NH1007:H00001R_HGB</t>
  </si>
  <si>
    <t>Account Number: F00000183989; MRN: F000543308 (Actual Output data from script), Created Date: 10-07-2024, Facility COCQE; Visit Type: emergency.</t>
  </si>
  <si>
    <t>Roberto</t>
  </si>
  <si>
    <t>7/11/1984</t>
  </si>
  <si>
    <t>3699 2nd St / MILWAUKEE / WI / 53212 / MILWAUKEE WI / United States of America</t>
  </si>
  <si>
    <t>123-555-2443</t>
  </si>
  <si>
    <t>431-260-9562</t>
  </si>
  <si>
    <t>Mho, Roberto</t>
  </si>
  <si>
    <t>NH:CY24-353_00003776</t>
  </si>
  <si>
    <t>10/7/2024  7:36:00 AM</t>
  </si>
  <si>
    <t>lot , 408</t>
  </si>
  <si>
    <t>serial 770</t>
  </si>
  <si>
    <t>10/7/2024  7:39:00 AM</t>
  </si>
  <si>
    <t>NH1007:C00003R_GLU</t>
  </si>
  <si>
    <t>NH1007:C00003R_TSH</t>
  </si>
  <si>
    <t>Called by Yurii Rybachuk on 10/07/24 at 0753</t>
  </si>
  <si>
    <t>NH24:BC0000467S BC#NH004341</t>
  </si>
  <si>
    <t>10/7/2024  8:26:00 AM</t>
  </si>
  <si>
    <t>F00000183989</t>
  </si>
  <si>
    <t>F000543308</t>
  </si>
  <si>
    <t>NH1007:H00002R_HGB</t>
  </si>
  <si>
    <t>Account Number: F00000184012; MRN: F000543311 (Actual Output data from script), Created Date: 10-07-2024, Facility COCQE; Visit Type: emergency.</t>
  </si>
  <si>
    <t>Broderick</t>
  </si>
  <si>
    <t>6/2/1989</t>
  </si>
  <si>
    <t>123-555-3441</t>
  </si>
  <si>
    <t>946-714-7023</t>
  </si>
  <si>
    <t>Mho, Broderick</t>
  </si>
  <si>
    <t>NH:CY24-354_00003780</t>
  </si>
  <si>
    <t>10/7/2024  10:36:00 AM</t>
  </si>
  <si>
    <t>Batch 337</t>
  </si>
  <si>
    <t>serial 647</t>
  </si>
  <si>
    <t>10/7/2024  10:39:00 AM</t>
  </si>
  <si>
    <t>NH1007:C00005R_GLU</t>
  </si>
  <si>
    <t>NH1007:C00005R_TSH</t>
  </si>
  <si>
    <t>Called by Yurii Rybachuk on 10/07/24 at 1053</t>
  </si>
  <si>
    <t>NH24:BC0000468S BC#NH004345</t>
  </si>
  <si>
    <t>F00000184012</t>
  </si>
  <si>
    <t>F000543311</t>
  </si>
  <si>
    <t>NH1007:H00003R_HGB</t>
  </si>
  <si>
    <t>Account Number: A00000026905; MRN: Q000002319 (Actual Output data from script), Created Date: 10-07-2024, Facility COCWH; Visit Type: emergency.</t>
  </si>
  <si>
    <t>Marcello</t>
  </si>
  <si>
    <t>6/3/1981</t>
  </si>
  <si>
    <t>443 Milton Ave / IMORE / MD / 21224 / BALTIMORE CITY MD / United States of America</t>
  </si>
  <si>
    <t>123-555-6847</t>
  </si>
  <si>
    <t>208-121-8874</t>
  </si>
  <si>
    <t>Mho,Marcello</t>
  </si>
  <si>
    <t>10/7/2024  3:50:00 PM</t>
  </si>
  <si>
    <t>serial 766</t>
  </si>
  <si>
    <t>10/7/2024  3:52:00 PM</t>
  </si>
  <si>
    <t>10/7/2024  3:53:00 PM</t>
  </si>
  <si>
    <t>A00000026905</t>
  </si>
  <si>
    <t>Q000002319</t>
  </si>
  <si>
    <t>Account Number: A00000026981; MRN: Q000002326 (Actual Output data from script), Created Date: 10-07-2024, Facility COCWH; Visit Type: emergency.</t>
  </si>
  <si>
    <t>Merri</t>
  </si>
  <si>
    <t>3/14/1979</t>
  </si>
  <si>
    <t>123-555-4612</t>
  </si>
  <si>
    <t>938-471-7296</t>
  </si>
  <si>
    <t>Mho,Merri</t>
  </si>
  <si>
    <t>10/7/2024  5:42:00 PM</t>
  </si>
  <si>
    <t>lot ,103</t>
  </si>
  <si>
    <t>Batch 002</t>
  </si>
  <si>
    <t>serial 800</t>
  </si>
  <si>
    <t>10/7/2024  5:44:00 PM</t>
  </si>
  <si>
    <t>10/7/2024  5:45:00 PM</t>
  </si>
  <si>
    <t>A00000026981</t>
  </si>
  <si>
    <t>Q000002326</t>
  </si>
  <si>
    <t>Account Number: A00000027006; MRN: Q000002327 (Actual Output data from script), Created Date: 10-07-2024, Facility COCWH; Visit Type: emergency.</t>
  </si>
  <si>
    <t>Ell</t>
  </si>
  <si>
    <t>12/31/1995</t>
  </si>
  <si>
    <t>123-555-4499</t>
  </si>
  <si>
    <t>777-603-7991</t>
  </si>
  <si>
    <t>10/7/2024  6:11:00 PM</t>
  </si>
  <si>
    <t>lot ,023</t>
  </si>
  <si>
    <t>Batch 564</t>
  </si>
  <si>
    <t>10/7/2024  6:14:00 PM</t>
  </si>
  <si>
    <t>A00000027006</t>
  </si>
  <si>
    <t>Q000002327</t>
  </si>
  <si>
    <t>Account Number: A00000027014; MRN: Q000002328 (Actual Output data from script), Created Date: 10-07-2024, Facility COCWH; Visit Type: emergency.</t>
  </si>
  <si>
    <t>Ayana</t>
  </si>
  <si>
    <t>8/28/1984</t>
  </si>
  <si>
    <t>800 Snowden Cir / MEMPHIS / TN / 38104 / SHELBY TN / United States of America</t>
  </si>
  <si>
    <t>123-555-4733</t>
  </si>
  <si>
    <t>316-418-3901</t>
  </si>
  <si>
    <t>Mho,Ayana</t>
  </si>
  <si>
    <t>10/7/2024  6:40:00 PM</t>
  </si>
  <si>
    <t>Batch 618</t>
  </si>
  <si>
    <t>10/7/2024  6:43:00 PM</t>
  </si>
  <si>
    <t>A00000027014</t>
  </si>
  <si>
    <t>Q000002328</t>
  </si>
  <si>
    <t>Account Number: A00000027081; MRN: Q000002333 (Actual Output data from script), Created Date: 10-08-2024, Facility COCWH; Visit Type: emergency.</t>
  </si>
  <si>
    <t>Rosann</t>
  </si>
  <si>
    <t>2/15/1988</t>
  </si>
  <si>
    <t>1 Inner West Side / SAN ANTONIO / TX / 78228 / BEXAR TX / United States of America</t>
  </si>
  <si>
    <t>123-555-9530</t>
  </si>
  <si>
    <t>830-656-2205</t>
  </si>
  <si>
    <t>Mho,Rosann</t>
  </si>
  <si>
    <t>A00000027081</t>
  </si>
  <si>
    <t>Q000002333</t>
  </si>
  <si>
    <t>Account Number: A00000027090; MRN: Q000002334 (Actual Output data from script), Created Date: 10-08-2024, Facility COCWH; Visit Type: emergency.</t>
  </si>
  <si>
    <t>2/8/1990</t>
  </si>
  <si>
    <t>24 29th St / ASTORIA / NY / 11102 / QUEENS NY / United States of America</t>
  </si>
  <si>
    <t>123-555-7019</t>
  </si>
  <si>
    <t>955-528-1206</t>
  </si>
  <si>
    <t>A00000027090</t>
  </si>
  <si>
    <t>Q000002334</t>
  </si>
  <si>
    <t>Account Number: A00000027103; MRN: Q000002335 (Actual Output data from script), Created Date: 10-08-2024, Facility COCWH; Visit Type: emergency.</t>
  </si>
  <si>
    <t>Iris</t>
  </si>
  <si>
    <t>7/14/1997</t>
  </si>
  <si>
    <t>123-555-5674</t>
  </si>
  <si>
    <t>461-513-9657</t>
  </si>
  <si>
    <t>Mho,Iris</t>
  </si>
  <si>
    <t>A00000027103</t>
  </si>
  <si>
    <t>Q000002335</t>
  </si>
  <si>
    <t>Account Number: A00000188221; MRN: F000543323 (Actual Output data from script), Created Date: 10-08-2024, Facility FMH; Visit Type: emergency.</t>
  </si>
  <si>
    <t>Ferdinand</t>
  </si>
  <si>
    <t>12/3/1999</t>
  </si>
  <si>
    <t>123-555-5611</t>
  </si>
  <si>
    <t>251-878-4932</t>
  </si>
  <si>
    <t>Vho,Ferdinand</t>
  </si>
  <si>
    <t>10/9/2024</t>
  </si>
  <si>
    <t>01 46</t>
  </si>
  <si>
    <t>01 45</t>
  </si>
  <si>
    <t>Mho,Ferdinand</t>
  </si>
  <si>
    <t>NH:CY24-355_00003796</t>
  </si>
  <si>
    <t>10/8/2024  1:37:00 AM</t>
  </si>
  <si>
    <t>lot 806</t>
  </si>
  <si>
    <t>Batch 287</t>
  </si>
  <si>
    <t>serial 823</t>
  </si>
  <si>
    <t>10/08/24 ::40</t>
  </si>
  <si>
    <t>10/08/24 :40 am</t>
  </si>
  <si>
    <t>NH1008:C00001R_GLU</t>
  </si>
  <si>
    <t>NH1008:C00001R_TSH</t>
  </si>
  <si>
    <t>Called by Yurii Rybachuk on 10/08/24 at 0155</t>
  </si>
  <si>
    <t>NH24:BC0000469S BC#NH004363</t>
  </si>
  <si>
    <t>10/8/2024  2:28:00 AM</t>
  </si>
  <si>
    <t>A00000188221</t>
  </si>
  <si>
    <t>F000543323</t>
  </si>
  <si>
    <t>NH1008:H00001R_HGB</t>
  </si>
  <si>
    <t>Account Number: A00000188239; MRN: F000543324 (Actual Output data from script), Created Date: 10-08-2024, Facility FMH; Visit Type: emergency.</t>
  </si>
  <si>
    <t>Lelar</t>
  </si>
  <si>
    <t>3/12/1992</t>
  </si>
  <si>
    <t>123-555-7055</t>
  </si>
  <si>
    <t>444-491-7262</t>
  </si>
  <si>
    <t>Mho,Lelar</t>
  </si>
  <si>
    <t>NH:CY24-356_00003799</t>
  </si>
  <si>
    <t>10/8/2024  4:37:00 AM</t>
  </si>
  <si>
    <t>Batch 332</t>
  </si>
  <si>
    <t>10/8/2024  4:39:00 AM</t>
  </si>
  <si>
    <t>NH1008:C00002R_GLU</t>
  </si>
  <si>
    <t>NH1008:C00002R_TSH</t>
  </si>
  <si>
    <t>Called by Yurii Rybachuk on 10/08/24 at 0454</t>
  </si>
  <si>
    <t>NH24:BC0000470S BC#NH004366</t>
  </si>
  <si>
    <t>10/8/2024  5:28:00 AM</t>
  </si>
  <si>
    <t>A00000188239</t>
  </si>
  <si>
    <t>F000543324</t>
  </si>
  <si>
    <t>NH1008:H00002R_HGB</t>
  </si>
  <si>
    <t>Account Number: A00000188247; MRN: F000543326 (Actual Output data from script), Created Date: 10-08-2024, Facility FMH; Visit Type: emergency.</t>
  </si>
  <si>
    <t>Ozell</t>
  </si>
  <si>
    <t>7/14/1984</t>
  </si>
  <si>
    <t>123-555-6374</t>
  </si>
  <si>
    <t>950-839-2471</t>
  </si>
  <si>
    <t>Mho,Ozell</t>
  </si>
  <si>
    <t>Mho,Ozel</t>
  </si>
  <si>
    <t>NH:CY24-357_00003802</t>
  </si>
  <si>
    <t>10/8/2024  7:37:00 AM</t>
  </si>
  <si>
    <t>Batch 674</t>
  </si>
  <si>
    <t>10/8/2024  7:39:00 AM</t>
  </si>
  <si>
    <t>10/8/2024  7:40:00 AM</t>
  </si>
  <si>
    <t>NH1008:C00003R_GLU</t>
  </si>
  <si>
    <t>NH1008:C00003R_TSH</t>
  </si>
  <si>
    <t>Called by Yurii Rybachuk on 10/08/24 at 0754</t>
  </si>
  <si>
    <t>NH24:BC0000471S BC#NH004369</t>
  </si>
  <si>
    <t>10/8/2024  8:28:00 AM</t>
  </si>
  <si>
    <t>A00000188247</t>
  </si>
  <si>
    <t>F000543326</t>
  </si>
  <si>
    <t>NH1008:H00003R_HGB</t>
  </si>
  <si>
    <t>Account Number: A00000027791; MRN: Q000002368 (Actual Output data from script), Created Date: 10-08-2024, Facility COCWH; Visit Type: emergency.</t>
  </si>
  <si>
    <t>Tammi</t>
  </si>
  <si>
    <t>10/23/1994</t>
  </si>
  <si>
    <t>123-555-6802</t>
  </si>
  <si>
    <t>721-212-7075</t>
  </si>
  <si>
    <t>Mho,Tammi</t>
  </si>
  <si>
    <t>1 6:38</t>
  </si>
  <si>
    <t>Methodist/Methodist Children's</t>
  </si>
  <si>
    <t>10K, 10,000 CFUnits/ml</t>
  </si>
  <si>
    <t>Mho, Tammi</t>
  </si>
  <si>
    <t>CY24-7R_00005045</t>
  </si>
  <si>
    <t>Tetanus, Diphtheria, Pertussis (Tdap)</t>
  </si>
  <si>
    <t>10/8/2024  4:30:00 PM</t>
  </si>
  <si>
    <t>lot , 722</t>
  </si>
  <si>
    <t>Batch 032</t>
  </si>
  <si>
    <t>10/8/2024  4:32:00 PM</t>
  </si>
  <si>
    <t>10/8/2024  4:33:00 PM</t>
  </si>
  <si>
    <t>XQ1008:C00013R_GLU</t>
  </si>
  <si>
    <t>XQ1008:C00013R_TSH</t>
  </si>
  <si>
    <t>XQ24:BC0000083R BC#XQ005077</t>
  </si>
  <si>
    <t>10/8/2024  5:22:00 PM</t>
  </si>
  <si>
    <t>A00000027791</t>
  </si>
  <si>
    <t>Q000002368</t>
  </si>
  <si>
    <t>XQ1008:H00028R_HGB</t>
  </si>
  <si>
    <t>Account Number: A00000188298; MRN: F000543333 (Actual Output data from script), Created Date: 10-08-2024, Facility FMH; Visit Type: emergency.</t>
  </si>
  <si>
    <t>Jayce</t>
  </si>
  <si>
    <t>12/4/1996</t>
  </si>
  <si>
    <t>1120 1st St / SAN JOSE / CA / 95112 / SANTA CLARA CA / United States of America</t>
  </si>
  <si>
    <t>123-555-2449</t>
  </si>
  <si>
    <t>742-200-9554</t>
  </si>
  <si>
    <t>Mho,Jayce</t>
  </si>
  <si>
    <t>NH:CY24-358_00003825</t>
  </si>
  <si>
    <t>1 904</t>
  </si>
  <si>
    <t>10/8/2024  6:20:00 PM</t>
  </si>
  <si>
    <t>lot , 400</t>
  </si>
  <si>
    <t>Batch 373</t>
  </si>
  <si>
    <t>10/8/2024  6:23:00 PM</t>
  </si>
  <si>
    <t>NH1008:C00009R_GLU</t>
  </si>
  <si>
    <t>NH1008:C00009R_TSH</t>
  </si>
  <si>
    <t>Called by Yurii Rybachuk on 10/08/24 at 1837</t>
  </si>
  <si>
    <t>NH24:BC0000474S BC#NH004395</t>
  </si>
  <si>
    <t>10/8/2024  7:12:00 PM</t>
  </si>
  <si>
    <t>A00000188298</t>
  </si>
  <si>
    <t>F000543333</t>
  </si>
  <si>
    <t>NH1008:H00016R_HGB</t>
  </si>
  <si>
    <t>Account Number: A00000027839; MRN: Q000002372 (Actual Output data from script), Created Date: 10-08-2024, Facility COCWH; Visit Type: emergency.</t>
  </si>
  <si>
    <t>Rayna</t>
  </si>
  <si>
    <t>9/6/1998</t>
  </si>
  <si>
    <t>123-555-5657</t>
  </si>
  <si>
    <t>482-409-5583</t>
  </si>
  <si>
    <t>Mho,Rayna</t>
  </si>
  <si>
    <t>CY24-8R_00005051</t>
  </si>
  <si>
    <t>10/8/2024  10:50:00 PM</t>
  </si>
  <si>
    <t>lot ,041</t>
  </si>
  <si>
    <t>Batch 203</t>
  </si>
  <si>
    <t>serial 462</t>
  </si>
  <si>
    <t>10/8/2024  10:53:00 PM</t>
  </si>
  <si>
    <t>XQ1008:C00014R_GLU</t>
  </si>
  <si>
    <t>XQ1008:C00014R_TSH</t>
  </si>
  <si>
    <t>XQ24:BC0000085R BC#XQ005082</t>
  </si>
  <si>
    <t>10/8/2024  11:42:00 PM</t>
  </si>
  <si>
    <t>A00000027839</t>
  </si>
  <si>
    <t>Q000002372</t>
  </si>
  <si>
    <t>XQ1008:H00030R_HGB</t>
  </si>
  <si>
    <t>Account Number: A00000188301; MRN: F000543334 (Actual Output data from script), Created Date: 10-09-2024, Facility FMH; Visit Type: emergency.</t>
  </si>
  <si>
    <t>Jada</t>
  </si>
  <si>
    <t>8/9/2003</t>
  </si>
  <si>
    <t>402 Liberty Ct / LOUISVILLE /  / 40203 / JEFFERSON KY / United States of America</t>
  </si>
  <si>
    <t>123-555-8459</t>
  </si>
  <si>
    <t>350-627-7337</t>
  </si>
  <si>
    <t>Mho,Jada</t>
  </si>
  <si>
    <t>10/10/2024</t>
  </si>
  <si>
    <t>NH:CY24-359_00003828</t>
  </si>
  <si>
    <t>10/9/2024  1:38:00 AM</t>
  </si>
  <si>
    <t>serial 564</t>
  </si>
  <si>
    <t>10/09/24 ::40</t>
  </si>
  <si>
    <t>10/09/24 am</t>
  </si>
  <si>
    <t>10/9/2024  1:41:00 AM</t>
  </si>
  <si>
    <t>NH1009:C00001R_GLU</t>
  </si>
  <si>
    <t>NH1009:C00001R_TSH</t>
  </si>
  <si>
    <t>Called by Yurii Rybachuk on 10/09/24 at 0155</t>
  </si>
  <si>
    <t>NH24:BC0000475S BC#NH004398</t>
  </si>
  <si>
    <t>10/9/2024  2:29:00 AM</t>
  </si>
  <si>
    <t>A00000188301</t>
  </si>
  <si>
    <t>F000543334</t>
  </si>
  <si>
    <t>NH1009:H00001R_HGB</t>
  </si>
  <si>
    <t>Account Number: A00000027847; MRN: Q000002373 (Actual Output data from script), Created Date: 10-09-2024, Facility COCWH; Visit Type: emergency.</t>
  </si>
  <si>
    <t>Madeleine</t>
  </si>
  <si>
    <t>12/27/1980</t>
  </si>
  <si>
    <t>123-555-8675</t>
  </si>
  <si>
    <t>161-411-2220</t>
  </si>
  <si>
    <t>Mho,Madeleine</t>
  </si>
  <si>
    <t>CY24-9R_00005056</t>
  </si>
  <si>
    <t>10/9/2024  12:50:00 AM</t>
  </si>
  <si>
    <t>lot,161</t>
  </si>
  <si>
    <t>Batch 021</t>
  </si>
  <si>
    <t>serial 430</t>
  </si>
  <si>
    <t>10/9/2024  12:53:00 AM</t>
  </si>
  <si>
    <t>XQ1009:C00002R_GLU</t>
  </si>
  <si>
    <t>XQ1009:C00002R_TSH</t>
  </si>
  <si>
    <t>XQ24:BC0000087R BC#XQ005088</t>
  </si>
  <si>
    <t>10/9/2024  1:43:00 AM</t>
  </si>
  <si>
    <t>A00000027847</t>
  </si>
  <si>
    <t>Q000002373</t>
  </si>
  <si>
    <t>XQ1009:H00002R_HGB</t>
  </si>
  <si>
    <t>Account Number: A00000027855; MRN: Q000002374 (Actual Output data from script), Created Date: 10-09-2024, Facility COCWH; Visit Type: emergency.</t>
  </si>
  <si>
    <t>Adrain</t>
  </si>
  <si>
    <t>2/18/1998</t>
  </si>
  <si>
    <t>123-555-1623</t>
  </si>
  <si>
    <t>243-963-4111</t>
  </si>
  <si>
    <t>Mho,Adrain</t>
  </si>
  <si>
    <t>CY24-10R_00005060</t>
  </si>
  <si>
    <t>10/9/2024  2:51:00 AM</t>
  </si>
  <si>
    <t>Batch 886</t>
  </si>
  <si>
    <t>serial 511</t>
  </si>
  <si>
    <t>10/9/2024  2:53:00 AM</t>
  </si>
  <si>
    <t>XQ1009:C00003R_GLU</t>
  </si>
  <si>
    <t>XQ1009:C00003R_TSH</t>
  </si>
  <si>
    <t>XQ24:BC0000089R BC#XQ005092</t>
  </si>
  <si>
    <t>10/9/2024  3:43:00 AM</t>
  </si>
  <si>
    <t>A00000027855</t>
  </si>
  <si>
    <t>Q000002374</t>
  </si>
  <si>
    <t>XQ1009:H00003R_HGB</t>
  </si>
  <si>
    <t>Account Number: A00000188310; MRN: F000543335 (Actual Output data from script), Created Date: 10-09-2024, Facility FMH; Visit Type: emergency.</t>
  </si>
  <si>
    <t>Jovanni</t>
  </si>
  <si>
    <t>3/18/1995</t>
  </si>
  <si>
    <t>123-555-3364</t>
  </si>
  <si>
    <t>438-603-8662</t>
  </si>
  <si>
    <t>Mho,Jovanni</t>
  </si>
  <si>
    <t>NH:CY24-360_00003831</t>
  </si>
  <si>
    <t>10/9/2024  4:37:00 AM</t>
  </si>
  <si>
    <t>lot 543</t>
  </si>
  <si>
    <t>Batch 274</t>
  </si>
  <si>
    <t>serial 151</t>
  </si>
  <si>
    <t>10/9/2024  4:39:00 AM</t>
  </si>
  <si>
    <t>10/9/2024  4:40:00 AM</t>
  </si>
  <si>
    <t>NH1009:C00002R_GLU</t>
  </si>
  <si>
    <t>NH1009:C00002R_TSH</t>
  </si>
  <si>
    <t>Called by Yurii Rybachuk on 10/09/24 at 0454</t>
  </si>
  <si>
    <t>NH24:BC0000476S BC#NH004401</t>
  </si>
  <si>
    <t>10/9/2024  5:28:00 AM</t>
  </si>
  <si>
    <t>A00000188310</t>
  </si>
  <si>
    <t>F000543335</t>
  </si>
  <si>
    <t>NH1009:H00002R_HGB</t>
  </si>
  <si>
    <t>Account Number: A00000027863; MRN: Q000002375 (Actual Output data from script), Created Date: 10-09-2024, Facility COCWH; Visit Type: emergency.</t>
  </si>
  <si>
    <t>Guss</t>
  </si>
  <si>
    <t>1/7/2002</t>
  </si>
  <si>
    <t>607 13th St / SAN JOSE / CA / 95112 / SANTA CLARA CA / United States of America</t>
  </si>
  <si>
    <t>123-555-9348</t>
  </si>
  <si>
    <t>728-625-7615</t>
  </si>
  <si>
    <t>Mho,Guss</t>
  </si>
  <si>
    <t>Mho, Guss</t>
  </si>
  <si>
    <t>CY24-11R_00005064</t>
  </si>
  <si>
    <t>10/9/2024  4:50:00 AM</t>
  </si>
  <si>
    <t>10/9/2024  4:51:00 AM</t>
  </si>
  <si>
    <t>Batch 606</t>
  </si>
  <si>
    <t>serial 643</t>
  </si>
  <si>
    <t>10/9/2024  4:53:00 AM</t>
  </si>
  <si>
    <t>XQ1009:C00004R_GLU</t>
  </si>
  <si>
    <t>XQ1009:C00004R_TSH</t>
  </si>
  <si>
    <t>XQ24:BC0000091R BC#XQ005096</t>
  </si>
  <si>
    <t>10/9/2024  5:43:00 AM</t>
  </si>
  <si>
    <t>A00000027863</t>
  </si>
  <si>
    <t>Q000002375</t>
  </si>
  <si>
    <t>XQ1009:H00004R_HGB</t>
  </si>
  <si>
    <t>Account Number: A00000188328; MRN: F000543337 (Actual Output data from script), Created Date: 10-09-2024, Facility FMH; Visit Type: emergency.</t>
  </si>
  <si>
    <t>Lovina</t>
  </si>
  <si>
    <t>5/28/1980</t>
  </si>
  <si>
    <t>3300 19th St / SAN FRANCISCO / CA / 94110 / SAN FRANCISCO CA / United States of America</t>
  </si>
  <si>
    <t>123-555-5111</t>
  </si>
  <si>
    <t>117-907-4145</t>
  </si>
  <si>
    <t>Mho, Lovina</t>
  </si>
  <si>
    <t>Mho,Lovina</t>
  </si>
  <si>
    <t>NH:CY24-361_00003834</t>
  </si>
  <si>
    <t>10/9/2024  7:37:00 AM</t>
  </si>
  <si>
    <t>Batch 1 41</t>
  </si>
  <si>
    <t>serial 762</t>
  </si>
  <si>
    <t>10/9/2024  7:39:00 AM</t>
  </si>
  <si>
    <t>10/9/2024  7:40:00 AM</t>
  </si>
  <si>
    <t>NH1009:C00003R_GLU</t>
  </si>
  <si>
    <t>NH1009:C00003R_TSH</t>
  </si>
  <si>
    <t>Called by Yurii Rybachuk on 10/09/24 at 0754</t>
  </si>
  <si>
    <t>NH24:BC0000477S BC#NH004404</t>
  </si>
  <si>
    <t>10/9/2024  8:28:00 AM</t>
  </si>
  <si>
    <t>A00000188328</t>
  </si>
  <si>
    <t>F000543337</t>
  </si>
  <si>
    <t>NH1009:H00003R_HGB</t>
  </si>
  <si>
    <t>Account Number: A00000027871; MRN: Q000002376 (Actual Output data from script), Created Date: 10-09-2024, Facility COCWH; Visit Type: emergency.</t>
  </si>
  <si>
    <t>10/31/2001</t>
  </si>
  <si>
    <t>1497 Vance Ave / MEMPHIS / TN / 38104 / SHELBY TN / United States of America</t>
  </si>
  <si>
    <t>123-555-8482</t>
  </si>
  <si>
    <t>926-704-1660</t>
  </si>
  <si>
    <t>CY24-12R_00005068</t>
  </si>
  <si>
    <t>10/9/2024  6:50:00 AM</t>
  </si>
  <si>
    <t>Batch 663</t>
  </si>
  <si>
    <t>serial 415</t>
  </si>
  <si>
    <t>10/9/2024  6:53:00 AM</t>
  </si>
  <si>
    <t>XQ1009:C00005R_GLU</t>
  </si>
  <si>
    <t>XQ1009:C00005R_TSH</t>
  </si>
  <si>
    <t>XQ24:BC0000093R BC#XQ005100</t>
  </si>
  <si>
    <t>10/9/2024  7:42:00 AM</t>
  </si>
  <si>
    <t>A00000027871</t>
  </si>
  <si>
    <t>Q000002376</t>
  </si>
  <si>
    <t>XQ1009:H00005R_HGB</t>
  </si>
  <si>
    <t>Account Number: LC0000001252; MRN: A000000878 (Actual Output data from script), Created Date: 10-09-2024, Facility COCIE; Visit Type: emergency.</t>
  </si>
  <si>
    <t>Ciarra</t>
  </si>
  <si>
    <t>3/31/1981</t>
  </si>
  <si>
    <t>123-555-9833</t>
  </si>
  <si>
    <t>778-308-3554</t>
  </si>
  <si>
    <t>Mho,Ciarra</t>
  </si>
  <si>
    <t>10/9/2024  5:19:00 PM</t>
  </si>
  <si>
    <t>lot 202</t>
  </si>
  <si>
    <t>Batch 181</t>
  </si>
  <si>
    <t>serial 061</t>
  </si>
  <si>
    <t>10/9/2024  5:21:00 PM</t>
  </si>
  <si>
    <t>10/9/2024  5:22:00 PM</t>
  </si>
  <si>
    <t>XA1009:C00005R_GLU</t>
  </si>
  <si>
    <t>XA1009:C00005R_TSH</t>
  </si>
  <si>
    <t>LC0000001252</t>
  </si>
  <si>
    <t>A000000878</t>
  </si>
  <si>
    <t>XA1009:H00002R_HGB</t>
  </si>
  <si>
    <t>Account Number: A00000028509; MRN: Q000002429 (Actual Output data from script), Created Date: 10-09-2024, Facility COCWH; Visit Type: emergency.</t>
  </si>
  <si>
    <t>Claudio</t>
  </si>
  <si>
    <t>3/31/1997</t>
  </si>
  <si>
    <t>432 San Bernardo Ave / SAN ANTONIO / TX / 78237 / BEXAR TX / United States of America</t>
  </si>
  <si>
    <t>123-555-8427</t>
  </si>
  <si>
    <t>21 7-883-9629</t>
  </si>
  <si>
    <t>Mho,Claudio</t>
  </si>
  <si>
    <t>1 9:58</t>
  </si>
  <si>
    <t>CY24-13R_00005147</t>
  </si>
  <si>
    <t>10/9/2024  7:50:00 PM</t>
  </si>
  <si>
    <t>lot ',145</t>
  </si>
  <si>
    <t>Batch 347</t>
  </si>
  <si>
    <t>10/9/2024  7:53:00 PM</t>
  </si>
  <si>
    <t>XQ1009:C00017R_GLU</t>
  </si>
  <si>
    <t>XQ1009:C00017R_TSH</t>
  </si>
  <si>
    <t>XQ24:BC0000095R BC#XQ005159</t>
  </si>
  <si>
    <t>10/9/2024  8:43:00 PM</t>
  </si>
  <si>
    <t>A00000028509</t>
  </si>
  <si>
    <t>Q000002429</t>
  </si>
  <si>
    <t>XQ1009:H00017R_HGB</t>
  </si>
  <si>
    <t>Account Number: A00000188361; MRN: F000543344 (Actual Output data from script), Created Date: 10-09-2024, Facility FMH; Visit Type: emergency.</t>
  </si>
  <si>
    <t>10/13/1990</t>
  </si>
  <si>
    <t>3021 Judson St / PHILADELPHIA / PA / 19132 / PHILADELPHIA PA / United States of America</t>
  </si>
  <si>
    <t>123-555-2724</t>
  </si>
  <si>
    <t>896-426-5517</t>
  </si>
  <si>
    <t>NH:CY24-363_00003854</t>
  </si>
  <si>
    <t>10/9/2024  10:36:00 PM</t>
  </si>
  <si>
    <t>lot ,832</t>
  </si>
  <si>
    <t>Batch 056</t>
  </si>
  <si>
    <t>serial 330</t>
  </si>
  <si>
    <t>10/9/2024  10:38:00 PM</t>
  </si>
  <si>
    <t>10/9/2024  10:39:00 PM</t>
  </si>
  <si>
    <t>NH1009:C00008R_GLU</t>
  </si>
  <si>
    <t>NH1009:C00008R_TSH</t>
  </si>
  <si>
    <t>Called by Yurii Rybachuk on 10/09/24 at 2253</t>
  </si>
  <si>
    <t>NH24:BC0000480S BC#NH004425</t>
  </si>
  <si>
    <t>10/9/2024  11:27:00 PM</t>
  </si>
  <si>
    <t>A00000188361</t>
  </si>
  <si>
    <t>F000543344</t>
  </si>
  <si>
    <t>NH1009:H00011R_HGB</t>
  </si>
  <si>
    <t>Account Number: A00000028517; MRN: Q000002430 (Actual Output data from script), Created Date: 10-09-2024, Facility COCWH; Visit Type: emergency.</t>
  </si>
  <si>
    <t>Jovita</t>
  </si>
  <si>
    <t>5/14/1996</t>
  </si>
  <si>
    <t>123-555-8680</t>
  </si>
  <si>
    <t>118-458-7250</t>
  </si>
  <si>
    <t>Mho,Jovita</t>
  </si>
  <si>
    <t>CY24-14R_00005163</t>
  </si>
  <si>
    <t>10/9/2024  9:50:00 PM</t>
  </si>
  <si>
    <t>lot , 753</t>
  </si>
  <si>
    <t>10/9/2024  9:52:00 PM</t>
  </si>
  <si>
    <t>10/9/2024  9:53:00 PM</t>
  </si>
  <si>
    <t>XQ1009:C00018R_GLU</t>
  </si>
  <si>
    <t>XQ1009:C00018R_TSH</t>
  </si>
  <si>
    <t>XQ24:BC0000097R BC#XQ005177</t>
  </si>
  <si>
    <t>10/9/2024  10:42:00 PM</t>
  </si>
  <si>
    <t>A00000028517</t>
  </si>
  <si>
    <t>Q000002430</t>
  </si>
  <si>
    <t>XQ1009:H00026R_HGB</t>
  </si>
  <si>
    <t>Account Number: A00000188379; MRN: F000543350 (Actual Output data from script), Created Date: 10-10-2024, Facility FMH; Visit Type: emergency.</t>
  </si>
  <si>
    <t>Jens</t>
  </si>
  <si>
    <t>11/15/1994</t>
  </si>
  <si>
    <t>2639 Ivanhoe St / DENVER / CO / 80207 / DENVER CO / United States of America</t>
  </si>
  <si>
    <t>123-555-3711</t>
  </si>
  <si>
    <t>644-649-1837</t>
  </si>
  <si>
    <t>Mho,Jens</t>
  </si>
  <si>
    <t>10/11/2024</t>
  </si>
  <si>
    <t>NH:CY24-364_00003857</t>
  </si>
  <si>
    <t>10/10/2024  1:37:00 AM</t>
  </si>
  <si>
    <t>lot 455</t>
  </si>
  <si>
    <t>Batch 2651</t>
  </si>
  <si>
    <t>NH1010:C00001R_GLU</t>
  </si>
  <si>
    <t>NH1010:C00001R_TSH</t>
  </si>
  <si>
    <t>Called by Yurii Rybachuk on 10/10/24 at 0154</t>
  </si>
  <si>
    <t>NH24:BC0000481S BC#NH004428</t>
  </si>
  <si>
    <t>10/10/2024  2:28:00 AM</t>
  </si>
  <si>
    <t>A00000188379</t>
  </si>
  <si>
    <t>F000543350</t>
  </si>
  <si>
    <t>NH1010:H00001R_HGB</t>
  </si>
  <si>
    <t>Account Number: A00000028525; MRN: Q000002431 (Actual Output data from script), Created Date: 10-10-2024, Facility COCWH; Visit Type: emergency.</t>
  </si>
  <si>
    <t>Jadyn</t>
  </si>
  <si>
    <t>12/24/1980</t>
  </si>
  <si>
    <t>690 Mansfield St / MEMPHIS / TN / 38104 / SHELBY TN / United States of America</t>
  </si>
  <si>
    <t>123-555-5893</t>
  </si>
  <si>
    <t>743-478-9127</t>
  </si>
  <si>
    <t>Mho,Jadyn</t>
  </si>
  <si>
    <t>CY24-15R_00005173</t>
  </si>
  <si>
    <t>10/10/2024  12:51:00 AM</t>
  </si>
  <si>
    <t>Batch 502</t>
  </si>
  <si>
    <t>serial 41</t>
  </si>
  <si>
    <t>10/10/2024  12:53:00 AM</t>
  </si>
  <si>
    <t>10/10/2024  12:54:00 AM</t>
  </si>
  <si>
    <t>XQ1010:C00001R_GLU</t>
  </si>
  <si>
    <t>XQ1010:C00001R_TSH</t>
  </si>
  <si>
    <t>XQ24:BC0000099R BC#XQ005185</t>
  </si>
  <si>
    <t>10/10/2024  1:43:00 AM</t>
  </si>
  <si>
    <t>A00000028525</t>
  </si>
  <si>
    <t>Q000002431</t>
  </si>
  <si>
    <t>XQ1010:H00005R_HGB</t>
  </si>
  <si>
    <t>Account Number: A00000188387; MRN: F000543351 (Actual Output data from script), Created Date: 10-10-2024, Facility FMH; Visit Type: emergency.</t>
  </si>
  <si>
    <t>Zeta</t>
  </si>
  <si>
    <t>6/29/1993</t>
  </si>
  <si>
    <t>848 Hoffmann St / IMORE / MD / 21202 / BALTIMORE CITY MD / United States of America</t>
  </si>
  <si>
    <t>123-555-5763</t>
  </si>
  <si>
    <t>845-733-1712</t>
  </si>
  <si>
    <t>Mho, Zeta</t>
  </si>
  <si>
    <t>NH:CY24-365_00003860</t>
  </si>
  <si>
    <t>10/10/2024  4:37:00 AM</t>
  </si>
  <si>
    <t>lot ,047</t>
  </si>
  <si>
    <t>serial 243</t>
  </si>
  <si>
    <t>10/10/2024  4:40:00 AM</t>
  </si>
  <si>
    <t>NH1010:C00002R_GLU</t>
  </si>
  <si>
    <t>NH1010:C00002R_TSH</t>
  </si>
  <si>
    <t>Called by Yurii Rybachuk on 10/10/24 at 0454</t>
  </si>
  <si>
    <t>NH24:BC0000482S BC#NH004431</t>
  </si>
  <si>
    <t>10/10/2024  5:28:00 AM</t>
  </si>
  <si>
    <t>A00000188387</t>
  </si>
  <si>
    <t>F000543351</t>
  </si>
  <si>
    <t>NH1010:H00002R_HGB</t>
  </si>
  <si>
    <t>Account Number: A00000028533; MRN: Q000002432 (Actual Output data from script), Created Date: 10-10-2024, Facility COCWH; Visit Type: emergency.</t>
  </si>
  <si>
    <t>Matteo</t>
  </si>
  <si>
    <t>7/4/1987</t>
  </si>
  <si>
    <t>123-555-7590</t>
  </si>
  <si>
    <t>710-116-1619</t>
  </si>
  <si>
    <t>Mho,Matteo</t>
  </si>
  <si>
    <t>CY24-16R_00005177</t>
  </si>
  <si>
    <t>10/10/2024  3:50:00 AM</t>
  </si>
  <si>
    <t>Batch 087</t>
  </si>
  <si>
    <t>serial 120</t>
  </si>
  <si>
    <t>10/10/2024  3:53:00 AM</t>
  </si>
  <si>
    <t>XQ1010:C00002R_GLU</t>
  </si>
  <si>
    <t>XQ1010:C00002R_TSH</t>
  </si>
  <si>
    <t>XQ24:BC0000101R BC#XQ005189</t>
  </si>
  <si>
    <t>10/10/2024  4:43:00 AM</t>
  </si>
  <si>
    <t>A00000028533</t>
  </si>
  <si>
    <t>Q000002432</t>
  </si>
  <si>
    <t>XQ1010:H00006R_HGB</t>
  </si>
  <si>
    <t>Account Number: A00000188395; MRN: F000543352 (Actual Output data from script), Created Date: 10-10-2024, Facility FMH; Visit Type: emergency.</t>
  </si>
  <si>
    <t>Macel</t>
  </si>
  <si>
    <t>10/16/1999</t>
  </si>
  <si>
    <t>322-212-5163</t>
  </si>
  <si>
    <t>Mho,Macel</t>
  </si>
  <si>
    <t>NH:CY24-366_00003863</t>
  </si>
  <si>
    <t>10/10/2024  7:37:00 AM</t>
  </si>
  <si>
    <t>Batch 431</t>
  </si>
  <si>
    <t>serial 455</t>
  </si>
  <si>
    <t>10/10/2024  7:40:00 AM</t>
  </si>
  <si>
    <t>NH1010:C00003R_GLU</t>
  </si>
  <si>
    <t>NH1010:C00003R_TSH</t>
  </si>
  <si>
    <t>Called by Yurii Rybachuk on 10/10/24 at 0755</t>
  </si>
  <si>
    <t>NH24:BC0000483S BC#NH004434</t>
  </si>
  <si>
    <t>10/10/2024  8:29:00 AM</t>
  </si>
  <si>
    <t>A00000188395</t>
  </si>
  <si>
    <t>F000543352</t>
  </si>
  <si>
    <t>NH1010:H00003R_HGB</t>
  </si>
  <si>
    <t>Account Number: A00000028541; MRN: Q000002433 (Actual Output data from script), Created Date: 10-10-2024, Facility COCWH; Visit Type: emergency.</t>
  </si>
  <si>
    <t>Inger</t>
  </si>
  <si>
    <t>4/22/1994</t>
  </si>
  <si>
    <t>123-555-1975</t>
  </si>
  <si>
    <t>246-785-3147</t>
  </si>
  <si>
    <t>Mho,Inger</t>
  </si>
  <si>
    <t>Mho, Inger</t>
  </si>
  <si>
    <t>CY24-17R_00005181</t>
  </si>
  <si>
    <t>10/10/2024  6:50:00 AM</t>
  </si>
  <si>
    <t>lot 362</t>
  </si>
  <si>
    <t>Batch 551</t>
  </si>
  <si>
    <t>10/10/2024  6:53:00 AM</t>
  </si>
  <si>
    <t>XQ1010:C00003R_GLU</t>
  </si>
  <si>
    <t>XQ1010:C00003R_TSH</t>
  </si>
  <si>
    <t>XQ24:BC0000103R BC#XQ005193</t>
  </si>
  <si>
    <t>10/10/2024  7:42:00 AM</t>
  </si>
  <si>
    <t>A00000028541</t>
  </si>
  <si>
    <t>Q000002433</t>
  </si>
  <si>
    <t>XQ1010:H00007R_HGB</t>
  </si>
  <si>
    <t>Account Number: LC0000001261; MRN: A000000893 (Actual Output data from script), Created Date: 10-10-2024, Facility COCIE; Visit Type: emergency.</t>
  </si>
  <si>
    <t>Delaney</t>
  </si>
  <si>
    <t>9/11/1994</t>
  </si>
  <si>
    <t>419 Shawmut Ave / BOSTON / MA / 02118 / SUFFOLK MA / United States of America</t>
  </si>
  <si>
    <t>123-555-9231</t>
  </si>
  <si>
    <t>422-335-5251</t>
  </si>
  <si>
    <t>Mho,Delaney</t>
  </si>
  <si>
    <t>10/10/2024  10:00:00 AM</t>
  </si>
  <si>
    <t>lot , 726</t>
  </si>
  <si>
    <t>Batch 012</t>
  </si>
  <si>
    <t>serial 058</t>
  </si>
  <si>
    <t>10/10/2024  10:03:00 AM</t>
  </si>
  <si>
    <t>XA1010:C00006R_GLU</t>
  </si>
  <si>
    <t>XA1010:C00006R_TSH</t>
  </si>
  <si>
    <t>LC0000001261</t>
  </si>
  <si>
    <t>A000000893</t>
  </si>
  <si>
    <t>XA1010:H00001R_HGB</t>
  </si>
  <si>
    <t>Account Number: A00000028649; MRN: Q000002440 (Actual Output data from script), Created Date: 10-10-2024, Facility COCWH; Visit Type: observation.</t>
  </si>
  <si>
    <t>Hosteen</t>
  </si>
  <si>
    <t>3335 25th Ave / PORTLAND / OR / 97212 / MULTNOMAH OR / United States of America</t>
  </si>
  <si>
    <t>123-555-9202</t>
  </si>
  <si>
    <t>298-521-9360</t>
  </si>
  <si>
    <t>Mho,Hosteen</t>
  </si>
  <si>
    <t xml:space="preserve">Current every day smoker; </t>
  </si>
  <si>
    <t>Last Taken: 10/10/24</t>
  </si>
  <si>
    <t>CY24-18R_00005188</t>
  </si>
  <si>
    <t>1 033</t>
  </si>
  <si>
    <t>10/10/2024  9:41:00 AM</t>
  </si>
  <si>
    <t>lot , 768</t>
  </si>
  <si>
    <t>10/10/2024  9:44:00 AM</t>
  </si>
  <si>
    <t>XQ1010:C00005R_GLU</t>
  </si>
  <si>
    <t>XQ1010:C00005R_TSH</t>
  </si>
  <si>
    <t>XQ24:BC0000105R BC#XQ005199</t>
  </si>
  <si>
    <t>A00000028649</t>
  </si>
  <si>
    <t>Q000002440</t>
  </si>
  <si>
    <t>XQ1010:H00008R_HGB</t>
  </si>
  <si>
    <t>XQ1010:H00008R_HCT</t>
  </si>
  <si>
    <t>Account Number: A00000028673; MRN: Q000002443 (Actual Output data from script), Created Date: 10-10-2024, Facility COCWH; Visit Type: observation.</t>
  </si>
  <si>
    <t>Salvador</t>
  </si>
  <si>
    <t>03/11/1999</t>
  </si>
  <si>
    <t>123-555-7302</t>
  </si>
  <si>
    <t/>
  </si>
  <si>
    <t>691-813-3873</t>
  </si>
  <si>
    <t>Mho,Salvador</t>
  </si>
  <si>
    <t>12345</t>
  </si>
  <si>
    <t>11</t>
  </si>
  <si>
    <t>10/10/24</t>
  </si>
  <si>
    <t>11:01</t>
  </si>
  <si>
    <t>09:00</t>
  </si>
  <si>
    <t>10/10/24 11:13</t>
  </si>
  <si>
    <t>lot ,212</t>
  </si>
  <si>
    <t>Batch 710</t>
  </si>
  <si>
    <t>serial 611</t>
  </si>
  <si>
    <t>10/10/24 11:16</t>
  </si>
  <si>
    <t>A00000028673</t>
  </si>
  <si>
    <t>Q000002443</t>
  </si>
  <si>
    <t>10-10-2024</t>
  </si>
  <si>
    <t>Account Number: A00000028860; MRN: Q000002456 (Actual Output data from script), Created Date: 10-11-2024, Facility COCWH; Visit Type: observation.</t>
  </si>
  <si>
    <t>09/06/1985</t>
  </si>
  <si>
    <t>4600 26th Ave / PORTLAND / OR / 97211 / MULTNOMAH OR / United States of America</t>
  </si>
  <si>
    <t>123-555-9882</t>
  </si>
  <si>
    <t>917-522-8037</t>
  </si>
  <si>
    <t>10/11/24</t>
  </si>
  <si>
    <t>03:38</t>
  </si>
  <si>
    <t>21</t>
  </si>
  <si>
    <t>Last Taken: 10/11/24</t>
  </si>
  <si>
    <t>10-12-2024</t>
  </si>
  <si>
    <t>03:59</t>
  </si>
  <si>
    <t>04:00</t>
  </si>
  <si>
    <t>10/12/24</t>
  </si>
  <si>
    <t>0405</t>
  </si>
  <si>
    <t>04:05</t>
  </si>
  <si>
    <t>50.00</t>
  </si>
  <si>
    <t>Enter Results</t>
  </si>
  <si>
    <t>Requisition_</t>
  </si>
  <si>
    <t>04:41</t>
  </si>
  <si>
    <t>0:4:</t>
  </si>
  <si>
    <t>10/11/24 03:51</t>
  </si>
  <si>
    <t>Batch 147</t>
  </si>
  <si>
    <t>10/11/24 03:54</t>
  </si>
  <si>
    <t>00005244</t>
  </si>
  <si>
    <t>_GLU</t>
  </si>
  <si>
    <t>_TSH</t>
  </si>
  <si>
    <t>XQ24:BC0000109R BC#XQ005267</t>
  </si>
  <si>
    <t>A00000028860</t>
  </si>
  <si>
    <t>Q000002456</t>
  </si>
  <si>
    <t>10-11-2024</t>
  </si>
  <si>
    <t>H00002R_HGB</t>
  </si>
  <si>
    <t>H00002R_HCT</t>
  </si>
  <si>
    <t>Account Number: M00000156698; MRN: F000543374 (Actual Output data from script), Created Date: 10-14-2024, Facility COCQC; Visit Type: clinical.</t>
  </si>
  <si>
    <t>Phylicia</t>
  </si>
  <si>
    <t>02/07/1999</t>
  </si>
  <si>
    <t>123-555-7987</t>
  </si>
  <si>
    <t>144-560-5444</t>
  </si>
  <si>
    <t>Mho,Phylicia</t>
  </si>
  <si>
    <t>10/1 4/24</t>
  </si>
  <si>
    <t>1:25 am</t>
  </si>
  <si>
    <t>60</t>
  </si>
  <si>
    <t>Last Taken: 10/14/24</t>
  </si>
  <si>
    <t>10-15-2024</t>
  </si>
  <si>
    <t>01:48</t>
  </si>
  <si>
    <t>10/14/24</t>
  </si>
  <si>
    <t>:01</t>
  </si>
  <si>
    <t>10/15/24</t>
  </si>
  <si>
    <t>0154</t>
  </si>
  <si>
    <t>01:55</t>
  </si>
  <si>
    <t>02:36</t>
  </si>
  <si>
    <t>02::3</t>
  </si>
  <si>
    <t>9:00 am</t>
  </si>
  <si>
    <t>10/14/24 1:40 am</t>
  </si>
  <si>
    <t>10/14/24 :40</t>
  </si>
  <si>
    <t>Batch 853</t>
  </si>
  <si>
    <t>serial 327</t>
  </si>
  <si>
    <t>10/14/24 1:43 am</t>
  </si>
  <si>
    <t>10/14/24 :43 am</t>
  </si>
  <si>
    <t>00003896</t>
  </si>
  <si>
    <t>NH1014:C00001R_GLU</t>
  </si>
  <si>
    <t>NH1014:C00001R_TSH</t>
  </si>
  <si>
    <t>Called by Yurii Rybachuk on 10/14/24 at 0159</t>
  </si>
  <si>
    <t>NH24:BC0000486S BC#NH004472</t>
  </si>
  <si>
    <t>M00000156698</t>
  </si>
  <si>
    <t>F000543374</t>
  </si>
  <si>
    <t>10-14-2024</t>
  </si>
  <si>
    <t>NH1014:H00001R_HGB</t>
  </si>
  <si>
    <t>NH1014:H00001R_HCT</t>
  </si>
  <si>
    <t>Account Number: M00000156701; MRN: F000543376 (Actual Output data from script), Created Date: 10-14-2024, Facility COCQC; Visit Type: clinical.</t>
  </si>
  <si>
    <t>Biddie</t>
  </si>
  <si>
    <t>10/08/1984</t>
  </si>
  <si>
    <t>2313 Sunnyside Ave / PHOENIX / AZ / 85029 / MARICOPA AZ / United States of America</t>
  </si>
  <si>
    <t>123-555-8641</t>
  </si>
  <si>
    <t>865-921-5650</t>
  </si>
  <si>
    <t>Mho, Biddie</t>
  </si>
  <si>
    <t>4:24 am</t>
  </si>
  <si>
    <t>04:45</t>
  </si>
  <si>
    <t>04:46</t>
  </si>
  <si>
    <t>0451</t>
  </si>
  <si>
    <t>04:51</t>
  </si>
  <si>
    <t>05:30</t>
  </si>
  <si>
    <t>05::3</t>
  </si>
  <si>
    <t>10/14/24 4:37 am</t>
  </si>
  <si>
    <t>10/14/24 4:37</t>
  </si>
  <si>
    <t>10/14/24 4:40</t>
  </si>
  <si>
    <t>10/14/24 4:40 am</t>
  </si>
  <si>
    <t>00003898</t>
  </si>
  <si>
    <t>NH1014:C00002R_GLU</t>
  </si>
  <si>
    <t>NH1014:C00002R_TSH</t>
  </si>
  <si>
    <t>Called by Yurii Rybachuk on 10/14/24 at 0455</t>
  </si>
  <si>
    <t>NH24:BC0000487S BC#NH004475</t>
  </si>
  <si>
    <t>M00000156701</t>
  </si>
  <si>
    <t>F000543376</t>
  </si>
  <si>
    <t>NH1014:H00002R_HGB</t>
  </si>
  <si>
    <t>NH1014:H00002R_HCT</t>
  </si>
  <si>
    <t>Account Number: M00000156736; MRN: F000543381 (Actual Output data from script), Created Date: 10-14-2024, Facility COCQC; Visit Type: clinical.</t>
  </si>
  <si>
    <t>Cletus</t>
  </si>
  <si>
    <t>08/11/1980</t>
  </si>
  <si>
    <t>1563 23rd St / JACKSONVILLE / FL / 32209 / DUVAL FL / United States of America</t>
  </si>
  <si>
    <t>123-555-3219</t>
  </si>
  <si>
    <t>154-477-9823</t>
  </si>
  <si>
    <t>Mho,Cletus</t>
  </si>
  <si>
    <t>10:24 am</t>
  </si>
  <si>
    <t>M00000156736</t>
  </si>
  <si>
    <t>F000543381</t>
  </si>
  <si>
    <t>Account Number: M00000156761; MRN: F000543383 (Actual Output data from script), Created Date: 10-14-2024, Facility COCQC; Visit Type: clinical.</t>
  </si>
  <si>
    <t>Ansley</t>
  </si>
  <si>
    <t>01/09/1997</t>
  </si>
  <si>
    <t>123-555-2080</t>
  </si>
  <si>
    <t>599-487-8135</t>
  </si>
  <si>
    <t>Mho, Ansley</t>
  </si>
  <si>
    <t>12:19 pm</t>
  </si>
  <si>
    <t>12:39</t>
  </si>
  <si>
    <t>12:40</t>
  </si>
  <si>
    <t>1245</t>
  </si>
  <si>
    <t>12:46</t>
  </si>
  <si>
    <t>Mho,Ansley</t>
  </si>
  <si>
    <t>13:24</t>
  </si>
  <si>
    <t>13::2</t>
  </si>
  <si>
    <t>10/14/24 12:31 pm</t>
  </si>
  <si>
    <t>10/14/24 12:34 pm</t>
  </si>
  <si>
    <t>10/14/24 12:35 pm</t>
  </si>
  <si>
    <t>00003908</t>
  </si>
  <si>
    <t>NH1014:C00004R_GLU</t>
  </si>
  <si>
    <t>NH1014:C00004R_TSH</t>
  </si>
  <si>
    <t>Called by Yurii Rybachuk on 10/14/24 at 1249</t>
  </si>
  <si>
    <t>NH24:BC0000488S BC#NH004489</t>
  </si>
  <si>
    <t>M00000156761</t>
  </si>
  <si>
    <t>F000543383</t>
  </si>
  <si>
    <t>NH1014:H00006R_HGB</t>
  </si>
  <si>
    <t>NH1014:H00006R_HCT</t>
  </si>
  <si>
    <t>Account Number: M00000156787; MRN: F000543388 (Actual Output data from script), Created Date: 10-14-2024, Facility COCQC; Visit Type: clinical.</t>
  </si>
  <si>
    <t>Shardae</t>
  </si>
  <si>
    <t>11/03/1979</t>
  </si>
  <si>
    <t>123-555-7471</t>
  </si>
  <si>
    <t>808-555-6883</t>
  </si>
  <si>
    <t>Mho, Shardae</t>
  </si>
  <si>
    <t>4:22 pm</t>
  </si>
  <si>
    <t>16:42</t>
  </si>
  <si>
    <t>16:43</t>
  </si>
  <si>
    <t>1648</t>
  </si>
  <si>
    <t>16:49</t>
  </si>
  <si>
    <t>Mho,Shardae</t>
  </si>
  <si>
    <t>17:27</t>
  </si>
  <si>
    <t>17::2</t>
  </si>
  <si>
    <t>10/14/24 4:34 pm</t>
  </si>
  <si>
    <t>lot ,376</t>
  </si>
  <si>
    <t>Batch 666</t>
  </si>
  <si>
    <t>serial 680</t>
  </si>
  <si>
    <t>10/14/24 4:37 pm</t>
  </si>
  <si>
    <t>10/14/24 4:38 pm</t>
  </si>
  <si>
    <t>00003916</t>
  </si>
  <si>
    <t>NH1014:C00005R_GLU</t>
  </si>
  <si>
    <t>NH1014:C00005R_TSH</t>
  </si>
  <si>
    <t>Called by Yurii Rybachuk on 10/14/24 at 1652</t>
  </si>
  <si>
    <t>NH24:BC0000489S BC#NH004496</t>
  </si>
  <si>
    <t>M00000156787</t>
  </si>
  <si>
    <t>F000543388</t>
  </si>
  <si>
    <t>NH1014:H00009R_HGB</t>
  </si>
  <si>
    <t>NH1014:H00009R_HCT</t>
  </si>
  <si>
    <t>Account Number: M00000156817; MRN: F000543389 (Actual Output data from script), Created Date: 10-15-2024, Facility COCQC; Visit Type: clinical.</t>
  </si>
  <si>
    <t>Tressa</t>
  </si>
  <si>
    <t>12/27/2000</t>
  </si>
  <si>
    <t>123-555-41 44</t>
  </si>
  <si>
    <t>0-6885</t>
  </si>
  <si>
    <t>Mho, Tressa</t>
  </si>
  <si>
    <t>1:24 am</t>
  </si>
  <si>
    <t>10-16-2024</t>
  </si>
  <si>
    <t>01:46</t>
  </si>
  <si>
    <t>10/15/24 1:38 am</t>
  </si>
  <si>
    <t>10/15/24 1:38</t>
  </si>
  <si>
    <t>Batch 104</t>
  </si>
  <si>
    <t>serial 532</t>
  </si>
  <si>
    <t>10/15/24 1:41 am</t>
  </si>
  <si>
    <t>M00000156817</t>
  </si>
  <si>
    <t>F000543389</t>
  </si>
  <si>
    <t>Account Number: A00000029165; MRN: Q000002483 (Actual Output data from script), Created Date: 10-15-2024, Facility COCWH; Visit Type: clinical.</t>
  </si>
  <si>
    <t>01/31/1987</t>
  </si>
  <si>
    <t>1900 Swann St / WASHINGTON / DC / 20009 / DISTRICT OF COLUMBIA DC / United States of America</t>
  </si>
  <si>
    <t>123-555-3845</t>
  </si>
  <si>
    <t>691-240-2751</t>
  </si>
  <si>
    <t>Mho,Levina</t>
  </si>
  <si>
    <t>00:38</t>
  </si>
  <si>
    <t>Last Taken: 10/15/24</t>
  </si>
  <si>
    <t>Discharge Order (Routine); Ordered 10/15/24; Ordered By:Provider Attending01</t>
  </si>
  <si>
    <t>00:59</t>
  </si>
  <si>
    <t>01:00</t>
  </si>
  <si>
    <t>10/16/24</t>
  </si>
  <si>
    <t>0104</t>
  </si>
  <si>
    <t>01:05</t>
  </si>
  <si>
    <t>CY24-19R_00005266</t>
  </si>
  <si>
    <t>:43</t>
  </si>
  <si>
    <t>10/15/24 00:51</t>
  </si>
  <si>
    <t>serial 202</t>
  </si>
  <si>
    <t>10/15/24 00:54</t>
  </si>
  <si>
    <t>00005263</t>
  </si>
  <si>
    <t>XQ1015:C00001R_GLU</t>
  </si>
  <si>
    <t>XQ1015:C00001R_TSH</t>
  </si>
  <si>
    <t>XQ24:BC0000111R BC#XQ005284</t>
  </si>
  <si>
    <t>10/15/24 01:51</t>
  </si>
  <si>
    <t>A00000029165</t>
  </si>
  <si>
    <t>Q000002483</t>
  </si>
  <si>
    <t>XQ1015:H00001R_HGB</t>
  </si>
  <si>
    <t>XQ1015:H00001R_HCT</t>
  </si>
  <si>
    <t>Account Number: M00000156825; MRN: F000543390 (Actual Output data from script), Created Date: 10-15-2024, Facility COCQC; Visit Type: clinical.</t>
  </si>
  <si>
    <t>Zenobia</t>
  </si>
  <si>
    <t>03/08/1989</t>
  </si>
  <si>
    <t>5799 Anita St / DALLAS / TX / 75206 / DALLAS TX / United States of America</t>
  </si>
  <si>
    <t>123-555-3193</t>
  </si>
  <si>
    <t>888-726-2842</t>
  </si>
  <si>
    <t>Mho, Zenobia</t>
  </si>
  <si>
    <t>NH:CY24-367_00003921</t>
  </si>
  <si>
    <t>10/15/24 4:37 am</t>
  </si>
  <si>
    <t>10/15/24 4:37</t>
  </si>
  <si>
    <t>10/15/24 4:40</t>
  </si>
  <si>
    <t>10/15/24 4:40 am</t>
  </si>
  <si>
    <t>00003919</t>
  </si>
  <si>
    <t>NH1015:C00001R_GLU</t>
  </si>
  <si>
    <t>NH1015:C00001R_TSH</t>
  </si>
  <si>
    <t>Called by Yurii Rybachuk on 10/15/24 at 0455</t>
  </si>
  <si>
    <t>NH24:BC0000490S BC#NH004500</t>
  </si>
  <si>
    <t>10/15/24 5:37 am</t>
  </si>
  <si>
    <t>M00000156825</t>
  </si>
  <si>
    <t>F000543390</t>
  </si>
  <si>
    <t>NH1015:H00001R_HGB</t>
  </si>
  <si>
    <t>NH1015:H00001R_HCT</t>
  </si>
  <si>
    <t>Account Number: A00000029173; MRN: Q000002484 (Actual Output data from script), Created Date: 10-15-2024, Facility COCWH; Visit Type: clinical.</t>
  </si>
  <si>
    <t>Hardie</t>
  </si>
  <si>
    <t>10/20/2002</t>
  </si>
  <si>
    <t>756 Tremont St / BOSTON / MA / 02118 / SUFFOLK MA / United States of America</t>
  </si>
  <si>
    <t>123-555-5380</t>
  </si>
  <si>
    <t>291-259-9378</t>
  </si>
  <si>
    <t>Mho,Hardie</t>
  </si>
  <si>
    <t>03:58</t>
  </si>
  <si>
    <t>0404</t>
  </si>
  <si>
    <t>04:04</t>
  </si>
  <si>
    <t>CY24-20R_00005270</t>
  </si>
  <si>
    <t>04:42</t>
  </si>
  <si>
    <t>10/15/24 03:50</t>
  </si>
  <si>
    <t>lot 473</t>
  </si>
  <si>
    <t>10/15/24 03:53</t>
  </si>
  <si>
    <t>00005267</t>
  </si>
  <si>
    <t>XQ1015:C00002R_GLU</t>
  </si>
  <si>
    <t>XQ1015:C00002R_TSH</t>
  </si>
  <si>
    <t>XQ24:BC0000113R BC#XQ005288</t>
  </si>
  <si>
    <t>10/15/24 04:50</t>
  </si>
  <si>
    <t>A00000029173</t>
  </si>
  <si>
    <t>Q000002484</t>
  </si>
  <si>
    <t>XQ1015:H00002R_HGB</t>
  </si>
  <si>
    <t>XQ1015:H00002R_HCT</t>
  </si>
  <si>
    <t>Account Number: A00000029408; MRN: Q000002501 (Actual Output data from script), Created Date: 10-15-2024, Facility COCWH; Visit Type: clinical.</t>
  </si>
  <si>
    <t>Julianna</t>
  </si>
  <si>
    <t>04/14/1994</t>
  </si>
  <si>
    <t>1445 15th St / JACKSONVILLE / FL / 32209 / DUVAL FL / United States of America</t>
  </si>
  <si>
    <t>123-555-2200</t>
  </si>
  <si>
    <t>524-837-6202</t>
  </si>
  <si>
    <t>Mho,Julianna</t>
  </si>
  <si>
    <t>13:50</t>
  </si>
  <si>
    <t>10/15/24 14:02</t>
  </si>
  <si>
    <t>lot 884</t>
  </si>
  <si>
    <t>Batch 342</t>
  </si>
  <si>
    <t>10/15/24 14:04</t>
  </si>
  <si>
    <t>A00000029408</t>
  </si>
  <si>
    <t>Q000002501</t>
  </si>
  <si>
    <t>Account Number: M00000156868; MRN: F000543394 (Actual Output data from script), Created Date: 10-15-2024, Facility COCQC; Visit Type: clinical.</t>
  </si>
  <si>
    <t>05/04/2002</t>
  </si>
  <si>
    <t>123-555-4206</t>
  </si>
  <si>
    <t>559-584-5910</t>
  </si>
  <si>
    <t>2:44 pm</t>
  </si>
  <si>
    <t>15:04</t>
  </si>
  <si>
    <t>15:05</t>
  </si>
  <si>
    <t>1510</t>
  </si>
  <si>
    <t>15:10</t>
  </si>
  <si>
    <t>10/15/24 2:56 pm</t>
  </si>
  <si>
    <t>Batch 374</t>
  </si>
  <si>
    <t>10/15/24 2:59 pm</t>
  </si>
  <si>
    <t>00003937</t>
  </si>
  <si>
    <t>NH1015:C00013R_GLU</t>
  </si>
  <si>
    <t>NH1015:C00013R_TSH</t>
  </si>
  <si>
    <t>Called by Yurii Rybachuk on 10/15/24 at 1514</t>
  </si>
  <si>
    <t>M00000156868</t>
  </si>
  <si>
    <t>F000543394</t>
  </si>
  <si>
    <t>NH1015:H00006R_HGB</t>
  </si>
  <si>
    <t>NH1015:H00006R_HCT</t>
  </si>
  <si>
    <t>Account Number: M00000156884; MRN: F000543395 (Actual Output data from script), Created Date: 10-15-2024, Facility COCQC; Visit Type: surgical.</t>
  </si>
  <si>
    <t>Deyanira</t>
  </si>
  <si>
    <t>09/05/1986</t>
  </si>
  <si>
    <t>123-555-5964</t>
  </si>
  <si>
    <t>532-974-7232</t>
  </si>
  <si>
    <t>Mho,Deyanira</t>
  </si>
  <si>
    <t>3:43 pm</t>
  </si>
  <si>
    <t>10/15/24 3:57 pm</t>
  </si>
  <si>
    <t>ABBOTT LABORATORIES INC (SM))</t>
  </si>
  <si>
    <t>Batch 570</t>
  </si>
  <si>
    <t>serial 735</t>
  </si>
  <si>
    <t>M00000156884</t>
  </si>
  <si>
    <t>F000543395</t>
  </si>
  <si>
    <t>Account Number: M000001556892; MRN: F000543396 (Actual Output data from script), Created Date: 10-15-2024, Facility COCQC; Visit Type: surgical.</t>
  </si>
  <si>
    <t>Fernanda</t>
  </si>
  <si>
    <t>03/10/1992</t>
  </si>
  <si>
    <t>1121 7th St / NASHVILLE / TN / 37207 / DAVIDSON TN / United States of America</t>
  </si>
  <si>
    <t>123-555-3910</t>
  </si>
  <si>
    <t>808-556-9451</t>
  </si>
  <si>
    <t>Mho,Fernanda</t>
  </si>
  <si>
    <t>4:28 pm</t>
  </si>
  <si>
    <t>M000001556892</t>
  </si>
  <si>
    <t>F000543396</t>
  </si>
  <si>
    <t>Account Number: A00000029441; MRN: Q000002505 (Actual Output data from script), Created Date: 10-15-2024, Facility COCWH; Visit Type: surgical.</t>
  </si>
  <si>
    <t>Arden</t>
  </si>
  <si>
    <t>10/28/1985</t>
  </si>
  <si>
    <t>123-555-2989</t>
  </si>
  <si>
    <t>649-408-8741</t>
  </si>
  <si>
    <t>Mho,Arden</t>
  </si>
  <si>
    <t>15:39</t>
  </si>
  <si>
    <t>10/15/24 15:51</t>
  </si>
  <si>
    <t>Batch 403</t>
  </si>
  <si>
    <t>10/15/24 15:54</t>
  </si>
  <si>
    <t>A00000029441</t>
  </si>
  <si>
    <t>Q000002505</t>
  </si>
  <si>
    <t>Account Number: M00000156922; MRN: F000543397 (Actual Output data from script), Created Date: 10-15-2024, Facility COCQC; Visit Type: surgical.</t>
  </si>
  <si>
    <t>Manuelita</t>
  </si>
  <si>
    <t>03/11/1986</t>
  </si>
  <si>
    <t>1216 Hull St / LOUISVILLE /  / 40204 / JEFFERSON KY / United States of America</t>
  </si>
  <si>
    <t>123-555-6280</t>
  </si>
  <si>
    <t>267-814-5676</t>
  </si>
  <si>
    <t>Mho,Manuelita</t>
  </si>
  <si>
    <t>5:53 pm</t>
  </si>
  <si>
    <t>18:13</t>
  </si>
  <si>
    <t>18:14</t>
  </si>
  <si>
    <t>1819</t>
  </si>
  <si>
    <t>18:20</t>
  </si>
  <si>
    <t>NH:CY24-368_00003942</t>
  </si>
  <si>
    <t>18:59</t>
  </si>
  <si>
    <t>10</t>
  </si>
  <si>
    <t>10/15/24 6:05 pm</t>
  </si>
  <si>
    <t>10/15/24 6:09 pm</t>
  </si>
  <si>
    <t>00003940</t>
  </si>
  <si>
    <t>NH1015:C00014R_GLU</t>
  </si>
  <si>
    <t>NH1015:C00014R_TSH</t>
  </si>
  <si>
    <t>Called by Yurii Rybachuk on 10/15/24 at 1823</t>
  </si>
  <si>
    <t>NH24:BC0000491S BC#NH004526</t>
  </si>
  <si>
    <t>10/15/24 7:06 pm</t>
  </si>
  <si>
    <t>M00000156922</t>
  </si>
  <si>
    <t>F000543397</t>
  </si>
  <si>
    <t>NH1015:H00009R_HGB</t>
  </si>
  <si>
    <t>NH1015:H00009R_HCT</t>
  </si>
  <si>
    <t>Account Number: A0000003014; MRN: Q000002561 (Actual Output data from script), Created Date: 10-17-2024, Facility COCWH; Visit Type: surgical.</t>
  </si>
  <si>
    <t>Ashlee</t>
  </si>
  <si>
    <t>06/19/1999</t>
  </si>
  <si>
    <t>123-555-2900</t>
  </si>
  <si>
    <t>692-963-4035</t>
  </si>
  <si>
    <t>Mho,Ashlee</t>
  </si>
  <si>
    <t>10/17/24</t>
  </si>
  <si>
    <t>10:19</t>
  </si>
  <si>
    <t>A0000003014</t>
  </si>
  <si>
    <t>Q000002561</t>
  </si>
  <si>
    <t>10-17-2024</t>
  </si>
  <si>
    <t>Account Number: A00000030309; MRN: Q000002575 (Actual Output data from script), Created Date: 10-17-2024, Facility COCWH; Visit Type: surgical.</t>
  </si>
  <si>
    <t>Dirk</t>
  </si>
  <si>
    <t>11/02/2004</t>
  </si>
  <si>
    <t>123-555-8018</t>
  </si>
  <si>
    <t>152-889-7478</t>
  </si>
  <si>
    <t>Mho,Dirk</t>
  </si>
  <si>
    <t>14:28</t>
  </si>
  <si>
    <t>Q OTHER DAY 20 mgPOQ OTHER DAY</t>
  </si>
  <si>
    <t>Last Taken: 10/17/24</t>
  </si>
  <si>
    <t>Discharge Order (Routine); Ordered 10/17/24; Ordered By:Provider Attending01</t>
  </si>
  <si>
    <t>10-18-2024</t>
  </si>
  <si>
    <t>14:48</t>
  </si>
  <si>
    <t>14:49</t>
  </si>
  <si>
    <t>10/18/24</t>
  </si>
  <si>
    <t>1 454</t>
  </si>
  <si>
    <t>14:54</t>
  </si>
  <si>
    <t>Mho, Dirk</t>
  </si>
  <si>
    <t>CY24-22R_00005728</t>
  </si>
  <si>
    <t>15:33</t>
  </si>
  <si>
    <t>10/17/24 14:40</t>
  </si>
  <si>
    <t>lot t,710</t>
  </si>
  <si>
    <t>serial 666</t>
  </si>
  <si>
    <t>10/17/24 14:43</t>
  </si>
  <si>
    <t>00005719</t>
  </si>
  <si>
    <t>XQ1017:C00043R_GLU</t>
  </si>
  <si>
    <t>XQ1017:C00043R_TSH</t>
  </si>
  <si>
    <t>XQ24:BC0000132R BC#XQ005766</t>
  </si>
  <si>
    <t>10/17/24 15:41</t>
  </si>
  <si>
    <t>A00000030309</t>
  </si>
  <si>
    <t>Q000002575</t>
  </si>
  <si>
    <t>XQ1017:H00020R_HGB</t>
  </si>
  <si>
    <t>XQ1017:H00020R_HCT</t>
  </si>
  <si>
    <t>Account Number: M00000157180; MRN: F000543494 (Actual Output data from script), Created Date: 10-17-2024, Facility COCQC; Visit Type: surgical.</t>
  </si>
  <si>
    <t>Lucindy</t>
  </si>
  <si>
    <t>04/03/1990</t>
  </si>
  <si>
    <t>1 70th St / NEW YORK / NY / 10021 / NEW YORK NY / United States of America</t>
  </si>
  <si>
    <t>123-555-2712</t>
  </si>
  <si>
    <t>590-834-2254</t>
  </si>
  <si>
    <t>Mho, Lucindy</t>
  </si>
  <si>
    <t>6:16 pm</t>
  </si>
  <si>
    <t>18:37</t>
  </si>
  <si>
    <t>18:38</t>
  </si>
  <si>
    <t>1843</t>
  </si>
  <si>
    <t>18:43</t>
  </si>
  <si>
    <t>Mho,Lucindy</t>
  </si>
  <si>
    <t>NH:CY24-369_00003967</t>
  </si>
  <si>
    <t>19:22</t>
  </si>
  <si>
    <t>10/17/24 6:29 pm</t>
  </si>
  <si>
    <t>lot , 482</t>
  </si>
  <si>
    <t>serial 135</t>
  </si>
  <si>
    <t>10/17/24 6:32 pm</t>
  </si>
  <si>
    <t>00003965</t>
  </si>
  <si>
    <t>NH1017:C00006R_GLU</t>
  </si>
  <si>
    <t>NH1017:C00006R_TSH</t>
  </si>
  <si>
    <t>Called by Yurii Rybachuk on 10/17/24 at 1847</t>
  </si>
  <si>
    <t>NH24:BC0000492S BC#NH004560</t>
  </si>
  <si>
    <t>10/17/24 7:30 pm</t>
  </si>
  <si>
    <t>M00000157180</t>
  </si>
  <si>
    <t>F000543494</t>
  </si>
  <si>
    <t>NH1017:H00004R_HGB</t>
  </si>
  <si>
    <t>NH1017:H00004R_HCT</t>
  </si>
  <si>
    <t>Account Number: A00000030619; MRN: Q000002606 (Actual Output data from script), Created Date: 10-18-2024, Facility COCWH; Visit Type: surgical.</t>
  </si>
  <si>
    <t>Case</t>
  </si>
  <si>
    <t>06/15/1982</t>
  </si>
  <si>
    <t>2623 Ferry St / DETROIT / MI / 48211 / WAYNE MI / United States of America</t>
  </si>
  <si>
    <t>123-555-5401</t>
  </si>
  <si>
    <t>910-354-3202</t>
  </si>
  <si>
    <t>Mho,Case</t>
  </si>
  <si>
    <t>12:16</t>
  </si>
  <si>
    <t>Last Taken: 10/18/24</t>
  </si>
  <si>
    <t>Discharge Order (Routine); Ordered 10/18/24; Ordered By:Provider Attending01</t>
  </si>
  <si>
    <t>10-19-2024</t>
  </si>
  <si>
    <t>12:36</t>
  </si>
  <si>
    <t>12:37</t>
  </si>
  <si>
    <t>10/19/24</t>
  </si>
  <si>
    <t>1242</t>
  </si>
  <si>
    <t>12:42</t>
  </si>
  <si>
    <t>Vho,Case</t>
  </si>
  <si>
    <t>CY24-23R_00005871</t>
  </si>
  <si>
    <t>13:20</t>
  </si>
  <si>
    <t>10/18/24 12:28</t>
  </si>
  <si>
    <t>Batch 867</t>
  </si>
  <si>
    <t>10/18/24 12:31</t>
  </si>
  <si>
    <t>00005862</t>
  </si>
  <si>
    <t>XQ1018:C00031R_GLU</t>
  </si>
  <si>
    <t>XQ1018:C00031R_TSH</t>
  </si>
  <si>
    <t>XQ24:BC0000140R BC#XQ005957</t>
  </si>
  <si>
    <t>13:27</t>
  </si>
  <si>
    <t>A00000030619</t>
  </si>
  <si>
    <t>Q000002606</t>
  </si>
  <si>
    <t>XQ1018:H00022R_HGB</t>
  </si>
  <si>
    <t>XQ1018:H00022R_HCT</t>
  </si>
  <si>
    <t>Account Number: A00000030716; MRN: Q000002615 (Actual Output data from script), Created Date: 10-18-2024, Facility COCWH; Visit Type: inpatient.</t>
  </si>
  <si>
    <t>Ana</t>
  </si>
  <si>
    <t>01/01/2004</t>
  </si>
  <si>
    <t>123-555-5225</t>
  </si>
  <si>
    <t>372-521-8484</t>
  </si>
  <si>
    <t>Mho,Ana</t>
  </si>
  <si>
    <t>A.320</t>
  </si>
  <si>
    <t>Atrial fibrillation</t>
  </si>
  <si>
    <t>14:50</t>
  </si>
  <si>
    <t>14:51</t>
  </si>
  <si>
    <t>1 .56</t>
  </si>
  <si>
    <t>14:57</t>
  </si>
  <si>
    <t>10/18/24 14:41</t>
  </si>
  <si>
    <t>lot ,015</t>
  </si>
  <si>
    <t>serial 703</t>
  </si>
  <si>
    <t>10/18/24 14:44</t>
  </si>
  <si>
    <t>10/18/24 14:45</t>
  </si>
  <si>
    <t>00005898</t>
  </si>
  <si>
    <t>XQ1018:C00036R_GLU</t>
  </si>
  <si>
    <t>XQ1018:C00036R_TSH</t>
  </si>
  <si>
    <t>1 2.0-16.0</t>
  </si>
  <si>
    <t>A00000030716</t>
  </si>
  <si>
    <t>Q000002615</t>
  </si>
  <si>
    <t>XQ1018:H00028R_HGB</t>
  </si>
  <si>
    <t>XQ1018:H00028R_HCT</t>
  </si>
  <si>
    <t>Account Number: A00000030791; MRN: Q000002621 (Actual Output data from script), Created Date: 10-18-2024, Facility COCWH; Visit Type: inpatient.</t>
  </si>
  <si>
    <t>Orrie</t>
  </si>
  <si>
    <t>03/29/1979</t>
  </si>
  <si>
    <t>298 Wall St / SEATTLE / WA / 98121 / KING WA / United States of America</t>
  </si>
  <si>
    <t>123-555-8347</t>
  </si>
  <si>
    <t>890-660-4359</t>
  </si>
  <si>
    <t>Mho,Orrie</t>
  </si>
  <si>
    <t>16:14</t>
  </si>
  <si>
    <t>A.324</t>
  </si>
  <si>
    <t>16:34</t>
  </si>
  <si>
    <t>16:35</t>
  </si>
  <si>
    <t>1639</t>
  </si>
  <si>
    <t>16:40</t>
  </si>
  <si>
    <t>Mho, Orrie</t>
  </si>
  <si>
    <t>CY24-24R_00005927</t>
  </si>
  <si>
    <t>17:19</t>
  </si>
  <si>
    <t>10/18/24 16:26</t>
  </si>
  <si>
    <t>lot , 504</t>
  </si>
  <si>
    <t>Batch 042</t>
  </si>
  <si>
    <t>10/18/24 16:29</t>
  </si>
  <si>
    <t>00005918</t>
  </si>
  <si>
    <t>XQ1018:C00047R_GLU</t>
  </si>
  <si>
    <t>XQ1018:C00047R_TSH</t>
  </si>
  <si>
    <t>XQ24:BC0000142R BC#XQ006023</t>
  </si>
  <si>
    <t>A00000030791</t>
  </si>
  <si>
    <t>Q000002621</t>
  </si>
  <si>
    <t>XQ1018:H00035R_HGB</t>
  </si>
  <si>
    <t>XQ1018:H00035R_HCT</t>
  </si>
  <si>
    <t>Account Number: A00000031291; MRN: Q000002655 (Actual Output data from script), Created Date: 10-21-2024, Facility COCWH; Visit Type: inpatient.</t>
  </si>
  <si>
    <t>Margot</t>
  </si>
  <si>
    <t>01/01/1998</t>
  </si>
  <si>
    <t>123-555-3140</t>
  </si>
  <si>
    <t>550-853-6264</t>
  </si>
  <si>
    <t>Mho,Margot</t>
  </si>
  <si>
    <t>10/21/24</t>
  </si>
  <si>
    <t>10:22</t>
  </si>
  <si>
    <t>A.331</t>
  </si>
  <si>
    <t>Last Taken: 10/21/24</t>
  </si>
  <si>
    <t>10-22-2024</t>
  </si>
  <si>
    <t>10:42</t>
  </si>
  <si>
    <t>10:43</t>
  </si>
  <si>
    <t>10/22/24</t>
  </si>
  <si>
    <t>1048</t>
  </si>
  <si>
    <t>10:48</t>
  </si>
  <si>
    <t>CY24-25R_00006106</t>
  </si>
  <si>
    <t>11:28</t>
  </si>
  <si>
    <t>10/21/24 10:34</t>
  </si>
  <si>
    <t>lot ,674</t>
  </si>
  <si>
    <t>serial 628</t>
  </si>
  <si>
    <t>10/21/24 10:37</t>
  </si>
  <si>
    <t>00006049</t>
  </si>
  <si>
    <t>XQ1021:C00014R_GLU</t>
  </si>
  <si>
    <t>XQ1021:C00014R_TSH</t>
  </si>
  <si>
    <t>XQ24:BC0000144R BC#XQ006256</t>
  </si>
  <si>
    <t>A00000031291</t>
  </si>
  <si>
    <t>Q000002655</t>
  </si>
  <si>
    <t>XQ1021_HGB</t>
  </si>
  <si>
    <t>XQ1021_HCT</t>
  </si>
  <si>
    <t>10-21-2024</t>
  </si>
  <si>
    <t>Account Number: A000000314; MRN: Q000002667 (Actual Output data from script), Created Date: 10-21-2024, Facility COCWH; Visit Type: inpatient.</t>
  </si>
  <si>
    <t>Earl</t>
  </si>
  <si>
    <t>11/25/2003</t>
  </si>
  <si>
    <t>1741 Carr Ave / MEMPHIS / TN / 38104 / SHELBY TN / United States of America</t>
  </si>
  <si>
    <t>123-555-9509</t>
  </si>
  <si>
    <t>911-470-4940</t>
  </si>
  <si>
    <t>Mho,Earl</t>
  </si>
  <si>
    <t>12:22</t>
  </si>
  <si>
    <t>55</t>
  </si>
  <si>
    <t>A000000314</t>
  </si>
  <si>
    <t>Q000002667</t>
  </si>
  <si>
    <t>Account Number: A0000003148; MRN: Q000002672 (Actual Output data from script), Created Date: 10-21-2024, Facility COCWH; Visit Type: inpatient.</t>
  </si>
  <si>
    <t>Lita</t>
  </si>
  <si>
    <t>03/07/1995</t>
  </si>
  <si>
    <t>123-555-1214</t>
  </si>
  <si>
    <t>402-862-9365</t>
  </si>
  <si>
    <t>Mho,Lita</t>
  </si>
  <si>
    <t>13:52</t>
  </si>
  <si>
    <t>56</t>
  </si>
  <si>
    <t>A0000003148</t>
  </si>
  <si>
    <t>Q000002672</t>
  </si>
  <si>
    <t>Account Number: A00000031542; MRN: Q000002677 (Actual Output data from script), Created Date: 10-21-2024, Facility COCWH; Visit Type: inpatient.</t>
  </si>
  <si>
    <t>Hasel</t>
  </si>
  <si>
    <t>06/29/1981</t>
  </si>
  <si>
    <t>2631 24th St / CHICAGO / IL / 60608 / COOK IL / United States of America</t>
  </si>
  <si>
    <t>123-555-8532</t>
  </si>
  <si>
    <t>971-318-5885</t>
  </si>
  <si>
    <t>Mho,Hasel</t>
  </si>
  <si>
    <t>15:15</t>
  </si>
  <si>
    <t>A.304</t>
  </si>
  <si>
    <t>15:35</t>
  </si>
  <si>
    <t>15:36</t>
  </si>
  <si>
    <t>1541</t>
  </si>
  <si>
    <t>10/21/24 15:27</t>
  </si>
  <si>
    <t>lot ,611</t>
  </si>
  <si>
    <t>10/21/24 15:30</t>
  </si>
  <si>
    <t>A00000031542</t>
  </si>
  <si>
    <t>Q000002677</t>
  </si>
  <si>
    <t>Account Number: A00000035017; MRN: Q000002924 (Actual Output data from script), Created Date: 10-30-2024, Facility COCWH; Visit Type: surgical.</t>
  </si>
  <si>
    <t>Renae</t>
  </si>
  <si>
    <t>01/02/1981</t>
  </si>
  <si>
    <t>123-555-7624</t>
  </si>
  <si>
    <t>362-386-8892</t>
  </si>
  <si>
    <t>Mho,Renae</t>
  </si>
  <si>
    <t>10/30/24</t>
  </si>
  <si>
    <t>14:10</t>
  </si>
  <si>
    <t>Last Taken: 10/30/24</t>
  </si>
  <si>
    <t>10-31-2024</t>
  </si>
  <si>
    <t>14:31</t>
  </si>
  <si>
    <t>14:32</t>
  </si>
  <si>
    <t>10/31/24</t>
  </si>
  <si>
    <t>1437</t>
  </si>
  <si>
    <t>14:38</t>
  </si>
  <si>
    <t>10/30/24 14:24</t>
  </si>
  <si>
    <t>lot ,107</t>
  </si>
  <si>
    <t>serial 670</t>
  </si>
  <si>
    <t>10/30/24 14:26</t>
  </si>
  <si>
    <t>10/30/24 14:27</t>
  </si>
  <si>
    <t>00007130</t>
  </si>
  <si>
    <t>XQ1030:C00018R_GLU</t>
  </si>
  <si>
    <t>XQ1030:C00018R_TSH</t>
  </si>
  <si>
    <t>A00000035017</t>
  </si>
  <si>
    <t>Q000002924</t>
  </si>
  <si>
    <t>XQ1030:H00006R_HGB</t>
  </si>
  <si>
    <t>XQ1030:H00006R_HCT</t>
  </si>
  <si>
    <t>10-30-2024</t>
  </si>
  <si>
    <t>Account Number: A00000035335; MRN: Q000002954 (Actual Output data from script), Created Date: 10-31-2024, Facility COCWH; Visit Type: surgical.</t>
  </si>
  <si>
    <t>Branch</t>
  </si>
  <si>
    <t>07/21/2004</t>
  </si>
  <si>
    <t>4708 Peniel Ave / BETHANY / OK / 73008 / OKLAHOMA OK / United States of America</t>
  </si>
  <si>
    <t>123-555-1266</t>
  </si>
  <si>
    <t>459-515-5104</t>
  </si>
  <si>
    <t>Mho, Branch</t>
  </si>
  <si>
    <t>08:36</t>
  </si>
  <si>
    <t>Last Taken: 10/31/24</t>
  </si>
  <si>
    <t>10-32-2024</t>
  </si>
  <si>
    <t>08:58</t>
  </si>
  <si>
    <t>08:59</t>
  </si>
  <si>
    <t>11/01/24</t>
  </si>
  <si>
    <t>0904</t>
  </si>
  <si>
    <t>09:05</t>
  </si>
  <si>
    <t>XQ:CY24-27_00007206</t>
  </si>
  <si>
    <t>09:48</t>
  </si>
  <si>
    <t>ONCE</t>
  </si>
  <si>
    <t>10/31/24 08:50</t>
  </si>
  <si>
    <t>lot ,655</t>
  </si>
  <si>
    <t>Batch 325</t>
  </si>
  <si>
    <t>serial 301</t>
  </si>
  <si>
    <t>10/31/24 08:53</t>
  </si>
  <si>
    <t>00007195</t>
  </si>
  <si>
    <t>XQ1031:C00007R_GLU</t>
  </si>
  <si>
    <t>XQ1031:C00007R_TSH</t>
  </si>
  <si>
    <t>XQ24:BC0000169R BC#XQ007317</t>
  </si>
  <si>
    <t>A00000035335</t>
  </si>
  <si>
    <t>Q000002954</t>
  </si>
  <si>
    <t>XQ1031_HGB</t>
  </si>
  <si>
    <t>XQ1031_HCT</t>
  </si>
  <si>
    <t>Account Number: A00000035505; MRN: Q000002970 (Actual Output data from script), Created Date: 10-31-2024, Facility COCWH; Visit Type: surgical.</t>
  </si>
  <si>
    <t>09/16/1982</t>
  </si>
  <si>
    <t>23 24th St / ASTORIA / NY / 11105 / QUEENS NY / United States of America</t>
  </si>
  <si>
    <t>123-555-7306</t>
  </si>
  <si>
    <t>693-601 -4640</t>
  </si>
  <si>
    <t>11:31</t>
  </si>
  <si>
    <t>11:52</t>
  </si>
  <si>
    <t>11:53</t>
  </si>
  <si>
    <t>1158</t>
  </si>
  <si>
    <t>11:58</t>
  </si>
  <si>
    <t>10/31/24 :44</t>
  </si>
  <si>
    <t>10/31/24 11:44</t>
  </si>
  <si>
    <t>lot 1,213</t>
  </si>
  <si>
    <t>Batch 638</t>
  </si>
  <si>
    <t>10/31/24 11:47</t>
  </si>
  <si>
    <t>00007225</t>
  </si>
  <si>
    <t>XQ1031:C00017R_GLU</t>
  </si>
  <si>
    <t>XQ1031:C00017R_TSH</t>
  </si>
  <si>
    <t>A00000035505</t>
  </si>
  <si>
    <t>Q000002970</t>
  </si>
  <si>
    <t>Account Number: M00000158241; MRN: F000543681 (Actual Output data from script), Created Date: 10-31-2024, Facility COCQC; Visit Type: surgical.</t>
  </si>
  <si>
    <t>Lawyer</t>
  </si>
  <si>
    <t>06/23/1982</t>
  </si>
  <si>
    <t>123-555-6238</t>
  </si>
  <si>
    <t>341-842-7279</t>
  </si>
  <si>
    <t>Mho,Lawyer</t>
  </si>
  <si>
    <t>2:52 pm</t>
  </si>
  <si>
    <t>15:16</t>
  </si>
  <si>
    <t>1521</t>
  </si>
  <si>
    <t>15:21</t>
  </si>
  <si>
    <t>NH:CY24-371_00004177</t>
  </si>
  <si>
    <t>16:02</t>
  </si>
  <si>
    <t>10/31/24 3:07 pm</t>
  </si>
  <si>
    <t>lot 842</t>
  </si>
  <si>
    <t>Batch 100</t>
  </si>
  <si>
    <t>serial 232</t>
  </si>
  <si>
    <t>10/31/24 3:10 pm</t>
  </si>
  <si>
    <t>00004174</t>
  </si>
  <si>
    <t>NH1031_GLU</t>
  </si>
  <si>
    <t>NH1031_TSH</t>
  </si>
  <si>
    <t>Called by Yurii Rybachuk on 10/31/24 at 1525</t>
  </si>
  <si>
    <t>NH24:BC0000505S BC#NH004798</t>
  </si>
  <si>
    <t>10/31/24 4:09 pm</t>
  </si>
  <si>
    <t>M00000158241</t>
  </si>
  <si>
    <t>F000543681</t>
  </si>
  <si>
    <t>NH1031_HGB</t>
  </si>
  <si>
    <t>NH1031_HCT</t>
  </si>
  <si>
    <t>Account Number: A00000036099; MRN: Q000003010 (Actual Output data from script), Created Date: 11-01-2024, Facility COCWH; Visit Type: surgical.</t>
  </si>
  <si>
    <t>Cedrick</t>
  </si>
  <si>
    <t>11/20/2001</t>
  </si>
  <si>
    <t>123-555-8280</t>
  </si>
  <si>
    <t>808-679-3144</t>
  </si>
  <si>
    <t>Mho,Cedrick</t>
  </si>
  <si>
    <t>09:57</t>
  </si>
  <si>
    <t>11-2-2024</t>
  </si>
  <si>
    <t>10:20</t>
  </si>
  <si>
    <t>11/02/24</t>
  </si>
  <si>
    <t>1026</t>
  </si>
  <si>
    <t>10:27</t>
  </si>
  <si>
    <t>11/01/24 10:11</t>
  </si>
  <si>
    <t>11/01/24 10:14</t>
  </si>
  <si>
    <t>A00000036099</t>
  </si>
  <si>
    <t>Q000003010</t>
  </si>
  <si>
    <t>11-01-2024</t>
  </si>
  <si>
    <t>Account Number: A00000036251; MRN: Q000003019 (Actual Output data from script), Created Date: 11-01-2024, Facility COCWH; Visit Type: surgical.</t>
  </si>
  <si>
    <t>Zoe</t>
  </si>
  <si>
    <t>03/27/1994</t>
  </si>
  <si>
    <t>123-555-6771</t>
  </si>
  <si>
    <t>668-966-1411</t>
  </si>
  <si>
    <t>IELF/SAME AS PATIENT</t>
  </si>
  <si>
    <t>Mho,Zoe</t>
  </si>
  <si>
    <t>10:40</t>
  </si>
  <si>
    <t>CL and EP Room 01 A.CLRMO1</t>
  </si>
  <si>
    <t>A00000036251</t>
  </si>
  <si>
    <t>Q000003019</t>
  </si>
  <si>
    <t>Account Number: A00000036307; MRN: Q000003021 (Actual Output data from script), Created Date: 11-01-2024, Facility COCWH; Visit Type: surgical.</t>
  </si>
  <si>
    <t>Ed</t>
  </si>
  <si>
    <t>07/28/1983</t>
  </si>
  <si>
    <t>123-555-2058</t>
  </si>
  <si>
    <t>169-320-2911</t>
  </si>
  <si>
    <t>Mho,Ed</t>
  </si>
  <si>
    <t>11:07</t>
  </si>
  <si>
    <t>A00000036307</t>
  </si>
  <si>
    <t>Q000003021</t>
  </si>
  <si>
    <t>Account Number: M00000158330; MRN: F000543694 (Actual Output data from script), Created Date: 11-01-2024, Facility COCQC; Visit Type: surgical.</t>
  </si>
  <si>
    <t>Ermina</t>
  </si>
  <si>
    <t>06/26/2000</t>
  </si>
  <si>
    <t>123-555-4006</t>
  </si>
  <si>
    <t>249-500-5961</t>
  </si>
  <si>
    <t>Mho, Ermina</t>
  </si>
  <si>
    <t>3:24 pm</t>
  </si>
  <si>
    <t>Last Taken: 11/01/24</t>
  </si>
  <si>
    <t>15:47</t>
  </si>
  <si>
    <t>15:48</t>
  </si>
  <si>
    <t>1553</t>
  </si>
  <si>
    <t>15:53</t>
  </si>
  <si>
    <t>NH:CY24-372_00004209</t>
  </si>
  <si>
    <t>11/01/24 3:39 pm</t>
  </si>
  <si>
    <t>lot 866</t>
  </si>
  <si>
    <t>Batch 045</t>
  </si>
  <si>
    <t>serial 224</t>
  </si>
  <si>
    <t>11/01/24 3:42 pm</t>
  </si>
  <si>
    <t>00004206</t>
  </si>
  <si>
    <t>NH1101_GLU</t>
  </si>
  <si>
    <t>NH1101_TSH</t>
  </si>
  <si>
    <t>Called by Yurii Rybachuk on 11/01/24 at 1557</t>
  </si>
  <si>
    <t>NH24:BC0000506S BC#NH004834</t>
  </si>
  <si>
    <t>M00000158330</t>
  </si>
  <si>
    <t>F000543694</t>
  </si>
  <si>
    <t>NH1_HGB</t>
  </si>
  <si>
    <t>NH1_HCT</t>
  </si>
  <si>
    <t>Account Number: M00000158348; MRN: F000543697 (Actual Output data from script), Created Date: 11-01-2024, Facility COCQC; Visit Type: surgical.</t>
  </si>
  <si>
    <t>Truman</t>
  </si>
  <si>
    <t>12/12/1999</t>
  </si>
  <si>
    <t>1638 Clearfield St / PHILADELPHIA / PA / 19132 / PHILADELPHIA PA / United States of America</t>
  </si>
  <si>
    <t>123-555-5958</t>
  </si>
  <si>
    <t>956-439-8529</t>
  </si>
  <si>
    <t>Mho, Truman</t>
  </si>
  <si>
    <t>4:52 pm</t>
  </si>
  <si>
    <t>17:14</t>
  </si>
  <si>
    <t>17:15</t>
  </si>
  <si>
    <t>1719</t>
  </si>
  <si>
    <t>17:20</t>
  </si>
  <si>
    <t>NH:CY24-373_00004212</t>
  </si>
  <si>
    <t>18:01</t>
  </si>
  <si>
    <t>11/01/24 5:06 pm</t>
  </si>
  <si>
    <t>serial 084</t>
  </si>
  <si>
    <t>11/01/24 5:09 pm</t>
  </si>
  <si>
    <t>00004210</t>
  </si>
  <si>
    <t>Called by Yurii Rybachuk on 11/01/24 at 1723</t>
  </si>
  <si>
    <t>NH24:BC0000507S BC#NH004838</t>
  </si>
  <si>
    <t>11/01/24 6:08 pm</t>
  </si>
  <si>
    <t>M00000158348</t>
  </si>
  <si>
    <t>F000543697</t>
  </si>
  <si>
    <t>Account Number: M00000158381; MRN: F000543711 (Actual Output data from script), Created Date: 11-04-2024, Facility COCQC; Visit Type: surgical.</t>
  </si>
  <si>
    <t>06/28/1999</t>
  </si>
  <si>
    <t>123-555-8503</t>
  </si>
  <si>
    <t>291 1-554-4949</t>
  </si>
  <si>
    <t>,Alvina</t>
  </si>
  <si>
    <t>11/04/24</t>
  </si>
  <si>
    <t>1:33 pm</t>
  </si>
  <si>
    <t>11-5-2024</t>
  </si>
  <si>
    <t>13:55</t>
  </si>
  <si>
    <t>13:56</t>
  </si>
  <si>
    <t>11/05/24</t>
  </si>
  <si>
    <t>1 401</t>
  </si>
  <si>
    <t>14:01</t>
  </si>
  <si>
    <t>11/04/24 1:47 pm</t>
  </si>
  <si>
    <t>11/04/24 1:50 pm</t>
  </si>
  <si>
    <t>00004232</t>
  </si>
  <si>
    <t>NH1104:C00006R_GLU</t>
  </si>
  <si>
    <t>NH1104:C00006R_TSH</t>
  </si>
  <si>
    <t>Called by Yurii Rybachuk on 11/04/24 at 1405</t>
  </si>
  <si>
    <t>M00000158381</t>
  </si>
  <si>
    <t>F000543711</t>
  </si>
  <si>
    <t>NH1104:H00005R_HGB</t>
  </si>
  <si>
    <t>NH1104:H00005R_HCT</t>
  </si>
  <si>
    <t>11-04-2024</t>
  </si>
  <si>
    <t>Account Number: M000001558399; MRN: F000543713 (Actual Output data from script), Created Date: 11-04-2024, Facility COCQC; Visit Type: surgical.</t>
  </si>
  <si>
    <t>Laurine</t>
  </si>
  <si>
    <t>02/28/1985</t>
  </si>
  <si>
    <t>4 Fountain Way / FRESNO / CA / 93704 / FRESNO CA / United States of America</t>
  </si>
  <si>
    <t>123-555-3335</t>
  </si>
  <si>
    <t>678-274-3453</t>
  </si>
  <si>
    <t>Mho, Laurine</t>
  </si>
  <si>
    <t>2:20 pm</t>
  </si>
  <si>
    <t>M000001558399</t>
  </si>
  <si>
    <t>F000543713</t>
  </si>
  <si>
    <t>Account Number: K00000022551; MRN: V000004360 (Actual Output data from script), Created Date: 11-05-2024, Facility COCYS; Visit Type: surgical.</t>
  </si>
  <si>
    <t>Kelli</t>
  </si>
  <si>
    <t>05/04/1979</t>
  </si>
  <si>
    <t>1 Mid City / LOS ANGELES / CA / 90019 / LOS ANGELES CA / United States of America</t>
  </si>
  <si>
    <t>123-555-6476</t>
  </si>
  <si>
    <t>843-857-4033</t>
  </si>
  <si>
    <t>Mho,Kelli</t>
  </si>
  <si>
    <t>11-6-2024</t>
  </si>
  <si>
    <t>11/05/24 11:15</t>
  </si>
  <si>
    <t>11/05/24 11:16</t>
  </si>
  <si>
    <t>PACEMAKER CARD THK6MM 50X47MM [K0012614...</t>
  </si>
  <si>
    <t>00888867319677</t>
  </si>
  <si>
    <t>lot ,,215</t>
  </si>
  <si>
    <t>Batch 647</t>
  </si>
  <si>
    <t>11/05/24 11:18</t>
  </si>
  <si>
    <t>K00000022551</t>
  </si>
  <si>
    <t>V000004360</t>
  </si>
  <si>
    <t>COCYS</t>
  </si>
  <si>
    <t>11-05-2024</t>
  </si>
  <si>
    <t>Account Number: K00000022659; MRN: V000004388 (Actual Output data from script), Created Date: 11-05-2024, Facility COCYS; Visit Type: surgical.</t>
  </si>
  <si>
    <t>Milda</t>
  </si>
  <si>
    <t>03/15/1987</t>
  </si>
  <si>
    <t>123-555-9004</t>
  </si>
  <si>
    <t>330-384-8900</t>
  </si>
  <si>
    <t>Mho,Milda</t>
  </si>
  <si>
    <t>12:32</t>
  </si>
  <si>
    <t>12:54</t>
  </si>
  <si>
    <t>12:55</t>
  </si>
  <si>
    <t>11/06/24</t>
  </si>
  <si>
    <t>1300</t>
  </si>
  <si>
    <t>13:00</t>
  </si>
  <si>
    <t>HGBA1C</t>
  </si>
  <si>
    <t>11/05/24 12:46</t>
  </si>
  <si>
    <t>lot 803</t>
  </si>
  <si>
    <t>serial 833</t>
  </si>
  <si>
    <t>11/05/24 12:49</t>
  </si>
  <si>
    <t>K00000022659</t>
  </si>
  <si>
    <t>V000004388</t>
  </si>
  <si>
    <t>Account Number: K00000022675; MRN: V000004390 (Actual Output data from script), Created Date: 11-05-2024, Facility COCYS; Visit Type: surgical.</t>
  </si>
  <si>
    <t>Lavina</t>
  </si>
  <si>
    <t>07/28/1991</t>
  </si>
  <si>
    <t>310 E Buchingham Way / FRESNO / CA / 93704 / FRESNO CA / United States of America</t>
  </si>
  <si>
    <t>123-555-8183</t>
  </si>
  <si>
    <t>519-364-8876</t>
  </si>
  <si>
    <t>Mho,Lavina</t>
  </si>
  <si>
    <t>15:32</t>
  </si>
  <si>
    <t>15:54</t>
  </si>
  <si>
    <t>11/05/24 15:46</t>
  </si>
  <si>
    <t>11/05/24 15:49</t>
  </si>
  <si>
    <t>K00000022675</t>
  </si>
  <si>
    <t>V000004390</t>
  </si>
  <si>
    <t>Account Number: K00000022683; MRN: V000004393 (Actual Output data from script), Created Date: 11-05-2024, Facility COCYS; Visit Type: surgical.</t>
  </si>
  <si>
    <t>Tinnie</t>
  </si>
  <si>
    <t>02/23/1995</t>
  </si>
  <si>
    <t>5299 28th Ave / PORTLAND / OR / 97211 / MULTNOMAH OR / United States of America</t>
  </si>
  <si>
    <t>123-555-5461</t>
  </si>
  <si>
    <t>964-935-1484</t>
  </si>
  <si>
    <t>16:22</t>
  </si>
  <si>
    <t>11/05/24 16:35</t>
  </si>
  <si>
    <t>lot ,070</t>
  </si>
  <si>
    <t>Batch 742</t>
  </si>
  <si>
    <t>11/05/24 16:37</t>
  </si>
  <si>
    <t>K00000022683</t>
  </si>
  <si>
    <t>V000004393</t>
  </si>
  <si>
    <t>Account Number: K00000023230; MRN: V000004492 (Actual Output data from script), Created Date: 11-06-2024, Facility COCYS; Visit Type: surgical.</t>
  </si>
  <si>
    <t>Lenwood</t>
  </si>
  <si>
    <t>05/14/1990</t>
  </si>
  <si>
    <t>998 16th St / NASHVILLE / TN / 37206 / DAVIDSON TN / United States of America</t>
  </si>
  <si>
    <t>123-555-7280</t>
  </si>
  <si>
    <t>775-126-3366</t>
  </si>
  <si>
    <t>Mho,Lenwood</t>
  </si>
  <si>
    <t>09:56</t>
  </si>
  <si>
    <t>Last Taken: 11/06/24</t>
  </si>
  <si>
    <t>11-7-2024</t>
  </si>
  <si>
    <t>10:17</t>
  </si>
  <si>
    <t>10:18</t>
  </si>
  <si>
    <t>11/07/24</t>
  </si>
  <si>
    <t>Dominion Hospital</t>
  </si>
  <si>
    <t>11/06/24 10:10</t>
  </si>
  <si>
    <t>lot,113l</t>
  </si>
  <si>
    <t>Batch 727</t>
  </si>
  <si>
    <t>serial 041</t>
  </si>
  <si>
    <t>11/06/24 10:12</t>
  </si>
  <si>
    <t>11/06/24 10:13</t>
  </si>
  <si>
    <t>XV24:BC0000121R BC#XV005011</t>
  </si>
  <si>
    <t>K00000023230</t>
  </si>
  <si>
    <t>V000004492</t>
  </si>
  <si>
    <t>11-06-2024</t>
  </si>
  <si>
    <t>Account Number: A00000037494; MRN: Q000003110 (Actual Output data from script), Created Date: 11-06-2024, Facility COCWH; Visit Type: surgical.</t>
  </si>
  <si>
    <t>Johnathan</t>
  </si>
  <si>
    <t>05/15/1988</t>
  </si>
  <si>
    <t>123-555-8084</t>
  </si>
  <si>
    <t>407-737-2822</t>
  </si>
  <si>
    <t>Mho,Johnathan</t>
  </si>
  <si>
    <t>09:29</t>
  </si>
  <si>
    <t>09:51</t>
  </si>
  <si>
    <t>09:52</t>
  </si>
  <si>
    <t>0957</t>
  </si>
  <si>
    <t>XQ:CY24-28_00007764</t>
  </si>
  <si>
    <t>11/06/24 09:43</t>
  </si>
  <si>
    <t>PACEMAKER CARD THK6MM 50X47MM PM2272 [A...</t>
  </si>
  <si>
    <t>Batch 024</t>
  </si>
  <si>
    <t>11/06/24 09:46</t>
  </si>
  <si>
    <t>00007760</t>
  </si>
  <si>
    <t>XQ1106:C00016R_GLU</t>
  </si>
  <si>
    <t>XQ1106:C00016R_TSH</t>
  </si>
  <si>
    <t>XQ24:BC0000179R BC#XQ007971</t>
  </si>
  <si>
    <t>A00000037494</t>
  </si>
  <si>
    <t>Q000003110</t>
  </si>
  <si>
    <t>XQ1106:H00009R_HGB</t>
  </si>
  <si>
    <t>XQ1106:H00009R_HCT</t>
  </si>
  <si>
    <t>Account Number: A00000037567; MRN: Q000003117 (Actual Output data from script), Created Date: 11-06-2024, Facility COCWH; Visit Type: surgical.</t>
  </si>
  <si>
    <t>Sherron</t>
  </si>
  <si>
    <t>12/06/1999</t>
  </si>
  <si>
    <t>123-555-4091</t>
  </si>
  <si>
    <t>937-902-8567</t>
  </si>
  <si>
    <t>Mho, Sherron</t>
  </si>
  <si>
    <t>12:09</t>
  </si>
  <si>
    <t>A00000037567</t>
  </si>
  <si>
    <t>Q000003117</t>
  </si>
  <si>
    <t>Account Number: K00000023477; MRN: V000004519 (Actual Output data from script), Created Date: 11-06-2024, Facility COCYS; Visit Type: surgical.</t>
  </si>
  <si>
    <t>Estela</t>
  </si>
  <si>
    <t>12/04/1987</t>
  </si>
  <si>
    <t>1057 3rd Ave / LOS ANGELES / CA / 90019 / LOS ANGELES CA / United States of America</t>
  </si>
  <si>
    <t>123-555-4012</t>
  </si>
  <si>
    <t>706-550-5171</t>
  </si>
  <si>
    <t>Mho,Estela</t>
  </si>
  <si>
    <t>13:05</t>
  </si>
  <si>
    <t>13:26</t>
  </si>
  <si>
    <t>LSL Capital Central Lab</t>
  </si>
  <si>
    <t>Blood Culture</t>
  </si>
  <si>
    <t>Short Stay Unit Procedure K.SSUNIT-01</t>
  </si>
  <si>
    <t>11/06/24 13:19</t>
  </si>
  <si>
    <t>ot,013</t>
  </si>
  <si>
    <t>Batch 307</t>
  </si>
  <si>
    <t>11/06/24 13:21</t>
  </si>
  <si>
    <t>11/06/24 13:22</t>
  </si>
  <si>
    <t>XV24:BC0000122R BC#XV005015</t>
  </si>
  <si>
    <t>K00000023477</t>
  </si>
  <si>
    <t>V000004519</t>
  </si>
  <si>
    <t>Account Number: A00000037583; MRN: Q000003118 (Actual Output data from script), Created Date: 11-06-2024, Facility COCWH; Visit Type: surgical.</t>
  </si>
  <si>
    <t>Koby</t>
  </si>
  <si>
    <t>02/01/2003</t>
  </si>
  <si>
    <t>6127 Del Valle Dr / LOS ANGELES / CA / 90048 / LOS ANGELES CA / United States of America</t>
  </si>
  <si>
    <t>123-555-8612</t>
  </si>
  <si>
    <t>739-980-6375</t>
  </si>
  <si>
    <t>Mho,Koby</t>
  </si>
  <si>
    <t>12:27</t>
  </si>
  <si>
    <t>Discharge Order (Routine); Ordered 11/06/24; Ordered By:Provider Attending01</t>
  </si>
  <si>
    <t>12:49</t>
  </si>
  <si>
    <t>12:50</t>
  </si>
  <si>
    <t>1255</t>
  </si>
  <si>
    <t>Mho, Koby</t>
  </si>
  <si>
    <t>XQ:CY24-29_00007796</t>
  </si>
  <si>
    <t>13:38</t>
  </si>
  <si>
    <t>11/06/24 12:41</t>
  </si>
  <si>
    <t>lot 603</t>
  </si>
  <si>
    <t>Batch 345</t>
  </si>
  <si>
    <t>serial 133</t>
  </si>
  <si>
    <t>11/06/24 12:44</t>
  </si>
  <si>
    <t>00007790</t>
  </si>
  <si>
    <t>XQ1106:C00020R_GLU</t>
  </si>
  <si>
    <t>XQ1106:C00020R_TSH</t>
  </si>
  <si>
    <t>XQ24:BC0000181R BC#XQ008017</t>
  </si>
  <si>
    <t>A00000037583</t>
  </si>
  <si>
    <t>Q000003118</t>
  </si>
  <si>
    <t>XQ1106:H00011R_HGB</t>
  </si>
  <si>
    <t>XQ1106:H00011R_HCT</t>
  </si>
  <si>
    <t>Account Number: K00000023612; MRN: V000004575 (Actual Output data from script), Created Date: 11-07-2024, Facility COCYS; Visit Type: surgical.</t>
  </si>
  <si>
    <t>Serina</t>
  </si>
  <si>
    <t>02/09/1994</t>
  </si>
  <si>
    <t>123-555-2171</t>
  </si>
  <si>
    <t>680-169-1278</t>
  </si>
  <si>
    <t>Mho, Serina</t>
  </si>
  <si>
    <t>11-8-2024</t>
  </si>
  <si>
    <t>09:50</t>
  </si>
  <si>
    <t>11/08/24</t>
  </si>
  <si>
    <t>11/07/24 09:43</t>
  </si>
  <si>
    <t>lot ,651</t>
  </si>
  <si>
    <t>Batch 370</t>
  </si>
  <si>
    <t>serial 020</t>
  </si>
  <si>
    <t>11/07/24 09:45</t>
  </si>
  <si>
    <t>11/07/24 09:46</t>
  </si>
  <si>
    <t>K00000023612</t>
  </si>
  <si>
    <t>V000004575</t>
  </si>
  <si>
    <t>11-07-2024</t>
  </si>
  <si>
    <t>Account Number: A00000037761; MRN: Q000003133 (Actual Output data from script), Created Date: 11-07-2024, Facility COCWH; Visit Type: surgical.</t>
  </si>
  <si>
    <t>Carrol</t>
  </si>
  <si>
    <t>09/22/1984</t>
  </si>
  <si>
    <t>123-555-6524</t>
  </si>
  <si>
    <t>751-832-1887</t>
  </si>
  <si>
    <t>Mho,Carrol</t>
  </si>
  <si>
    <t>08:28</t>
  </si>
  <si>
    <t>08:50</t>
  </si>
  <si>
    <t>08:51</t>
  </si>
  <si>
    <t>0856</t>
  </si>
  <si>
    <t>08:56</t>
  </si>
  <si>
    <t>11/07/24 08:42</t>
  </si>
  <si>
    <t>Batch 766</t>
  </si>
  <si>
    <t>serial 141</t>
  </si>
  <si>
    <t>11/07/24 08:44</t>
  </si>
  <si>
    <t>11/07/24 08:45</t>
  </si>
  <si>
    <t>A00000037761</t>
  </si>
  <si>
    <t>Q000003133</t>
  </si>
  <si>
    <t>Account Number: A00000037788; MRN: Q000003135 (Actual Output data from script), Created Date: 11-07-2024, Facility COCWH; Visit Type: surgical.</t>
  </si>
  <si>
    <t>Bena</t>
  </si>
  <si>
    <t>04/04/1986</t>
  </si>
  <si>
    <t>5911 Morningside Ave / DALLAS / TX / 75206 / DALLAS TX / United States of America</t>
  </si>
  <si>
    <t>123-555-3265</t>
  </si>
  <si>
    <t>501-693-7443</t>
  </si>
  <si>
    <t>Mho,Bena</t>
  </si>
  <si>
    <t>09:09</t>
  </si>
  <si>
    <t>A00000037788</t>
  </si>
  <si>
    <t>Q000003135</t>
  </si>
  <si>
    <t>Account Number: A00000037796; MRN: Q000003136 (Actual Output data from script), Created Date: 11-07-2024, Facility COCWH; Visit Type: surgical.</t>
  </si>
  <si>
    <t>Epple</t>
  </si>
  <si>
    <t>11/28/1986</t>
  </si>
  <si>
    <t>56 Sunrise Acres / EL PASO / TX / 79904 / EL PASO TX / United States of America</t>
  </si>
  <si>
    <t>123-555-1468</t>
  </si>
  <si>
    <t>403-622-5922</t>
  </si>
  <si>
    <t>Mho,Eppie</t>
  </si>
  <si>
    <t>09:36</t>
  </si>
  <si>
    <t>A00000037796</t>
  </si>
  <si>
    <t>Q000003136</t>
  </si>
  <si>
    <t>Account Number: K00000023621; MRN: V000004576 (Actual Output data from script), Created Date: 11-07-2024, Facility COCYS; Visit Type: surgical.</t>
  </si>
  <si>
    <t>Tonda</t>
  </si>
  <si>
    <t>08/21/1981</t>
  </si>
  <si>
    <t>6034 Paddock Dr / SAN ANTONIO / TX / 78228 / BEXAR TX / United States of America</t>
  </si>
  <si>
    <t>123-555-1724</t>
  </si>
  <si>
    <t>606-670-7533</t>
  </si>
  <si>
    <t>Mho,Tonda</t>
  </si>
  <si>
    <t>10:07</t>
  </si>
  <si>
    <t>Last Taken: 11/07/24</t>
  </si>
  <si>
    <t>10:28</t>
  </si>
  <si>
    <t>OK, ~10,000 CFUnits/ml</t>
  </si>
  <si>
    <t>50K, 550,000 CFUnits/ml</t>
  </si>
  <si>
    <t>ETCT</t>
  </si>
  <si>
    <t>11/07/24 10:20</t>
  </si>
  <si>
    <t>lot :,103</t>
  </si>
  <si>
    <t>serial 753</t>
  </si>
  <si>
    <t>11/07/24 10:22</t>
  </si>
  <si>
    <t>11/07/24 10:23</t>
  </si>
  <si>
    <t>XV24:BC0000123R BC#XV005034</t>
  </si>
  <si>
    <t>Etest Ceftolozane/Tazobactam</t>
  </si>
  <si>
    <t>K00000023621</t>
  </si>
  <si>
    <t>V000004576</t>
  </si>
  <si>
    <t>Account Number: K00000023639; MRN: V000004579 (Actual Output data from script), Created Date: 11-07-2024, Facility COCYS; Visit Type: surgical.</t>
  </si>
  <si>
    <t>Linna</t>
  </si>
  <si>
    <t>710 Chestnut St / LOUISVILLE /  / 40202 / JEFFERSON KY / United States of America</t>
  </si>
  <si>
    <t>123-555-4645</t>
  </si>
  <si>
    <t>514-375-8395</t>
  </si>
  <si>
    <t>ISELF/SAME AS PATIENT</t>
  </si>
  <si>
    <t>Mho,Linna</t>
  </si>
  <si>
    <t>11:50</t>
  </si>
  <si>
    <t>12:10</t>
  </si>
  <si>
    <t>12:11</t>
  </si>
  <si>
    <t>11/07/24 12:03</t>
  </si>
  <si>
    <t>lot ,552</t>
  </si>
  <si>
    <t>serial 546</t>
  </si>
  <si>
    <t>11/07/24 12:06</t>
  </si>
  <si>
    <t>XV24:BC0000124R BC#XV005140</t>
  </si>
  <si>
    <t>K00000023639</t>
  </si>
  <si>
    <t>V000004579</t>
  </si>
  <si>
    <t>Account Number: A00000037826; MRN: Q000003139 (Actual Output data from script), Created Date: 11-07-2024, Facility COCWH; Visit Type: surgical.</t>
  </si>
  <si>
    <t>Elie</t>
  </si>
  <si>
    <t>04/28/2000</t>
  </si>
  <si>
    <t>1654 23rd St / JACKSONVILLE / FL / 32209 / DUVAL FL / United States of America</t>
  </si>
  <si>
    <t>123-555-8049</t>
  </si>
  <si>
    <t>224-252-2715</t>
  </si>
  <si>
    <t>Mho, Elie</t>
  </si>
  <si>
    <t>10:54</t>
  </si>
  <si>
    <t>Discharge Order (Routine); Ordered 11/07/24; Ordered By:Provider Attending01</t>
  </si>
  <si>
    <t>11:15</t>
  </si>
  <si>
    <t>11:16</t>
  </si>
  <si>
    <t>1121</t>
  </si>
  <si>
    <t>11:21</t>
  </si>
  <si>
    <t>XQ:CY24-30_00007864</t>
  </si>
  <si>
    <t>12:02</t>
  </si>
  <si>
    <t>11/07/24 11:07</t>
  </si>
  <si>
    <t>Batch 801</t>
  </si>
  <si>
    <t>serial 514</t>
  </si>
  <si>
    <t>11/07/24 11:10</t>
  </si>
  <si>
    <t>00007857</t>
  </si>
  <si>
    <t>XQ1107:C00013R_GLU</t>
  </si>
  <si>
    <t>XQ1107:C00013R_TSH</t>
  </si>
  <si>
    <t>XQ24:BC0000186R BC#XQ008113</t>
  </si>
  <si>
    <t>A00000037826</t>
  </si>
  <si>
    <t>Q000003139</t>
  </si>
  <si>
    <t>XQ1107:H00004R_HGB</t>
  </si>
  <si>
    <t>XQ1107:H00004R_HCT</t>
  </si>
  <si>
    <t>Account Number: K00000023647; MRN: V000004580 (Actual Output data from script), Created Date: 11-07-2024, Facility COCYS; Visit Type: surgical.</t>
  </si>
  <si>
    <t>Kristy</t>
  </si>
  <si>
    <t>08/29/1990</t>
  </si>
  <si>
    <t>1619 Virginia Ave / SAN JOSE / CA / 95116 / SANTA CLARA CA / United States of America</t>
  </si>
  <si>
    <t>123-555-6757</t>
  </si>
  <si>
    <t>310-804-3077</t>
  </si>
  <si>
    <t>Mho,Kristy</t>
  </si>
  <si>
    <t>12:53</t>
  </si>
  <si>
    <t>BH Discharge Instructions +</t>
  </si>
  <si>
    <t>13:13</t>
  </si>
  <si>
    <t>13:14</t>
  </si>
  <si>
    <t>Mho, Kristy</t>
  </si>
  <si>
    <t>XV:CY24-8_00005346</t>
  </si>
  <si>
    <t>11/07/24 13:06</t>
  </si>
  <si>
    <t>lot , 485</t>
  </si>
  <si>
    <t>11/07/24 13:08</t>
  </si>
  <si>
    <t>XV24:BC0000125R BC#XV005141</t>
  </si>
  <si>
    <t>11/07/24 13:58</t>
  </si>
  <si>
    <t>K00000023647</t>
  </si>
  <si>
    <t>V000004580</t>
  </si>
  <si>
    <t>Account Number: K00000024414; MRN: V000004742 (Actual Output data from script), Created Date: 11-08-2024, Facility COCYS; Visit Type: surgical.</t>
  </si>
  <si>
    <t>Burley</t>
  </si>
  <si>
    <t>06/04/1992</t>
  </si>
  <si>
    <t>123-555-2834</t>
  </si>
  <si>
    <t>156-682-1482</t>
  </si>
  <si>
    <t>Mho,Burley</t>
  </si>
  <si>
    <t>10:29</t>
  </si>
  <si>
    <t>Last Taken: 11/08/24</t>
  </si>
  <si>
    <t>Discharge Order (Routine); Ordered 11/08/24; Ordered By:Provider Attending01</t>
  </si>
  <si>
    <t>11-9-2024</t>
  </si>
  <si>
    <t>0:50</t>
  </si>
  <si>
    <t>10:51</t>
  </si>
  <si>
    <t>11/09/24</t>
  </si>
  <si>
    <t>10:50</t>
  </si>
  <si>
    <t>Mho, Burley</t>
  </si>
  <si>
    <t>XV:CY24-10_00005417</t>
  </si>
  <si>
    <t>11:30</t>
  </si>
  <si>
    <t>11/08/24 10:43</t>
  </si>
  <si>
    <t>lot ,263</t>
  </si>
  <si>
    <t>Batch 612</t>
  </si>
  <si>
    <t>serial 142</t>
  </si>
  <si>
    <t>11/08/24 10:45</t>
  </si>
  <si>
    <t>11/08/24 10:46</t>
  </si>
  <si>
    <t>XV24:BC0000127R BC#XV005239</t>
  </si>
  <si>
    <t>11/08/24 11:37</t>
  </si>
  <si>
    <t>K00000024414</t>
  </si>
  <si>
    <t>V000004742</t>
  </si>
  <si>
    <t>11-08-2024</t>
  </si>
  <si>
    <t>Account Number: K00000024431; MRN: V000004747 (Actual Output data from script), Created Date: 11-08-2024, Facility COCYS; Visit Type: surgical.</t>
  </si>
  <si>
    <t>Antwain</t>
  </si>
  <si>
    <t>05/26/1994</t>
  </si>
  <si>
    <t>123-555-9946</t>
  </si>
  <si>
    <t>617-509-5864</t>
  </si>
  <si>
    <t>Mho,Antwain</t>
  </si>
  <si>
    <t>12:03</t>
  </si>
  <si>
    <t>12:24</t>
  </si>
  <si>
    <t>12:25</t>
  </si>
  <si>
    <t>XV:CY24-11_00005419</t>
  </si>
  <si>
    <t>3:02</t>
  </si>
  <si>
    <t>11/08/24 12:16</t>
  </si>
  <si>
    <t>lot 447</t>
  </si>
  <si>
    <t>Batch 185</t>
  </si>
  <si>
    <t>serial 314</t>
  </si>
  <si>
    <t>11/08/24 12:19</t>
  </si>
  <si>
    <t>XV24:BC0000128R BC#XV005244</t>
  </si>
  <si>
    <t>11/08/24 13:09</t>
  </si>
  <si>
    <t>K00000024431</t>
  </si>
  <si>
    <t>V000004747</t>
  </si>
  <si>
    <t>Account Number: K00000024813; MRN: V000004825 (Actual Output data from script), Created Date: 11-08-2024, Facility COCYS; Visit Type: clinical.</t>
  </si>
  <si>
    <t>Liston</t>
  </si>
  <si>
    <t>10/17/1981</t>
  </si>
  <si>
    <t>1403 Eastland Ave / NASHVILLE / TN / 37206 / DAVIDSON TN / United States of America</t>
  </si>
  <si>
    <t>123-555-2148</t>
  </si>
  <si>
    <t>139-737-6364</t>
  </si>
  <si>
    <t>Mho, Liston</t>
  </si>
  <si>
    <t>18:44</t>
  </si>
  <si>
    <t>19:05</t>
  </si>
  <si>
    <t>19:06</t>
  </si>
  <si>
    <t>1911</t>
  </si>
  <si>
    <t>19:12</t>
  </si>
  <si>
    <t>11/08/24 18:58</t>
  </si>
  <si>
    <t>lot ,870</t>
  </si>
  <si>
    <t>Batch 01 6</t>
  </si>
  <si>
    <t>11/08/24 19:00</t>
  </si>
  <si>
    <t>K00000024813</t>
  </si>
  <si>
    <t>V000004825</t>
  </si>
  <si>
    <t>Account Number: K00000024821; MRN: V000004826 (Actual Output data from script), Created Date: 11-08-2024, Facility COCYS; Visit Type: clinical.</t>
  </si>
  <si>
    <t>12/27/1978</t>
  </si>
  <si>
    <t>5806 Sloan Dr / SAN ANTONIO / TX / 78228 / BEXAR TX / United States of America</t>
  </si>
  <si>
    <t>123-555-6223</t>
  </si>
  <si>
    <t>607-451-3594</t>
  </si>
  <si>
    <t>Mho, Ana</t>
  </si>
  <si>
    <t>19:25</t>
  </si>
  <si>
    <t>19:46</t>
  </si>
  <si>
    <t>19:47</t>
  </si>
  <si>
    <t>1952</t>
  </si>
  <si>
    <t>19:52</t>
  </si>
  <si>
    <t>11/08/24 19:38</t>
  </si>
  <si>
    <t>serial 306</t>
  </si>
  <si>
    <t>11/08/24 19:41</t>
  </si>
  <si>
    <t>K00000024821</t>
  </si>
  <si>
    <t>V000004826</t>
  </si>
  <si>
    <t>Account Number: K00000024830; MRN: V000004827 (Actual Output data from script), Created Date: 11-08-2024, Facility COCYS; Visit Type: clinical.</t>
  </si>
  <si>
    <t>Brooke</t>
  </si>
  <si>
    <t>10/01/1983</t>
  </si>
  <si>
    <t>770 E Griffith Way / FRESNO / CA / 93704 / FRESNO CA / United States of America</t>
  </si>
  <si>
    <t>123-555-2062</t>
  </si>
  <si>
    <t>124-456-5662</t>
  </si>
  <si>
    <t>Mho, Brooke</t>
  </si>
  <si>
    <t>20:05</t>
  </si>
  <si>
    <t>20:26</t>
  </si>
  <si>
    <t>20:27</t>
  </si>
  <si>
    <t>2032</t>
  </si>
  <si>
    <t>20:33</t>
  </si>
  <si>
    <t>11/08/24 20:19</t>
  </si>
  <si>
    <t>serial 750</t>
  </si>
  <si>
    <t>11/08/24 20:21</t>
  </si>
  <si>
    <t>11/08/24 20:22</t>
  </si>
  <si>
    <t>K00000024830</t>
  </si>
  <si>
    <t>V000004827</t>
  </si>
  <si>
    <t>Account Number: A00000038113; MRN: Q000003157 (Actual Output data from script), Created Date: 11-09-2024, Facility COCWH; Visit Type: clinical.</t>
  </si>
  <si>
    <t>Lora</t>
  </si>
  <si>
    <t>01/15/2002</t>
  </si>
  <si>
    <t>531 7th St / CHARLOTTE / NC / 28202 / MECKLENBURG NC / United States of America</t>
  </si>
  <si>
    <t>123-555-6498</t>
  </si>
  <si>
    <t>930-538-4922</t>
  </si>
  <si>
    <t>Mho,Lora</t>
  </si>
  <si>
    <t>00:21</t>
  </si>
  <si>
    <t>Last Taken: 11/09/24</t>
  </si>
  <si>
    <t>Discharge Order (Routine); Ordered 11/09/24; Ordered By:Provider Attending01</t>
  </si>
  <si>
    <t>11-10-2024</t>
  </si>
  <si>
    <t>00:43</t>
  </si>
  <si>
    <t>00:44</t>
  </si>
  <si>
    <t>11/10/24</t>
  </si>
  <si>
    <t>0049</t>
  </si>
  <si>
    <t>00:49</t>
  </si>
  <si>
    <t>XQ:CY24-31_00007928</t>
  </si>
  <si>
    <t>01:31</t>
  </si>
  <si>
    <t>11/09/24 00:35</t>
  </si>
  <si>
    <t>lot,170</t>
  </si>
  <si>
    <t>serial 765</t>
  </si>
  <si>
    <t>11/09/24 00:38</t>
  </si>
  <si>
    <t>00007926</t>
  </si>
  <si>
    <t>XQ1109:C00001R_GLU</t>
  </si>
  <si>
    <t>XQ1109:C00001R_TSH</t>
  </si>
  <si>
    <t>XQ24:BC0000187R BC#XQ008208</t>
  </si>
  <si>
    <t>A00000038113</t>
  </si>
  <si>
    <t>Q000003157</t>
  </si>
  <si>
    <t>XQ1109:H00002R_HGB</t>
  </si>
  <si>
    <t>XQ1109:H00002R_HCT</t>
  </si>
  <si>
    <t>11-09-2024</t>
  </si>
  <si>
    <t>Account Number: A00000038351; MRN: Q000003179 (Actual Output data from script), Created Date: 11-10-2024, Facility COCWH; Visit Type: clinical.</t>
  </si>
  <si>
    <t>Buena</t>
  </si>
  <si>
    <t>05/17/2003</t>
  </si>
  <si>
    <t>123-555-7976</t>
  </si>
  <si>
    <t>471-658-1156</t>
  </si>
  <si>
    <t>Mho, Buena</t>
  </si>
  <si>
    <t>16:27</t>
  </si>
  <si>
    <t>Last Taken: 11/10/24</t>
  </si>
  <si>
    <t>Discharge Order (Routine); Ordered 11/10/24; Ordered By:Provider Attending01</t>
  </si>
  <si>
    <t>11-11-2024</t>
  </si>
  <si>
    <t>16:50</t>
  </si>
  <si>
    <t>11/11/24</t>
  </si>
  <si>
    <t>1655</t>
  </si>
  <si>
    <t>16:55</t>
  </si>
  <si>
    <t>XQ:CY24-32_00007956</t>
  </si>
  <si>
    <t>17:37</t>
  </si>
  <si>
    <t>11/10/24 16:41</t>
  </si>
  <si>
    <t>lot , 846</t>
  </si>
  <si>
    <t>serial 567</t>
  </si>
  <si>
    <t>11/10/24 16:44</t>
  </si>
  <si>
    <t>00007954</t>
  </si>
  <si>
    <t>XQ1110:C00013R_GLU</t>
  </si>
  <si>
    <t>XQ1110:C00013R_TSH</t>
  </si>
  <si>
    <t>XQ24:BC0000188R BC#XQ008247</t>
  </si>
  <si>
    <t>A00000038351</t>
  </si>
  <si>
    <t>Q000003179</t>
  </si>
  <si>
    <t>XQ1110:H00002R_HGB</t>
  </si>
  <si>
    <t>XQ1110:H00002R_HCT</t>
  </si>
  <si>
    <t>Account Number: K00000024848; MRN: V000004828 (Actual Output data from script), Created Date: 11-10-2024, Facility COCYS; Visit Type: inpatient.</t>
  </si>
  <si>
    <t>10/01/1980</t>
  </si>
  <si>
    <t>1350 Peabody Ave / MEMPHIS / TN / 38104 / SHELBY TN / United States of America</t>
  </si>
  <si>
    <t>123-555-7346</t>
  </si>
  <si>
    <t>687-386-5209</t>
  </si>
  <si>
    <t>20:28</t>
  </si>
  <si>
    <t>569</t>
  </si>
  <si>
    <t>12</t>
  </si>
  <si>
    <t>5 MEDICAL UNIT</t>
  </si>
  <si>
    <t>20:50</t>
  </si>
  <si>
    <t>20:51</t>
  </si>
  <si>
    <t>Mho,Wilfred</t>
  </si>
  <si>
    <t>XV:CY24-12_00005470</t>
  </si>
  <si>
    <t>21:26</t>
  </si>
  <si>
    <t>11/10/24 20:42</t>
  </si>
  <si>
    <t>lot 1,372</t>
  </si>
  <si>
    <t>Batch 238</t>
  </si>
  <si>
    <t>serial 208</t>
  </si>
  <si>
    <t>11/10/24 20:45</t>
  </si>
  <si>
    <t>XV24:BC0000129R BC#XV005312</t>
  </si>
  <si>
    <t>11/10/24 21:34</t>
  </si>
  <si>
    <t>K00000024848</t>
  </si>
  <si>
    <t>V000004828</t>
  </si>
  <si>
    <t>Account Number: K00000024856; MRN: V000004829 (Actual Output data from script), Created Date: 11-10-2024, Facility COCYS; Visit Type: clinical.</t>
  </si>
  <si>
    <t>Griselda</t>
  </si>
  <si>
    <t>06/16/1988</t>
  </si>
  <si>
    <t>674 Tremont St / BOSTON / MA / 02118 / SUFFOLK MA / United States of America</t>
  </si>
  <si>
    <t>123-555-6744</t>
  </si>
  <si>
    <t>830-361-6690</t>
  </si>
  <si>
    <t>Mho,Griselda</t>
  </si>
  <si>
    <t>22:25</t>
  </si>
  <si>
    <t>22:46</t>
  </si>
  <si>
    <t>22:47</t>
  </si>
  <si>
    <t>Mho, Griselda</t>
  </si>
  <si>
    <t>XV:CY24-13_00005472</t>
  </si>
  <si>
    <t>23:25</t>
  </si>
  <si>
    <t>11/10/24 22:39</t>
  </si>
  <si>
    <t>lot , 560</t>
  </si>
  <si>
    <t>Batch 851</t>
  </si>
  <si>
    <t>11/10/24 22:41</t>
  </si>
  <si>
    <t>11/10/24 22:42</t>
  </si>
  <si>
    <t>XV24:BC0000130R BC#XV005313</t>
  </si>
  <si>
    <t>11/10/24 23:33</t>
  </si>
  <si>
    <t>K00000024856</t>
  </si>
  <si>
    <t>V000004829</t>
  </si>
  <si>
    <t>Account Number: LC0000001376; MRN: A000001815 (Actual Output data from script), Created Date: 11-11-2024, Facility COCIE; Visit Type: clinical.</t>
  </si>
  <si>
    <t>Chelsie</t>
  </si>
  <si>
    <t>07/09/1979</t>
  </si>
  <si>
    <t>982-532-8285</t>
  </si>
  <si>
    <t>Mho,Chelsie</t>
  </si>
  <si>
    <t>11-12-2024</t>
  </si>
  <si>
    <t>11/12/24</t>
  </si>
  <si>
    <t>11/11/24 11:07</t>
  </si>
  <si>
    <t>00643169678705</t>
  </si>
  <si>
    <t>Batch 815</t>
  </si>
  <si>
    <t>serial 705</t>
  </si>
  <si>
    <t>11/11/24 11:10</t>
  </si>
  <si>
    <t>LC0000001376</t>
  </si>
  <si>
    <t>A000001815</t>
  </si>
  <si>
    <t>Account Number: LC0000001384; MRN: A000001817 (Actual Output data from script), Created Date: 11-11-2024, Facility COCIE; Visit Type: clinical.</t>
  </si>
  <si>
    <t>Danika</t>
  </si>
  <si>
    <t>12/30/1994</t>
  </si>
  <si>
    <t>123-555-7510</t>
  </si>
  <si>
    <t>379-641-6169</t>
  </si>
  <si>
    <t>Mho,Danika</t>
  </si>
  <si>
    <t>12:12</t>
  </si>
  <si>
    <t>12:33</t>
  </si>
  <si>
    <t>12:34</t>
  </si>
  <si>
    <t>11/11/24 12:25</t>
  </si>
  <si>
    <t>Batch 726</t>
  </si>
  <si>
    <t>serial 672</t>
  </si>
  <si>
    <t>11/11/24 12:28</t>
  </si>
  <si>
    <t>LC0000001384</t>
  </si>
  <si>
    <t>A000001817</t>
  </si>
  <si>
    <t>Account Number: LC0000001392; MRN: A000001819 (Actual Output data from script), Created Date: 11-11-2024, Facility COCIE; Visit Type: clinical.</t>
  </si>
  <si>
    <t>Diana</t>
  </si>
  <si>
    <t>12/17/1992</t>
  </si>
  <si>
    <t>123-555-8051</t>
  </si>
  <si>
    <t>673-378-3026</t>
  </si>
  <si>
    <t>Mho,Diana</t>
  </si>
  <si>
    <t>13:09</t>
  </si>
  <si>
    <t>13:29</t>
  </si>
  <si>
    <t>13:30</t>
  </si>
  <si>
    <t>11/11/24 13:22</t>
  </si>
  <si>
    <t>lot ,650</t>
  </si>
  <si>
    <t>11/11/24 13:24</t>
  </si>
  <si>
    <t>11/11/24 13:25</t>
  </si>
  <si>
    <t>LC0000001392</t>
  </si>
  <si>
    <t>A000001819</t>
  </si>
  <si>
    <t>Account Number: LC0000001406; MRN: A000001822 (Actual Output data from script), Created Date: 11-11-2024, Facility COCIE; Visit Type: clinical.</t>
  </si>
  <si>
    <t>Lavenia</t>
  </si>
  <si>
    <t>11/09/1983</t>
  </si>
  <si>
    <t>123-555-6319</t>
  </si>
  <si>
    <t>216-115-6490</t>
  </si>
  <si>
    <t>Mho,Lavenia</t>
  </si>
  <si>
    <t>14:04</t>
  </si>
  <si>
    <t>14:25</t>
  </si>
  <si>
    <t>14:26</t>
  </si>
  <si>
    <t>11/11/24 14:17</t>
  </si>
  <si>
    <t>lot , 784</t>
  </si>
  <si>
    <t>serial 786</t>
  </si>
  <si>
    <t>11/11/24 14:20</t>
  </si>
  <si>
    <t>LC0000001406</t>
  </si>
  <si>
    <t>A000001822</t>
  </si>
  <si>
    <t>Account Number: LC0000001414; MRN: A000001825 (Actual Output data from script), Created Date: 11-11-2024, Facility COCIE; Visit Type: clinical.</t>
  </si>
  <si>
    <t>Elena</t>
  </si>
  <si>
    <t>02/22/1979</t>
  </si>
  <si>
    <t>3459 Fischer St / DETROIT / MI / 48214 / WAYNE MI / United States of America</t>
  </si>
  <si>
    <t>123-555-9699</t>
  </si>
  <si>
    <t>895-623-8800</t>
  </si>
  <si>
    <t>Mho,Elena</t>
  </si>
  <si>
    <t>14:56</t>
  </si>
  <si>
    <t>15:17</t>
  </si>
  <si>
    <t>15:18</t>
  </si>
  <si>
    <t>11/11/24 15:09</t>
  </si>
  <si>
    <t>11/11/24 15:10</t>
  </si>
  <si>
    <t>Batch 248</t>
  </si>
  <si>
    <t>11/11/24 15:12</t>
  </si>
  <si>
    <t>LC0000001414</t>
  </si>
  <si>
    <t>A000001825</t>
  </si>
  <si>
    <t>Account Number: LC0000001422; MRN: A000001842 (Actual Output data from script), Created Date: 11-11-2024, Facility COCIE; Visit Type: clinical.</t>
  </si>
  <si>
    <t>Meyer</t>
  </si>
  <si>
    <t>09/24/1980</t>
  </si>
  <si>
    <t>123-555-4302</t>
  </si>
  <si>
    <t>280-201-2972</t>
  </si>
  <si>
    <t>Mho,Meyer</t>
  </si>
  <si>
    <t>18:29</t>
  </si>
  <si>
    <t>Last Taken: 11/11/24</t>
  </si>
  <si>
    <t>18:50</t>
  </si>
  <si>
    <t>18:51</t>
  </si>
  <si>
    <t>11/11/24 18:43</t>
  </si>
  <si>
    <t>lot 166</t>
  </si>
  <si>
    <t>serial 746</t>
  </si>
  <si>
    <t>11/11/24 18:45</t>
  </si>
  <si>
    <t>XA24:BC0000275R BC#XA002508</t>
  </si>
  <si>
    <t>LC0000001422</t>
  </si>
  <si>
    <t>A000001842</t>
  </si>
  <si>
    <t>Account Number: LC0000001431; MRN: A000001846 (Actual Output data from script), Created Date: 11-11-2024, Facility COCIE; Visit Type: clinical.</t>
  </si>
  <si>
    <t>Bertina</t>
  </si>
  <si>
    <t>06/05/1991</t>
  </si>
  <si>
    <t>1521 Patterson Park Ave / IMORE / MD / 21213 / BALTIMORE CITY MD / United States of America</t>
  </si>
  <si>
    <t>123-555-3833</t>
  </si>
  <si>
    <t>343-968-7378</t>
  </si>
  <si>
    <t>Mho,Bertina</t>
  </si>
  <si>
    <t>19:59</t>
  </si>
  <si>
    <t>Discharge Order (Routine); Ordered 11/11/24; Ordered By:Provider Attending01</t>
  </si>
  <si>
    <t>20:20</t>
  </si>
  <si>
    <t>20:21</t>
  </si>
  <si>
    <t>Mho, Bertina</t>
  </si>
  <si>
    <t>XA:CY24-3_00001508</t>
  </si>
  <si>
    <t>20:49</t>
  </si>
  <si>
    <t>11/11/24 20:13</t>
  </si>
  <si>
    <t>11/11/24 20:15</t>
  </si>
  <si>
    <t>11/11/24 20:56</t>
  </si>
  <si>
    <t>LC0000001431</t>
  </si>
  <si>
    <t>A000001846</t>
  </si>
  <si>
    <t>Account Number: LC0000001457; MRN: A000001850 (Actual Output data from script), Created Date: 11-12-2024, Facility COCIE; Visit Type: emergency.</t>
  </si>
  <si>
    <t>Armand</t>
  </si>
  <si>
    <t>09/18/1990</t>
  </si>
  <si>
    <t>123-555-9321</t>
  </si>
  <si>
    <t>905-431-6458</t>
  </si>
  <si>
    <t>Mho,Armand</t>
  </si>
  <si>
    <t>01:30</t>
  </si>
  <si>
    <t>DAILY 20 mgPODAILY</t>
  </si>
  <si>
    <t>Last Taken: 11/12/24</t>
  </si>
  <si>
    <t>11-13-2024</t>
  </si>
  <si>
    <t>01:52</t>
  </si>
  <si>
    <t>01:53</t>
  </si>
  <si>
    <t>11/13/24</t>
  </si>
  <si>
    <t>XA:CY24-4_00001514</t>
  </si>
  <si>
    <t>02:13</t>
  </si>
  <si>
    <t>11/12/24 01 :44</t>
  </si>
  <si>
    <t>serial 436</t>
  </si>
  <si>
    <t>11/12/24 01:47</t>
  </si>
  <si>
    <t>11/12/2401:47</t>
  </si>
  <si>
    <t>11/12/24 02:21</t>
  </si>
  <si>
    <t>LC0000001457</t>
  </si>
  <si>
    <t>A000001850</t>
  </si>
  <si>
    <t>Account Number: LC0000001465; MRN: A000001851 (Actual Output data from script), Created Date: 11-12-2024, Facility COCIE; Visit Type: clinical.</t>
  </si>
  <si>
    <t>01/19/2000</t>
  </si>
  <si>
    <t>4701 27th St / TUCSON / AZ / 85711 / PIMA AZ / United States of America</t>
  </si>
  <si>
    <t>123-555-9342</t>
  </si>
  <si>
    <t>667-162-9595</t>
  </si>
  <si>
    <t>03:30</t>
  </si>
  <si>
    <t>03:52</t>
  </si>
  <si>
    <t>03:53</t>
  </si>
  <si>
    <t>XA:CY24-5_00001516</t>
  </si>
  <si>
    <t>04:20</t>
  </si>
  <si>
    <t>11/12/24 03:44</t>
  </si>
  <si>
    <t>11/12/24 03:47</t>
  </si>
  <si>
    <t>LC0000001465</t>
  </si>
  <si>
    <t>A000001851</t>
  </si>
  <si>
    <t>Account Number: E00000020575; MRN: V000004915 (Actual Output data from script), Created Date: 11-12-2024, Facility COCSS; Visit Type: clinical.</t>
  </si>
  <si>
    <t>Idabelle</t>
  </si>
  <si>
    <t>12/18/1978</t>
  </si>
  <si>
    <t>1204 Minor Ave / SEATTLE / WA / 98101 / KING WA / United States of America</t>
  </si>
  <si>
    <t>123-555-3261</t>
  </si>
  <si>
    <t>7-1 46-6993</t>
  </si>
  <si>
    <t>Mho,Idabelle</t>
  </si>
  <si>
    <t>03:27</t>
  </si>
  <si>
    <t>Discharge Order (Routine); Ordered 11/12/24; Ordered By:Provider Attending01</t>
  </si>
  <si>
    <t>03:49</t>
  </si>
  <si>
    <t>03:50</t>
  </si>
  <si>
    <t>XV:CY24-14_00005603</t>
  </si>
  <si>
    <t>04:29</t>
  </si>
  <si>
    <t>11/12/24 03:41</t>
  </si>
  <si>
    <t>PACEMAKER CARD ELIPSODL 48X40X [E001 4255...</t>
  </si>
  <si>
    <t>BIOTRONIK INC</t>
  </si>
  <si>
    <t>Batch 684</t>
  </si>
  <si>
    <t>serial 434</t>
  </si>
  <si>
    <t>XV24:BC0000132R BC#XV005428</t>
  </si>
  <si>
    <t>11/12/24 04:36</t>
  </si>
  <si>
    <t>E00000020575</t>
  </si>
  <si>
    <t>V000004915</t>
  </si>
  <si>
    <t>COCSS</t>
  </si>
  <si>
    <t>Account Number: LC0000001473; MRN: A000001853 (Actual Output data from script), Created Date: 11-12-2024, Facility COCIE; Visit Type: clinical.</t>
  </si>
  <si>
    <t>Buna</t>
  </si>
  <si>
    <t>11/24/1984</t>
  </si>
  <si>
    <t>123-555-4920</t>
  </si>
  <si>
    <t>363-716-6118</t>
  </si>
  <si>
    <t>Mho, Buna</t>
  </si>
  <si>
    <t>04:38</t>
  </si>
  <si>
    <t>05:00</t>
  </si>
  <si>
    <t>05:01</t>
  </si>
  <si>
    <t>11/12/24 04:52</t>
  </si>
  <si>
    <t>lot ,075</t>
  </si>
  <si>
    <t>Batch 743</t>
  </si>
  <si>
    <t>serial 646</t>
  </si>
  <si>
    <t>11/12/24 04:55</t>
  </si>
  <si>
    <t>LC0000001473</t>
  </si>
  <si>
    <t>A000001853</t>
  </si>
  <si>
    <t>Account Number: LC0000001481; MRN: A000001854 (Actual Output data from script), Created Date: 11-12-2024, Facility COCIE; Visit Type: clinical.</t>
  </si>
  <si>
    <t>Waldemar</t>
  </si>
  <si>
    <t>09/14/1991</t>
  </si>
  <si>
    <t>430 Parkside Dr / SAN ANTONIO / TX / 78237 / BEXAR TX / United States of America</t>
  </si>
  <si>
    <t>123-555-4886</t>
  </si>
  <si>
    <t>154-141-8186</t>
  </si>
  <si>
    <t>Mho, Waldemar</t>
  </si>
  <si>
    <t>05:33</t>
  </si>
  <si>
    <t>05:55</t>
  </si>
  <si>
    <t>05:56</t>
  </si>
  <si>
    <t>Mho,Waldemar</t>
  </si>
  <si>
    <t>XA:CY24-6_00001520</t>
  </si>
  <si>
    <t>06:22</t>
  </si>
  <si>
    <t>11/12/24 05:47</t>
  </si>
  <si>
    <t>lot ,184</t>
  </si>
  <si>
    <t>serial 248</t>
  </si>
  <si>
    <t>11/12/24 05:49</t>
  </si>
  <si>
    <t>11/12/24 05:50</t>
  </si>
  <si>
    <t>11/12/24 06:30</t>
  </si>
  <si>
    <t>LC0000001481</t>
  </si>
  <si>
    <t>A000001854</t>
  </si>
  <si>
    <t>Account Number: E00000020583; MRN: V000004916 (Actual Output data from script), Created Date: 11-12-2024, Facility COCSS; Visit Type: clinical.</t>
  </si>
  <si>
    <t>Erik</t>
  </si>
  <si>
    <t>08/23/2002</t>
  </si>
  <si>
    <t>123-555-1613</t>
  </si>
  <si>
    <t>486-445-4725</t>
  </si>
  <si>
    <t>Mho, Erik</t>
  </si>
  <si>
    <t>05:27</t>
  </si>
  <si>
    <t>05:49</t>
  </si>
  <si>
    <t>05:50</t>
  </si>
  <si>
    <t>XV:CY24-15_00005605</t>
  </si>
  <si>
    <t>06:29</t>
  </si>
  <si>
    <t>11/12/24 05:41</t>
  </si>
  <si>
    <t>lot,718</t>
  </si>
  <si>
    <t>Batch 376</t>
  </si>
  <si>
    <t>serial 166</t>
  </si>
  <si>
    <t>11/12/24 05:44</t>
  </si>
  <si>
    <t>XV24:BC0000133R BC#XV005429</t>
  </si>
  <si>
    <t>11/12/24 06:36</t>
  </si>
  <si>
    <t>E00000020583</t>
  </si>
  <si>
    <t>V000004916</t>
  </si>
  <si>
    <t>Account Number: LC0000001490; MRN: A000001856 (Actual Output data from script), Created Date: 11-12-2024, Facility COCIE; Visit Type: clinical.</t>
  </si>
  <si>
    <t>Wayland</t>
  </si>
  <si>
    <t>01/03/1980</t>
  </si>
  <si>
    <t>123-555-5660</t>
  </si>
  <si>
    <t>665-865-3243</t>
  </si>
  <si>
    <t>Mho,Wayland</t>
  </si>
  <si>
    <t>07:30</t>
  </si>
  <si>
    <t>07:52</t>
  </si>
  <si>
    <t>07:53</t>
  </si>
  <si>
    <t>XA:CY24-7_00001524</t>
  </si>
  <si>
    <t>08:20</t>
  </si>
  <si>
    <t>11/12/24 07:44</t>
  </si>
  <si>
    <t>lot 226</t>
  </si>
  <si>
    <t>11/12/24 07:47</t>
  </si>
  <si>
    <t>LC0000001490</t>
  </si>
  <si>
    <t>A000001856</t>
  </si>
  <si>
    <t>Account Number: E00000020591; MRN: V000004917 (Actual Output data from script), Created Date: 11-12-2024, Facility COCSS; Visit Type: clinical.</t>
  </si>
  <si>
    <t>Estefany</t>
  </si>
  <si>
    <t>11/24/2001</t>
  </si>
  <si>
    <t>123-555-7794</t>
  </si>
  <si>
    <t>737-134-1454</t>
  </si>
  <si>
    <t>Mho, Estefany</t>
  </si>
  <si>
    <t>07:27</t>
  </si>
  <si>
    <t>07:49</t>
  </si>
  <si>
    <t>XV:CY24-17_00005610</t>
  </si>
  <si>
    <t>08:29</t>
  </si>
  <si>
    <t>11/12/24 07:41</t>
  </si>
  <si>
    <t>lot ,058</t>
  </si>
  <si>
    <t>serial 246</t>
  </si>
  <si>
    <t>11/12/24 07:43</t>
  </si>
  <si>
    <t>XV24:BC0000134R BC#XV005430</t>
  </si>
  <si>
    <t>11/12/24 08:36</t>
  </si>
  <si>
    <t>E00000020591</t>
  </si>
  <si>
    <t>V000004917</t>
  </si>
  <si>
    <t>Account Number: LC0000001503; MRN: A000001857 (Actual Output data from script), Created Date: 11-12-2024, Facility COCIE; Visit Type: clinical.</t>
  </si>
  <si>
    <t>Viola</t>
  </si>
  <si>
    <t>2001 Meharry Ave / JACKSONVILLE / FL / 32209 / DUVAL FL / United States of America</t>
  </si>
  <si>
    <t>123-555-7678</t>
  </si>
  <si>
    <t>618-652-8809</t>
  </si>
  <si>
    <t>Mho, Viola</t>
  </si>
  <si>
    <t>08:39</t>
  </si>
  <si>
    <t>09:01</t>
  </si>
  <si>
    <t>11/12/24 08:53</t>
  </si>
  <si>
    <t>11/12/24 08:55</t>
  </si>
  <si>
    <t>LC0000001503</t>
  </si>
  <si>
    <t>A000001857</t>
  </si>
  <si>
    <t>Account Number: LC0000001511; MRN: A000001858 (Actual Output data from script), Created Date: 11-12-2024, Facility COCIE; Visit Type: clinical.</t>
  </si>
  <si>
    <t>Ellyn</t>
  </si>
  <si>
    <t>01/02/1986</t>
  </si>
  <si>
    <t>123-555-1199</t>
  </si>
  <si>
    <t>972-888-9559</t>
  </si>
  <si>
    <t>Mho,Ellyn</t>
  </si>
  <si>
    <t>09:34</t>
  </si>
  <si>
    <t>09:55</t>
  </si>
  <si>
    <t>XA:CY24-8_00001527</t>
  </si>
  <si>
    <t>10:23</t>
  </si>
  <si>
    <t>11/12/24 09:47</t>
  </si>
  <si>
    <t>lot 757</t>
  </si>
  <si>
    <t>11/12/24 09:50</t>
  </si>
  <si>
    <t>11/12/24 10:31</t>
  </si>
  <si>
    <t>LC0000001511</t>
  </si>
  <si>
    <t>A000001858</t>
  </si>
  <si>
    <t>Account Number: E00000020648; MRN: V000004924 (Actual Output data from script), Created Date: 11-12-2024, Facility COCSS; Visit Type: clinical.</t>
  </si>
  <si>
    <t>Lissette</t>
  </si>
  <si>
    <t>11/24/1983</t>
  </si>
  <si>
    <t>3146 Mann St / LAS VEGAS / NV / 891 46 / CLARK NV / United States Virgin Islands</t>
  </si>
  <si>
    <t>123-555-4534</t>
  </si>
  <si>
    <t>935-154-1162</t>
  </si>
  <si>
    <t>Mho, Lissette</t>
  </si>
  <si>
    <t>09:27</t>
  </si>
  <si>
    <t>09:49</t>
  </si>
  <si>
    <t>Mho,Lissette</t>
  </si>
  <si>
    <t>XV:CY24-18_00005630</t>
  </si>
  <si>
    <t>11/12/24 09:40</t>
  </si>
  <si>
    <t>Batch 432</t>
  </si>
  <si>
    <t>11/12/24 09:43</t>
  </si>
  <si>
    <t>XV24:BC0000135R BC#XV005436</t>
  </si>
  <si>
    <t>11/12/24 10:35</t>
  </si>
  <si>
    <t>E00000020648</t>
  </si>
  <si>
    <t>V000004924</t>
  </si>
  <si>
    <t>Account Number: LC0000001520; MRN: A000001860 (Actual Output data from script), Created Date: 11-12-2024, Facility COCIE; Visit Type: emergency.</t>
  </si>
  <si>
    <t>Americo</t>
  </si>
  <si>
    <t>03/18/1986</t>
  </si>
  <si>
    <t>123-555-3247</t>
  </si>
  <si>
    <t>790-804-7390</t>
  </si>
  <si>
    <t>11:41</t>
  </si>
  <si>
    <t>11:42</t>
  </si>
  <si>
    <t>XA:CY24-9_00001544</t>
  </si>
  <si>
    <t>11/12/24 11:34</t>
  </si>
  <si>
    <t>lot , 303</t>
  </si>
  <si>
    <t>Batch 552</t>
  </si>
  <si>
    <t>11/12/24 11:36</t>
  </si>
  <si>
    <t>11/12/24 12:10</t>
  </si>
  <si>
    <t>LC0000001520</t>
  </si>
  <si>
    <t>A000001860</t>
  </si>
  <si>
    <t>Account Number: LC0000001538; MRN: A000001870 (Actual Output data from script), Created Date: 11-12-2024, Facility COCIE; Visit Type: inpatient.</t>
  </si>
  <si>
    <t>Alto</t>
  </si>
  <si>
    <t>03/28/2001</t>
  </si>
  <si>
    <t>123-555-2957</t>
  </si>
  <si>
    <t>855-695-6736</t>
  </si>
  <si>
    <t>LC.210</t>
  </si>
  <si>
    <t>2nd FLOOR NORTH</t>
  </si>
  <si>
    <t>13:48</t>
  </si>
  <si>
    <t>13:49</t>
  </si>
  <si>
    <t>XA:CY24-10_00001551</t>
  </si>
  <si>
    <t>14:13</t>
  </si>
  <si>
    <t>11/12/24 13:41</t>
  </si>
  <si>
    <t>lot ,057</t>
  </si>
  <si>
    <t>11/12/24 13:43</t>
  </si>
  <si>
    <t>11/12/24 13:44</t>
  </si>
  <si>
    <t>11/12/24 14:20</t>
  </si>
  <si>
    <t>LC0000001538</t>
  </si>
  <si>
    <t>A000001870</t>
  </si>
  <si>
    <t>Account Number: BB0000002852; MRN: AB00000240 (Actual Output data from script), Created Date: 11-12-2024, Facility COCULN; Visit Type: observation.</t>
  </si>
  <si>
    <t>Kalene</t>
  </si>
  <si>
    <t>06/07/2003</t>
  </si>
  <si>
    <t>1230 Magnolia St / DENVER / CO / 80207 / DENVER CO / United States of America</t>
  </si>
  <si>
    <t>123-555-7085</t>
  </si>
  <si>
    <t>955-747-3504</t>
  </si>
  <si>
    <t>Mho,Kalene</t>
  </si>
  <si>
    <t>15:40</t>
  </si>
  <si>
    <t>BB.303</t>
  </si>
  <si>
    <t>3rd FL MED SURG</t>
  </si>
  <si>
    <t>BB0000002852</t>
  </si>
  <si>
    <t>AB00000240</t>
  </si>
  <si>
    <t>Account Number: LC0000001546; MRN: A000001881 (Actual Output data from script), Created Date: 11-12-2024, Facility COCIE; Visit Type: inpatient.</t>
  </si>
  <si>
    <t>Lim</t>
  </si>
  <si>
    <t>10/05/1986</t>
  </si>
  <si>
    <t>3225 N Buffum St / MILWAUKEE / WI / 53212 / MILWAUKEE WI / United States of America</t>
  </si>
  <si>
    <t>123-555-8297</t>
  </si>
  <si>
    <t>784-805-6161</t>
  </si>
  <si>
    <t>Mho,Lim</t>
  </si>
  <si>
    <t>LC.211</t>
  </si>
  <si>
    <t>01</t>
  </si>
  <si>
    <t>2nd FLOOR MED</t>
  </si>
  <si>
    <t>16:56</t>
  </si>
  <si>
    <t>16:57</t>
  </si>
  <si>
    <t>XA:CY24-11_00001560</t>
  </si>
  <si>
    <t>17:23</t>
  </si>
  <si>
    <t>11/12/24 16:49</t>
  </si>
  <si>
    <t>lot ,625</t>
  </si>
  <si>
    <t>11/12/24 16:51</t>
  </si>
  <si>
    <t>11/12/24 17:31</t>
  </si>
  <si>
    <t>LC0000001546</t>
  </si>
  <si>
    <t>A000001881</t>
  </si>
  <si>
    <t>Account Number: A00000039373; MRN: Q000003257 (Actual Output data from script), Created Date: 11-12-2024, Facility COCWH; Visit Type: clinical.</t>
  </si>
  <si>
    <t>Trilby</t>
  </si>
  <si>
    <t>10/04/1985</t>
  </si>
  <si>
    <t>3632 Roosevelt Rd / CHICAGO / IL / 60624 / COOK IL / United States of America</t>
  </si>
  <si>
    <t>123-555-5826</t>
  </si>
  <si>
    <t>600-689-8076</t>
  </si>
  <si>
    <t>Mho, Trilby</t>
  </si>
  <si>
    <t>21:25</t>
  </si>
  <si>
    <t>21:46</t>
  </si>
  <si>
    <t>21:47</t>
  </si>
  <si>
    <t>2152</t>
  </si>
  <si>
    <t>21:52</t>
  </si>
  <si>
    <t>Mho,Trilby</t>
  </si>
  <si>
    <t>XQ:CY24-33_00008051</t>
  </si>
  <si>
    <t>22:34</t>
  </si>
  <si>
    <t>11/12/24 21:38</t>
  </si>
  <si>
    <t>lot 632</t>
  </si>
  <si>
    <t>Batch 630</t>
  </si>
  <si>
    <t>serial 182</t>
  </si>
  <si>
    <t>11/12/24 21:41</t>
  </si>
  <si>
    <t>00008049</t>
  </si>
  <si>
    <t>XQ1112:C00004R_GLU</t>
  </si>
  <si>
    <t>XQ1112:C00004R_TSH</t>
  </si>
  <si>
    <t>XQ24:BC0000190R BC#XQ008346</t>
  </si>
  <si>
    <t>A00000039373</t>
  </si>
  <si>
    <t>Q000003257</t>
  </si>
  <si>
    <t>XQ1112:H00005R_HGB</t>
  </si>
  <si>
    <t>XQ1112:H00005R_HCT</t>
  </si>
  <si>
    <t>Account Number: A00000039381; MRN: Q000003258 (Actual Output data from script), Created Date: 11-13-2024, Facility COCWH; Visit Type: clinical.</t>
  </si>
  <si>
    <t>Cherilyn</t>
  </si>
  <si>
    <t>04/19/1981</t>
  </si>
  <si>
    <t>123-555-8902</t>
  </si>
  <si>
    <t>639-715-5974</t>
  </si>
  <si>
    <t>Mho, o,Cherilyn</t>
  </si>
  <si>
    <t>00:25</t>
  </si>
  <si>
    <t>Last Taken: 11/13/24</t>
  </si>
  <si>
    <t>Discharge Order (Routine); Ordered 11/13/24; Ordered By:Provider Attending01</t>
  </si>
  <si>
    <t>11-14-2024</t>
  </si>
  <si>
    <t>00:48</t>
  </si>
  <si>
    <t>11/14/24</t>
  </si>
  <si>
    <t>0054</t>
  </si>
  <si>
    <t>00:55</t>
  </si>
  <si>
    <t>Mho,Cherilyn</t>
  </si>
  <si>
    <t>XQ:CY24-34_00008054</t>
  </si>
  <si>
    <t>01:36</t>
  </si>
  <si>
    <t>11/13/24 00:40</t>
  </si>
  <si>
    <t>lot , 466</t>
  </si>
  <si>
    <t>Batch 260</t>
  </si>
  <si>
    <t>11/13/24 00:43</t>
  </si>
  <si>
    <t>00008052</t>
  </si>
  <si>
    <t>XQ1113:C00001R_GLU</t>
  </si>
  <si>
    <t>XQ1113:C00001R_TSH</t>
  </si>
  <si>
    <t>XQ24:BC0000191R BC#XQ008349</t>
  </si>
  <si>
    <t>A00000039381</t>
  </si>
  <si>
    <t>Q000003258</t>
  </si>
  <si>
    <t>XQ1113:H00001R_HGB</t>
  </si>
  <si>
    <t>XQ1113:H00001R_HCT</t>
  </si>
  <si>
    <t>Account Number: A00000039390; MRN: Q000003259 (Actual Output data from script), Created Date: 11-13-2024, Facility COCWH; Visit Type: clinical.</t>
  </si>
  <si>
    <t>Jenniffer</t>
  </si>
  <si>
    <t>01/24/1999</t>
  </si>
  <si>
    <t>1330 Boren Ave / SEATTLE / WA / 98101 / KING WA / United States of America</t>
  </si>
  <si>
    <t>123-555-4755</t>
  </si>
  <si>
    <t>617-813-3326</t>
  </si>
  <si>
    <t>Mho,Jenniffer</t>
  </si>
  <si>
    <t>03:25</t>
  </si>
  <si>
    <t>03:48</t>
  </si>
  <si>
    <t>0353</t>
  </si>
  <si>
    <t>03:54</t>
  </si>
  <si>
    <t>XQ:CY24-35_00008057</t>
  </si>
  <si>
    <t>04:35</t>
  </si>
  <si>
    <t>11/13/24 03:39</t>
  </si>
  <si>
    <t>lot ,013</t>
  </si>
  <si>
    <t>Batch 155</t>
  </si>
  <si>
    <t>11/13/24 03:42</t>
  </si>
  <si>
    <t>00008055</t>
  </si>
  <si>
    <t>XQ1113:C00002R_GLU</t>
  </si>
  <si>
    <t>XQ1113:C00002R_TSH</t>
  </si>
  <si>
    <t>XQ24:BC0000192R BC#XQ008352</t>
  </si>
  <si>
    <t>A00000039390</t>
  </si>
  <si>
    <t>Q000003259</t>
  </si>
  <si>
    <t>XQ1113:H00002R_HGB</t>
  </si>
  <si>
    <t>XQ1113:H00002R_HCT</t>
  </si>
  <si>
    <t>Account Number: A00000039438; MRN: Q000003263 (Actual Output data from script), Created Date: 11-13-2024, Facility COCWH; Visit Type: clinical.</t>
  </si>
  <si>
    <t>Micah</t>
  </si>
  <si>
    <t>06/03/1988</t>
  </si>
  <si>
    <t>1617 McDowell St / CHARLOTTE / NC / 28205 / MECKLENBURG NC / United States of America</t>
  </si>
  <si>
    <t>123-555-8176</t>
  </si>
  <si>
    <t>535-267-2365</t>
  </si>
  <si>
    <t>Mho,Micah</t>
  </si>
  <si>
    <t>06:25</t>
  </si>
  <si>
    <t>A00000039438</t>
  </si>
  <si>
    <t>Q000003263</t>
  </si>
  <si>
    <t>Account Number: A00000039462; MRN: Q000003266 (Actual Output data from script), Created Date: 11-13-2024, Facility COCWH; Visit Type: clinical.</t>
  </si>
  <si>
    <t>Mohammed</t>
  </si>
  <si>
    <t>05/13/1982</t>
  </si>
  <si>
    <t>98 U St / WASHINGTON / DC / 20002 / DISTRICT OF COLUMBIA DC / United States of America</t>
  </si>
  <si>
    <t>123-555-4707</t>
  </si>
  <si>
    <t>213-313-3499</t>
  </si>
  <si>
    <t>Mho,Mohammed</t>
  </si>
  <si>
    <t>43</t>
  </si>
  <si>
    <t>07:05</t>
  </si>
  <si>
    <t>07:06</t>
  </si>
  <si>
    <t>0711</t>
  </si>
  <si>
    <t>07:11</t>
  </si>
  <si>
    <t>XQ:CY24-36_00008060</t>
  </si>
  <si>
    <t>11/13/24 06:57</t>
  </si>
  <si>
    <t>lot 106</t>
  </si>
  <si>
    <t>serial 220</t>
  </si>
  <si>
    <t>11/13/24 07:00</t>
  </si>
  <si>
    <t>00008058</t>
  </si>
  <si>
    <t>XQ1113:C00003R_GLU</t>
  </si>
  <si>
    <t>XQ1113:C00003R_TSH</t>
  </si>
  <si>
    <t>XQ24:BC0000193R BC#XQ008355</t>
  </si>
  <si>
    <t>A00000039462</t>
  </si>
  <si>
    <t>Q000003266</t>
  </si>
  <si>
    <t>XQ1113:H00003R_HGB</t>
  </si>
  <si>
    <t>XQ1113:H00003R_HCT</t>
  </si>
  <si>
    <t>Account Number: M00000158691; MRN: F000543813 (Actual Output data from script), Created Date: 11-13-2024, Facility COCQC; Visit Type: clinical.</t>
  </si>
  <si>
    <t>Barbie</t>
  </si>
  <si>
    <t>02/17/1992</t>
  </si>
  <si>
    <t>5322 Mitchell St / DETROIT / MI / 48211 / WAYNE MI / United States of America</t>
  </si>
  <si>
    <t>123-555-5920</t>
  </si>
  <si>
    <t>573-832-5836</t>
  </si>
  <si>
    <t>Mho, Barbie</t>
  </si>
  <si>
    <t>1:01 pm</t>
  </si>
  <si>
    <t>13:23</t>
  </si>
  <si>
    <t>1329</t>
  </si>
  <si>
    <t>11/13/24 1:15 pm</t>
  </si>
  <si>
    <t>11/13/24 1:15</t>
  </si>
  <si>
    <t>Batch 401</t>
  </si>
  <si>
    <t>serial 660</t>
  </si>
  <si>
    <t>11/13/24 1:18 pm</t>
  </si>
  <si>
    <t>00004374</t>
  </si>
  <si>
    <t>NH1113:C00007R_GLU</t>
  </si>
  <si>
    <t>NH1113:C00007R_TSH</t>
  </si>
  <si>
    <t>Called by Yurii Rybachuk on 11/13/24 at 1333</t>
  </si>
  <si>
    <t>NH24:BC0000512S BC#NH005013</t>
  </si>
  <si>
    <t>M00000158691</t>
  </si>
  <si>
    <t>F000543813</t>
  </si>
  <si>
    <t>NH1113:H00010R_HGB</t>
  </si>
  <si>
    <t>NH1113:H00010R_HCT</t>
  </si>
  <si>
    <t>Account Number: M00000158704; MRN: F000543814 (Actual Output data from script), Created Date: 11-13-2024, Facility COCQC; Visit Type: clinical.</t>
  </si>
  <si>
    <t>Delia</t>
  </si>
  <si>
    <t>01/11/1999</t>
  </si>
  <si>
    <t>2709 Louisiana Blvd / ALBUQUERQUE / NM / 87110 / BERNALILLO NM / United States of America</t>
  </si>
  <si>
    <t>123-555-9458</t>
  </si>
  <si>
    <t>471-423-7037</t>
  </si>
  <si>
    <t>Mho, Delia</t>
  </si>
  <si>
    <t>2:21 pm</t>
  </si>
  <si>
    <t>14:43</t>
  </si>
  <si>
    <t>14:44</t>
  </si>
  <si>
    <t>1 449</t>
  </si>
  <si>
    <t>NH:CY24-376_00004380</t>
  </si>
  <si>
    <t>15:29</t>
  </si>
  <si>
    <t>11/13/24 2:35 pm</t>
  </si>
  <si>
    <t>lot 235</t>
  </si>
  <si>
    <t>Batch 273</t>
  </si>
  <si>
    <t>serial 344</t>
  </si>
  <si>
    <t>11/13/24 2:38 pm</t>
  </si>
  <si>
    <t>00004378</t>
  </si>
  <si>
    <t>NH1113:C00008R_GLU</t>
  </si>
  <si>
    <t>NH1113:C00008R_TSH</t>
  </si>
  <si>
    <t>Called by Yurii Rybachuk on 11/13/24 at 1453</t>
  </si>
  <si>
    <t>NH24:BC0000513S BC#NH005017</t>
  </si>
  <si>
    <t>11/13/24 3:37 pm</t>
  </si>
  <si>
    <t>M00000158704</t>
  </si>
  <si>
    <t>F000543814</t>
  </si>
  <si>
    <t>NH1113:H00013R_HGB</t>
  </si>
  <si>
    <t>NH1113:H00013R_HCT</t>
  </si>
  <si>
    <t>Account Number: A00000039632; MRN: Q000003282 (Actual Output data from script), Created Date: 11-14-2024, Facility COCWH; Visit Type: emergency.</t>
  </si>
  <si>
    <t>Lenna</t>
  </si>
  <si>
    <t>08/24/1987</t>
  </si>
  <si>
    <t>123-555-3879</t>
  </si>
  <si>
    <t>333-495-9038</t>
  </si>
  <si>
    <t>Mho,Lenna</t>
  </si>
  <si>
    <t>09:16</t>
  </si>
  <si>
    <t>Last Taken: 11/14/24</t>
  </si>
  <si>
    <t>11-15-2024</t>
  </si>
  <si>
    <t>09:37</t>
  </si>
  <si>
    <t>09:38</t>
  </si>
  <si>
    <t>11/15/24</t>
  </si>
  <si>
    <t>0942</t>
  </si>
  <si>
    <t>09:43</t>
  </si>
  <si>
    <t>11/14/24 09:29</t>
  </si>
  <si>
    <t>lot , 723</t>
  </si>
  <si>
    <t>11/14/24 09:32</t>
  </si>
  <si>
    <t>00008086</t>
  </si>
  <si>
    <t>XQ1114:C00004R_GLU</t>
  </si>
  <si>
    <t>XQ1114:C00004R_TSH</t>
  </si>
  <si>
    <t>A00000039632</t>
  </si>
  <si>
    <t>Q000003282</t>
  </si>
  <si>
    <t>XQ1114:H00004R_HGB</t>
  </si>
  <si>
    <t>False</t>
  </si>
  <si>
    <t>Account Number: A00000039641; MRN: Q000003283 (Actual Output data from script), Created Date: 11-14-2024, Facility COCWH; Visit Type: emergency.</t>
  </si>
  <si>
    <t>Janae</t>
  </si>
  <si>
    <t>05/02/1990</t>
  </si>
  <si>
    <t>123-555-41 48</t>
  </si>
  <si>
    <t>323-977-2126</t>
  </si>
  <si>
    <t>Mho,Janae</t>
  </si>
  <si>
    <t>10:41</t>
  </si>
  <si>
    <t>1045</t>
  </si>
  <si>
    <t>10:46</t>
  </si>
  <si>
    <t>11/14/24 10:32</t>
  </si>
  <si>
    <t>lot 633</t>
  </si>
  <si>
    <t>11/14/24 10:35</t>
  </si>
  <si>
    <t>00008091</t>
  </si>
  <si>
    <t>XQ1114:C00005R_GLU</t>
  </si>
  <si>
    <t>XQ1114:C00005R_TSH</t>
  </si>
  <si>
    <t>A00000039641</t>
  </si>
  <si>
    <t>Q000003283</t>
  </si>
  <si>
    <t>XQ1114:H00005R_HGB</t>
  </si>
  <si>
    <t>Account Number: A00000039659; MRN: Q000003284 (Actual Output data from script), Created Date: 11-14-2024, Facility COCWH; Visit Type: emergency.</t>
  </si>
  <si>
    <t>Doll</t>
  </si>
  <si>
    <t>12/09/2003</t>
  </si>
  <si>
    <t>7091 21st Ave / DENVER / CO / 80207 / DENVER CO / United States of America</t>
  </si>
  <si>
    <t>123-555-6492</t>
  </si>
  <si>
    <t>840-893-9447</t>
  </si>
  <si>
    <t>Mho,Doll</t>
  </si>
  <si>
    <t>11:06</t>
  </si>
  <si>
    <t>11:27</t>
  </si>
  <si>
    <t>1132</t>
  </si>
  <si>
    <t>11:33</t>
  </si>
  <si>
    <t>XQ:CY24-41_00008094</t>
  </si>
  <si>
    <t>12:08</t>
  </si>
  <si>
    <t>11/14/24 11:19</t>
  </si>
  <si>
    <t>11/14/24 11:22</t>
  </si>
  <si>
    <t>00008092</t>
  </si>
  <si>
    <t>XQ1114:C00006R_GLU</t>
  </si>
  <si>
    <t>XQ1114:C00006R_TSH</t>
  </si>
  <si>
    <t>XQ24:BC0000200R BC#XQ008390</t>
  </si>
  <si>
    <t>A00000039659</t>
  </si>
  <si>
    <t>Q000003284</t>
  </si>
  <si>
    <t>XQ1114:H00006R_HGB</t>
  </si>
  <si>
    <t>Account Number: M00000158810; MRN: F000543831 (Actual Output data from script), Created Date: 11-14-2024, Facility COCQC; Visit Type: clinical.</t>
  </si>
  <si>
    <t>Roena</t>
  </si>
  <si>
    <t>08/22/1980</t>
  </si>
  <si>
    <t>3968 40th Ave / PORTLAND / OR / 97212 / MULTNOMAH OR / United States of America</t>
  </si>
  <si>
    <t>123-555-6287</t>
  </si>
  <si>
    <t>457-317-7592</t>
  </si>
  <si>
    <t>Mho, Roena</t>
  </si>
  <si>
    <t>7:17 pm</t>
  </si>
  <si>
    <t>Discharge Order (Routine); Ordered 11/14/24; Ordered By:Provider Attending01</t>
  </si>
  <si>
    <t>19:40</t>
  </si>
  <si>
    <t>19:41</t>
  </si>
  <si>
    <t>1946</t>
  </si>
  <si>
    <t>Mho,Roena</t>
  </si>
  <si>
    <t>NH:CY24-382_00004413</t>
  </si>
  <si>
    <t>11/14/24 7:32 pm</t>
  </si>
  <si>
    <t>serial 311</t>
  </si>
  <si>
    <t>11/14/24 7:35 pm</t>
  </si>
  <si>
    <t>00004411</t>
  </si>
  <si>
    <t>NH1114:C00007R_GLU</t>
  </si>
  <si>
    <t>NH1114:C00007R_TSH</t>
  </si>
  <si>
    <t>Called by Yurii Rybachuk on 11/14/24 at 1950</t>
  </si>
  <si>
    <t>NH24:BC0000519S BC#NH005050</t>
  </si>
  <si>
    <t>11/14/24 8:34 pm</t>
  </si>
  <si>
    <t>M00000158810</t>
  </si>
  <si>
    <t>F000543831</t>
  </si>
  <si>
    <t>NH1114:H00013R_HGB</t>
  </si>
  <si>
    <t>NH1114:H00013R_HCT</t>
  </si>
  <si>
    <t>Account Number: M00000158828; MRN: F000543832 (Actual Output data from script), Created Date: 11-14-2024, Facility COCQC; Visit Type: clinical.</t>
  </si>
  <si>
    <t>Ivah</t>
  </si>
  <si>
    <t>10/17/1983</t>
  </si>
  <si>
    <t>4799 19th Ave / PORTLAND / OR / 97211 / MULTNOMAH OR / United States of America</t>
  </si>
  <si>
    <t>123-555-3750</t>
  </si>
  <si>
    <t>782-562-5983</t>
  </si>
  <si>
    <t>Mho,Ivah</t>
  </si>
  <si>
    <t>9:17 pm</t>
  </si>
  <si>
    <t>21:40</t>
  </si>
  <si>
    <t>21:41</t>
  </si>
  <si>
    <t>2146</t>
  </si>
  <si>
    <t>NH:CY24-383_00004416</t>
  </si>
  <si>
    <t>22:27</t>
  </si>
  <si>
    <t>11/14/24 9:32 pm</t>
  </si>
  <si>
    <t>lot ,211</t>
  </si>
  <si>
    <t>Batch 062</t>
  </si>
  <si>
    <t>11/14/24 9:35 pm</t>
  </si>
  <si>
    <t>00004414</t>
  </si>
  <si>
    <t>NH1114:C00008R_GLU</t>
  </si>
  <si>
    <t>NH1114:C00008R_TSH</t>
  </si>
  <si>
    <t>Called by Yurii Rybachuk on 11/14/24 at 2150</t>
  </si>
  <si>
    <t>NH24:BC0000520S BC#NH005053</t>
  </si>
  <si>
    <t>11/14/24 10:34 pm</t>
  </si>
  <si>
    <t>M00000158828</t>
  </si>
  <si>
    <t>F000543832</t>
  </si>
  <si>
    <t>NH1114:H00014R_HGB</t>
  </si>
  <si>
    <t>NH1114:H00014R_HCT</t>
  </si>
  <si>
    <t>Account Number: M00000158836; MRN: F000543833 (Actual Output data from script), Created Date: 11-14-2024, Facility COCQC; Visit Type: clinical.</t>
  </si>
  <si>
    <t>Elizabeth</t>
  </si>
  <si>
    <t>02/11/1978</t>
  </si>
  <si>
    <t>715 W Swift Ave / FRESNO / CA / 93704 / FRESNO CA / United States of America</t>
  </si>
  <si>
    <t>123-555-5513</t>
  </si>
  <si>
    <t>839-237-2702</t>
  </si>
  <si>
    <t>Mho, Elizabeth</t>
  </si>
  <si>
    <t>11:17 pm</t>
  </si>
  <si>
    <t>23:40</t>
  </si>
  <si>
    <t>23:41</t>
  </si>
  <si>
    <t>2345</t>
  </si>
  <si>
    <t>23:46</t>
  </si>
  <si>
    <t>11/14/24 11:31 pm</t>
  </si>
  <si>
    <t>lot ,353</t>
  </si>
  <si>
    <t>11/14/24 11:35 pm</t>
  </si>
  <si>
    <t>11/14/24 11 pm</t>
  </si>
  <si>
    <t>11/14/24 11</t>
  </si>
  <si>
    <t>00004418</t>
  </si>
  <si>
    <t>NH1114:C00009R_GLU</t>
  </si>
  <si>
    <t>NH1114:C00009R_TSH</t>
  </si>
  <si>
    <t>Called by Yurii Rybachuk on 11/14/24 at 2350</t>
  </si>
  <si>
    <t>M00000158836</t>
  </si>
  <si>
    <t>F000543833</t>
  </si>
  <si>
    <t>NH1114:H00015R_HGB</t>
  </si>
  <si>
    <t>NH1114:H00015R_HCT</t>
  </si>
  <si>
    <t>Account Number: M00000158844; MRN: F000543834 (Actual Output data from script), Created Date: 11-14-2024, Facility COCQC; Visit Type: clinical.</t>
  </si>
  <si>
    <t>Tamia</t>
  </si>
  <si>
    <t>04/05/1995</t>
  </si>
  <si>
    <t>3071 18th St / JACKSONVILLE / FL / 32254 / DUVAL FL / United States of America</t>
  </si>
  <si>
    <t>123-555-2602</t>
  </si>
  <si>
    <t>791-879-2822</t>
  </si>
  <si>
    <t>Mho, Tamia</t>
  </si>
  <si>
    <t>12:23 am</t>
  </si>
  <si>
    <t>00:46</t>
  </si>
  <si>
    <t>00:47</t>
  </si>
  <si>
    <t>11/16/24</t>
  </si>
  <si>
    <t>0052</t>
  </si>
  <si>
    <t>00:52</t>
  </si>
  <si>
    <t>11/15/24 12:38 am</t>
  </si>
  <si>
    <t>11/15/24 12:38</t>
  </si>
  <si>
    <t>lot ,088</t>
  </si>
  <si>
    <t>serial 887</t>
  </si>
  <si>
    <t>11/15/24 12:41 am</t>
  </si>
  <si>
    <t>11/15/24 12:41</t>
  </si>
  <si>
    <t>00004419</t>
  </si>
  <si>
    <t>NH1115:C00002R_GLU</t>
  </si>
  <si>
    <t>NH1115:C00002R_TSH</t>
  </si>
  <si>
    <t>Called by Yurii Rybachuk on 11/15/24 at 0056</t>
  </si>
  <si>
    <t>M00000158844</t>
  </si>
  <si>
    <t>F000543834</t>
  </si>
  <si>
    <t>NH1115:H00001R_HGB</t>
  </si>
  <si>
    <t>NH1115:H00001R_HCT</t>
  </si>
  <si>
    <t>Account Number: M00000158852; MRN: F000543835 (Actual Output data from script), Created Date: 11-15-2024, Facility COCQC; Visit Type: clinical.</t>
  </si>
  <si>
    <t>Scarlet</t>
  </si>
  <si>
    <t>10/26/1981</t>
  </si>
  <si>
    <t>123-555-8498</t>
  </si>
  <si>
    <t>612-530-1554</t>
  </si>
  <si>
    <t>Mho, Scarlet</t>
  </si>
  <si>
    <t>1:19 am</t>
  </si>
  <si>
    <t>Last Taken: 11/15/24</t>
  </si>
  <si>
    <t>Discharge Order (Routine); Ordered 11/15/24; Ordered By:Provider Attending01</t>
  </si>
  <si>
    <t>11-16-2024</t>
  </si>
  <si>
    <t>01:42</t>
  </si>
  <si>
    <t>0148</t>
  </si>
  <si>
    <t>Mho,Scarlet</t>
  </si>
  <si>
    <t>NH:CY24-384_00004422</t>
  </si>
  <si>
    <t>02:29</t>
  </si>
  <si>
    <t>11/15/24 1:34 am</t>
  </si>
  <si>
    <t>11/15/24 1:37</t>
  </si>
  <si>
    <t>11/15/24 1:37 am</t>
  </si>
  <si>
    <t>00004420</t>
  </si>
  <si>
    <t>NH1115:C00003R_GLU</t>
  </si>
  <si>
    <t>NH1115:C00003R_TSH</t>
  </si>
  <si>
    <t>Called by Yurii Rybachuk on 11/15/24 at 0152</t>
  </si>
  <si>
    <t>NH24:BC0000521S BC#NH005061</t>
  </si>
  <si>
    <t>11/15/24 2:37 am</t>
  </si>
  <si>
    <t>M00000158852</t>
  </si>
  <si>
    <t>F000543835</t>
  </si>
  <si>
    <t>NH1115:H00002R_HGB</t>
  </si>
  <si>
    <t>NH1115:H00002R_HCT</t>
  </si>
  <si>
    <t>Account Number: M00000158861; MRN: F000543836 (Actual Output data from script), Created Date: 11-15-2024, Facility COCQC; Visit Type: clinical.</t>
  </si>
  <si>
    <t>Jovanny</t>
  </si>
  <si>
    <t>06/14/1979</t>
  </si>
  <si>
    <t>123-555-9669</t>
  </si>
  <si>
    <t>331-259-7542</t>
  </si>
  <si>
    <t>Mho,Jovanny</t>
  </si>
  <si>
    <t>3:17 am</t>
  </si>
  <si>
    <t>03:40</t>
  </si>
  <si>
    <t>03:41</t>
  </si>
  <si>
    <t>0346</t>
  </si>
  <si>
    <t>03:46</t>
  </si>
  <si>
    <t>NH:CY24-385_00004425</t>
  </si>
  <si>
    <t>04:28</t>
  </si>
  <si>
    <t>11/15/24 3:32 am</t>
  </si>
  <si>
    <t>11/15/24 3:32</t>
  </si>
  <si>
    <t>11/15/24 3:35 am</t>
  </si>
  <si>
    <t>00004423</t>
  </si>
  <si>
    <t>NH1115:C00004R_GLU</t>
  </si>
  <si>
    <t>NH1115:C00004R_TSH</t>
  </si>
  <si>
    <t>Called by Yurii Rybachuk on 11/15/24 at 0350</t>
  </si>
  <si>
    <t>NH24:BC0000522S BC#NH005064</t>
  </si>
  <si>
    <t>11/15/24 4:35 am</t>
  </si>
  <si>
    <t>M00000158861</t>
  </si>
  <si>
    <t>F000543836</t>
  </si>
  <si>
    <t>NH1115:H00003R_HGB</t>
  </si>
  <si>
    <t>NH1115:H00003R_HCT</t>
  </si>
  <si>
    <t>Account Number: M00000158879; MRN: F000543837 (Actual Output data from script), Created Date: 11-15-2024, Facility COCQC; Visit Type: clinical.</t>
  </si>
  <si>
    <t>02/04/1992</t>
  </si>
  <si>
    <t>123-555-6702</t>
  </si>
  <si>
    <t>339-835-7277</t>
  </si>
  <si>
    <t>5:17 am</t>
  </si>
  <si>
    <t>05:41</t>
  </si>
  <si>
    <t>05:42</t>
  </si>
  <si>
    <t>0547</t>
  </si>
  <si>
    <t>05:47</t>
  </si>
  <si>
    <t>NH:CY24-386_00004428</t>
  </si>
  <si>
    <t>06:28</t>
  </si>
  <si>
    <t>11/15/24 5:33 am</t>
  </si>
  <si>
    <t>11/15/24 5:33</t>
  </si>
  <si>
    <t>lot :,127</t>
  </si>
  <si>
    <t>Batch 077</t>
  </si>
  <si>
    <t>serial 438</t>
  </si>
  <si>
    <t>11/15/24 5:36 am</t>
  </si>
  <si>
    <t>00004426</t>
  </si>
  <si>
    <t>NH1115:C00005R_GLU</t>
  </si>
  <si>
    <t>NH1115:C00005R_TSH</t>
  </si>
  <si>
    <t>Called by Yurii Rybachuk on 11/15/24 at 0551</t>
  </si>
  <si>
    <t>NH24:BC0000523S BC#NH005067</t>
  </si>
  <si>
    <t>11/15/24 6:35 am</t>
  </si>
  <si>
    <t>M00000158879</t>
  </si>
  <si>
    <t>F000543837</t>
  </si>
  <si>
    <t>NH1115:H00004R_HGB</t>
  </si>
  <si>
    <t>NH1115:H00004R_HCT</t>
  </si>
  <si>
    <t>Account Number: M00000158887; MRN: F000543838 (Actual Output data from script), Created Date: 11-15-2024, Facility COCQC; Visit Type: clinical.</t>
  </si>
  <si>
    <t>Nakia</t>
  </si>
  <si>
    <t>01/16/1995</t>
  </si>
  <si>
    <t>123-555-4199</t>
  </si>
  <si>
    <t>404-642-7392</t>
  </si>
  <si>
    <t>Mho,Nakia</t>
  </si>
  <si>
    <t>7:17 am</t>
  </si>
  <si>
    <t>07:40</t>
  </si>
  <si>
    <t>07:41</t>
  </si>
  <si>
    <t>0746</t>
  </si>
  <si>
    <t>07:46</t>
  </si>
  <si>
    <t>NH:CY24-387_00004431</t>
  </si>
  <si>
    <t>11/15/24 7:32 am</t>
  </si>
  <si>
    <t>11/15/24 7:32</t>
  </si>
  <si>
    <t>serial 855</t>
  </si>
  <si>
    <t>11/15/24 7:35</t>
  </si>
  <si>
    <t>11/15/24 7:35 am</t>
  </si>
  <si>
    <t>00004429</t>
  </si>
  <si>
    <t>NH1115:C00006R_GLU</t>
  </si>
  <si>
    <t>NH1115:C00006R_TSH</t>
  </si>
  <si>
    <t>Called by Yurii Rybachuk on 11/15/24 at 0750</t>
  </si>
  <si>
    <t>NH24:BC0000524S BC#NH005070</t>
  </si>
  <si>
    <t>11/15/24 8:35 am</t>
  </si>
  <si>
    <t>M00000158887</t>
  </si>
  <si>
    <t>F000543838</t>
  </si>
  <si>
    <t>NH1115:H00005R_HGB</t>
  </si>
  <si>
    <t>NH1115:H00005R_HCT</t>
  </si>
  <si>
    <t>Account Number: M00000158895; MRN: F000543840 (Actual Output data from script), Created Date: 11-15-2024, Facility COCQC; Visit Type: clinical.</t>
  </si>
  <si>
    <t>Michelina</t>
  </si>
  <si>
    <t>06/05/1982</t>
  </si>
  <si>
    <t>318 Federal Ave / SEATTLE / WA / 98102 / KING WA / United States of America</t>
  </si>
  <si>
    <t>249-925-6858</t>
  </si>
  <si>
    <t>Mho,Michelina</t>
  </si>
  <si>
    <t>9:17 am</t>
  </si>
  <si>
    <t>09:40</t>
  </si>
  <si>
    <t>09:41</t>
  </si>
  <si>
    <t>0946</t>
  </si>
  <si>
    <t>09:46</t>
  </si>
  <si>
    <t>NH:CY24-388_00004436</t>
  </si>
  <si>
    <t>11/15/24 9:32 am</t>
  </si>
  <si>
    <t>11/15/24 9:32</t>
  </si>
  <si>
    <t>Batch 383</t>
  </si>
  <si>
    <t>11/15/24 9:35 am</t>
  </si>
  <si>
    <t>00004434</t>
  </si>
  <si>
    <t>NH1115:C00007R_GLU</t>
  </si>
  <si>
    <t>NH1115:C00007R_TSH</t>
  </si>
  <si>
    <t>Called by Yurii Rybachuk on 11/15/24 at 0950</t>
  </si>
  <si>
    <t>NH24:BC0000525S BC#NH005075</t>
  </si>
  <si>
    <t>11/15/24 10:36 am</t>
  </si>
  <si>
    <t>M00000158895</t>
  </si>
  <si>
    <t>F000543840</t>
  </si>
  <si>
    <t>NH1115:H00008R_HGB</t>
  </si>
  <si>
    <t>NH1115:H00008R_HCT</t>
  </si>
  <si>
    <t>Account Number: M00000158917; MRN: F000543847 (Actual Output data from script), Created Date: 11-15-2024, Facility COCQC; Visit Type: clinical.</t>
  </si>
  <si>
    <t>Madaline</t>
  </si>
  <si>
    <t>12/28/1999</t>
  </si>
  <si>
    <t>123-555-1233</t>
  </si>
  <si>
    <t>652-776-9701</t>
  </si>
  <si>
    <t>Mho,Madaline</t>
  </si>
  <si>
    <t>11:17 am</t>
  </si>
  <si>
    <t>11/15/24 11:31 am</t>
  </si>
  <si>
    <t>11/15/2411:31am</t>
  </si>
  <si>
    <t>lot ,187</t>
  </si>
  <si>
    <t>serial 614</t>
  </si>
  <si>
    <t>11/15/24 11:34 am</t>
  </si>
  <si>
    <t>11/15/24 11</t>
  </si>
  <si>
    <t>M00000158917</t>
  </si>
  <si>
    <t>F000543847</t>
  </si>
  <si>
    <t>Account Number: M00000158941; MRN: F000543851 (Actual Output data from script), Created Date: 11-15-2024, Facility COCQC; Visit Type: inpatient.</t>
  </si>
  <si>
    <t>Aloys</t>
  </si>
  <si>
    <t>04/18/1984</t>
  </si>
  <si>
    <t>123-555-8745</t>
  </si>
  <si>
    <t>362-121-8028</t>
  </si>
  <si>
    <t>Mho, Aloys</t>
  </si>
  <si>
    <t>1:24 pm</t>
  </si>
  <si>
    <t>M.ACU</t>
  </si>
  <si>
    <t>03</t>
  </si>
  <si>
    <t>PMC Ambulatory Care</t>
  </si>
  <si>
    <t>1354</t>
  </si>
  <si>
    <t>13:54</t>
  </si>
  <si>
    <t>Mho,Aloys</t>
  </si>
  <si>
    <t>NH:CY24-389_00004450</t>
  </si>
  <si>
    <t>14:33</t>
  </si>
  <si>
    <t>11/15/24 1:39 pm</t>
  </si>
  <si>
    <t>serial 147</t>
  </si>
  <si>
    <t>11/15/24 1:42 pm</t>
  </si>
  <si>
    <t>11/15/24 pm</t>
  </si>
  <si>
    <t>11/15/24 l:43 pm</t>
  </si>
  <si>
    <t>00004448</t>
  </si>
  <si>
    <t>NH1115:C00008R_GLU</t>
  </si>
  <si>
    <t>NH1115:C00008R_TSH</t>
  </si>
  <si>
    <t>Called by Yurii Rybachuk on 11/15/24 at 1358</t>
  </si>
  <si>
    <t>NH24:BC0000526R BC#NH005089</t>
  </si>
  <si>
    <t>11/15/24 2:40 pm</t>
  </si>
  <si>
    <t>M00000158941</t>
  </si>
  <si>
    <t>F000543851</t>
  </si>
  <si>
    <t>NH1115:H00020R_HGB</t>
  </si>
  <si>
    <t>NH1115:H00020R_HCT</t>
  </si>
  <si>
    <t>Account Number: M00000158968; MRN: F000543854 (Actual Output data from script), Created Date: 11-15-2024, Facility COCQC; Visit Type: inpatient.</t>
  </si>
  <si>
    <t>Kaylan</t>
  </si>
  <si>
    <t>05/23/1979</t>
  </si>
  <si>
    <t>123-555-3807</t>
  </si>
  <si>
    <t>381 1-437-5991</t>
  </si>
  <si>
    <t>Mho,Kaylan</t>
  </si>
  <si>
    <t>2:53 pm</t>
  </si>
  <si>
    <t>04</t>
  </si>
  <si>
    <t>15:22</t>
  </si>
  <si>
    <t>11/15/24 3:08 pm</t>
  </si>
  <si>
    <t>lot ,136</t>
  </si>
  <si>
    <t>Batch 076</t>
  </si>
  <si>
    <t>serial 463</t>
  </si>
  <si>
    <t>11/15/24 3:11 pm</t>
  </si>
  <si>
    <t>00004451</t>
  </si>
  <si>
    <t>NH1115:C00009R_GLU</t>
  </si>
  <si>
    <t>NH1115:C00009R_TSH</t>
  </si>
  <si>
    <t>Called by Yurii Rybachuk on 11/15/24 at 1525</t>
  </si>
  <si>
    <t>M00000158968</t>
  </si>
  <si>
    <t>F000543854</t>
  </si>
  <si>
    <t>NH1115:H00021R_HGB</t>
  </si>
  <si>
    <t>NH1115:H00021R_HCT</t>
  </si>
  <si>
    <t>Account Number: M00000158976; MRN: F000543855 (Actual Output data from script), Created Date: 11-15-2024, Facility COCQC; Visit Type: inpatient.</t>
  </si>
  <si>
    <t>Jaylan</t>
  </si>
  <si>
    <t>01/20/1987</t>
  </si>
  <si>
    <t>123-555-8277</t>
  </si>
  <si>
    <t>864-460-3504</t>
  </si>
  <si>
    <t>Mho,Jaylan</t>
  </si>
  <si>
    <t>3:44 pm</t>
  </si>
  <si>
    <t>05</t>
  </si>
  <si>
    <t>16:08</t>
  </si>
  <si>
    <t>16:09</t>
  </si>
  <si>
    <t>1614</t>
  </si>
  <si>
    <t>NH:CY24-390_00004457</t>
  </si>
  <si>
    <t>.6:53</t>
  </si>
  <si>
    <t>11/15/24 4:00 pm</t>
  </si>
  <si>
    <t>11/15/244:00-pm</t>
  </si>
  <si>
    <t>lot , 703</t>
  </si>
  <si>
    <t>Batch 025</t>
  </si>
  <si>
    <t>11/15/24 4:03 pm</t>
  </si>
  <si>
    <t>00004455</t>
  </si>
  <si>
    <t>NH1115:C00010R_GLU</t>
  </si>
  <si>
    <t>NH1115:C00010R_TSH</t>
  </si>
  <si>
    <t>Called by Yurii Rybachuk on 11/15/24 at 1618</t>
  </si>
  <si>
    <t>NH24:BC0000527R BC#NH005097</t>
  </si>
  <si>
    <t>M00000158976</t>
  </si>
  <si>
    <t>F000543855</t>
  </si>
  <si>
    <t>NH1115:H00025R_HGB</t>
  </si>
  <si>
    <t>NH1115:H00025R_HCT</t>
  </si>
  <si>
    <t>Account Number: M00000159000; MRN: F000543857 (Actual Output data from script), Created Date: 11-15-2024, Facility COCQC; Visit Type: inpatient.</t>
  </si>
  <si>
    <t>02/06/2002</t>
  </si>
  <si>
    <t>123-555-791, 7</t>
  </si>
  <si>
    <t>668-499-8074</t>
  </si>
  <si>
    <t>Mho, Keanu</t>
  </si>
  <si>
    <t>5:34 pm</t>
  </si>
  <si>
    <t>06</t>
  </si>
  <si>
    <t>17:55</t>
  </si>
  <si>
    <t>17:56</t>
  </si>
  <si>
    <t>1801</t>
  </si>
  <si>
    <t>NH:CY24-391_00004460</t>
  </si>
  <si>
    <t>18:40</t>
  </si>
  <si>
    <t>11/15/24 5:47 pm</t>
  </si>
  <si>
    <t>serial 713</t>
  </si>
  <si>
    <t>11/15/24 5:50 pm</t>
  </si>
  <si>
    <t>00004458</t>
  </si>
  <si>
    <t>NH1115:C00011R_GLU</t>
  </si>
  <si>
    <t>NH1115:C00011R_TSH</t>
  </si>
  <si>
    <t>Called by Yurii Rybachuk on 11/15/24 at 1805</t>
  </si>
  <si>
    <t>NH24:BC0000528R BC#NH005100</t>
  </si>
  <si>
    <t>11/15/24 6:48 pm</t>
  </si>
  <si>
    <t>M00000159000</t>
  </si>
  <si>
    <t>F000543857</t>
  </si>
  <si>
    <t>NH1115:H00026R_HGB</t>
  </si>
  <si>
    <t>NH1115:H00026R_HCT</t>
  </si>
  <si>
    <t>Account Number: M00000159018; MRN: F000543858 (Actual Output data from script), Created Date: 11-15-2024, Facility COCQC; Visit Type: inpatient.</t>
  </si>
  <si>
    <t>Lovisa</t>
  </si>
  <si>
    <t>12/13/1997</t>
  </si>
  <si>
    <t>3734 Piping Rock Ln / HOUSTON / TX / 77027 / HARRIS TX / United States of America</t>
  </si>
  <si>
    <t>123-555-6948</t>
  </si>
  <si>
    <t>750-719-6533</t>
  </si>
  <si>
    <t>Mho, Lovisa</t>
  </si>
  <si>
    <t>7:02 pm</t>
  </si>
  <si>
    <t>07</t>
  </si>
  <si>
    <t>19:24</t>
  </si>
  <si>
    <t>1930</t>
  </si>
  <si>
    <t>19:31</t>
  </si>
  <si>
    <t>Mho,Lovisa</t>
  </si>
  <si>
    <t>NH:CY24-392_00004463</t>
  </si>
  <si>
    <t>20:08</t>
  </si>
  <si>
    <t>11/15/24 7:16 pm</t>
  </si>
  <si>
    <t>Batch 806</t>
  </si>
  <si>
    <t>11/15/24 7:19 pm</t>
  </si>
  <si>
    <t>00004461</t>
  </si>
  <si>
    <t>NH1115:C00012R_GLU</t>
  </si>
  <si>
    <t>NH1115:C00012R_TSH</t>
  </si>
  <si>
    <t>Called by Yurii Rybachuk on 11/15/24 at 1934</t>
  </si>
  <si>
    <t>NH24:BC0000529R BC#NH005103</t>
  </si>
  <si>
    <t>11/15/24 8:15 pm</t>
  </si>
  <si>
    <t>M00000159018</t>
  </si>
  <si>
    <t>F000543858</t>
  </si>
  <si>
    <t>NH1115:H00027R_HGB</t>
  </si>
  <si>
    <t>NH1115:H00027R_HCT</t>
  </si>
  <si>
    <t>Account Number: M00000159026; MRN: F000543859 (Actual Output data from script), Created Date: 11-15-2024, Facility COCQC; Visit Type: inpatient.</t>
  </si>
  <si>
    <t>Shatara</t>
  </si>
  <si>
    <t>01/15/1979</t>
  </si>
  <si>
    <t>535 Kingsley Dr / LOS ANGELES / CA / 90020 / LOS ANGELES CA / United States of America</t>
  </si>
  <si>
    <t>123-555-2828</t>
  </si>
  <si>
    <t>587-867-7117</t>
  </si>
  <si>
    <t>Mho, Shatara</t>
  </si>
  <si>
    <t>8:29 pm</t>
  </si>
  <si>
    <t>08</t>
  </si>
  <si>
    <t>20:52</t>
  </si>
  <si>
    <t>2057</t>
  </si>
  <si>
    <t>20:58</t>
  </si>
  <si>
    <t>NH:CY24-393_00004466</t>
  </si>
  <si>
    <t>21:36</t>
  </si>
  <si>
    <t>11/15/24 8:43 pm</t>
  </si>
  <si>
    <t>11/15/24 8:46 pm</t>
  </si>
  <si>
    <t>11/15/24 8:47 pm</t>
  </si>
  <si>
    <t>00004464</t>
  </si>
  <si>
    <t>NH1115:C00013R_GLU</t>
  </si>
  <si>
    <t>NH1115:C00013R_TSH</t>
  </si>
  <si>
    <t>Called by Yurii Rybachuk on 11/15/24 at 2101</t>
  </si>
  <si>
    <t>NH24:BC0000530R BC#NH005106</t>
  </si>
  <si>
    <t>11/15/24 9:43 pm</t>
  </si>
  <si>
    <t>M00000159026</t>
  </si>
  <si>
    <t>F000543859</t>
  </si>
  <si>
    <t>NH1115:H00028R_HGB</t>
  </si>
  <si>
    <t>NH1115:H00028R_HCT</t>
  </si>
  <si>
    <t>Account Number: M00000159042; MRN: F000543861 (Actual Output data from script), Created Date: 11-17-2024, Facility COCQC; Visit Type: surgical.</t>
  </si>
  <si>
    <t>Adolphus</t>
  </si>
  <si>
    <t>08/25/2000</t>
  </si>
  <si>
    <t>123-555-8047</t>
  </si>
  <si>
    <t>194-630-3835</t>
  </si>
  <si>
    <t>Mho, Adolphus</t>
  </si>
  <si>
    <t>11/17/24</t>
  </si>
  <si>
    <t>1:17 am</t>
  </si>
  <si>
    <t>11-18-2024</t>
  </si>
  <si>
    <t>01:41</t>
  </si>
  <si>
    <t>11/18/24</t>
  </si>
  <si>
    <t>11/17/24 1:32 am</t>
  </si>
  <si>
    <t>11/17/24 1:32</t>
  </si>
  <si>
    <t>lot 807</t>
  </si>
  <si>
    <t>Batch 486</t>
  </si>
  <si>
    <t>serial 056</t>
  </si>
  <si>
    <t>11/17/24 1:36</t>
  </si>
  <si>
    <t>11/17/24 1:36 am</t>
  </si>
  <si>
    <t>M00000159042</t>
  </si>
  <si>
    <t>F000543861</t>
  </si>
  <si>
    <t>11-17-2024</t>
  </si>
  <si>
    <t>Account Number: A00000039853; MRN: Q000003295 (Actual Output data from script), Created Date: 11-17-2024, Facility COCWH; Visit Type: surgical.</t>
  </si>
  <si>
    <t>Waldo</t>
  </si>
  <si>
    <t>06/13/1986</t>
  </si>
  <si>
    <t>123-555-7257</t>
  </si>
  <si>
    <t>403-479-3260</t>
  </si>
  <si>
    <t>Mho, Waldo</t>
  </si>
  <si>
    <t>00:24</t>
  </si>
  <si>
    <t>Last Taken: 11/17/24</t>
  </si>
  <si>
    <t>Discharge Order (Routine); Ordered 11/17/24; Ordered By:Provider Attending01</t>
  </si>
  <si>
    <t>0053</t>
  </si>
  <si>
    <t>00:53</t>
  </si>
  <si>
    <t>Mho,Waldo</t>
  </si>
  <si>
    <t>XQ:CY24-42_00008131</t>
  </si>
  <si>
    <t>01:35</t>
  </si>
  <si>
    <t>11/17/24 00:39</t>
  </si>
  <si>
    <t>lot ,854</t>
  </si>
  <si>
    <t>Batch 81</t>
  </si>
  <si>
    <t>11/17/24 00:42</t>
  </si>
  <si>
    <t>00008129</t>
  </si>
  <si>
    <t>XQ1117:C00001R_GLU</t>
  </si>
  <si>
    <t>XQ1117:C00001R_TSH</t>
  </si>
  <si>
    <t>XQ24:BC0000201R BC#XQ008424</t>
  </si>
  <si>
    <t>A00000039853</t>
  </si>
  <si>
    <t>Q000003295</t>
  </si>
  <si>
    <t>XQ1117:H00001R_HGB</t>
  </si>
  <si>
    <t>XQ1117:H00001R_HCT</t>
  </si>
  <si>
    <t>Account Number: M00000159051; MRN: F000543862 (Actual Output data from script), Created Date: 11-17-2024, Facility COCQC; Visit Type: surgical.</t>
  </si>
  <si>
    <t>Jacalyn</t>
  </si>
  <si>
    <t>11/26/1995</t>
  </si>
  <si>
    <t>123-555-1891</t>
  </si>
  <si>
    <t>356-744-9568</t>
  </si>
  <si>
    <t>Mho,Jacalyn</t>
  </si>
  <si>
    <t>1:54 am</t>
  </si>
  <si>
    <t>02:18</t>
  </si>
  <si>
    <t>02:19</t>
  </si>
  <si>
    <t>0223</t>
  </si>
  <si>
    <t>02:24</t>
  </si>
  <si>
    <t>11/17/24 2:09 am</t>
  </si>
  <si>
    <t>11/17/242:10am</t>
  </si>
  <si>
    <t>serial 262</t>
  </si>
  <si>
    <t>11/17/24 2:13</t>
  </si>
  <si>
    <t>00004467</t>
  </si>
  <si>
    <t>NH1117:C00001R_GLU</t>
  </si>
  <si>
    <t>NH1117:C00001R_TSH</t>
  </si>
  <si>
    <t>Called by Yurii Rybachuk on 11/17/24 at 0227</t>
  </si>
  <si>
    <t>NH24:BC0000531S BC#NH005109</t>
  </si>
  <si>
    <t>M00000159051</t>
  </si>
  <si>
    <t>F000543862</t>
  </si>
  <si>
    <t>NH1117:H00001R_HGB</t>
  </si>
  <si>
    <t>NH1117:H00001R_HCT</t>
  </si>
  <si>
    <t>Account Number: A00000039861; MRN: Q000003296 (Actual Output data from script), Created Date: 11-17-2024, Facility COCWH; Visit Type: surgical.</t>
  </si>
  <si>
    <t>Veva</t>
  </si>
  <si>
    <t>10/31/1996</t>
  </si>
  <si>
    <t>501 San Fernando St / SAN JOSE / CA / 95112 / SANTA CLARA CA / United States of America</t>
  </si>
  <si>
    <t>123-555-9934</t>
  </si>
  <si>
    <t>260-390-1862</t>
  </si>
  <si>
    <t>Mho, Veva</t>
  </si>
  <si>
    <t>02:06</t>
  </si>
  <si>
    <t>02:28</t>
  </si>
  <si>
    <t>0234</t>
  </si>
  <si>
    <t>02:34</t>
  </si>
  <si>
    <t>Mho,Veva</t>
  </si>
  <si>
    <t>11/17/24 02:20</t>
  </si>
  <si>
    <t>serial 138</t>
  </si>
  <si>
    <t>11/17/24 02:23</t>
  </si>
  <si>
    <t>00008132</t>
  </si>
  <si>
    <t>XQ1117:C00002R_GLU</t>
  </si>
  <si>
    <t>XQ1117:C00002R_TSH</t>
  </si>
  <si>
    <t>XQ24:BC0000202R BC#XQ008427</t>
  </si>
  <si>
    <t>A00000039861</t>
  </si>
  <si>
    <t>Q000003296</t>
  </si>
  <si>
    <t>XQ1117:H00002R_HGB</t>
  </si>
  <si>
    <t>XQ1117:H00002R_HCT</t>
  </si>
  <si>
    <t>Account Number: M00000159069; MRN: F000543863 (Actual Output data from script), Created Date: 11-17-2024, Facility COCQC; Visit Type: surgical.</t>
  </si>
  <si>
    <t>Romaine</t>
  </si>
  <si>
    <t>11/26/1986</t>
  </si>
  <si>
    <t>123-555-9328</t>
  </si>
  <si>
    <t>934-568-5176</t>
  </si>
  <si>
    <t>Mho, Romaine</t>
  </si>
  <si>
    <t>3:20 am</t>
  </si>
  <si>
    <t>03:43</t>
  </si>
  <si>
    <t>0348</t>
  </si>
  <si>
    <t>Mho,Romaine</t>
  </si>
  <si>
    <t>NH:CY24-394_00004471</t>
  </si>
  <si>
    <t>04:30</t>
  </si>
  <si>
    <t>11/17/24 3:34 am</t>
  </si>
  <si>
    <t>11/17/24 3:34</t>
  </si>
  <si>
    <t>serial 257</t>
  </si>
  <si>
    <t>11/17/24 3:37 am</t>
  </si>
  <si>
    <t>11/17/24 3:38 am</t>
  </si>
  <si>
    <t>00004469</t>
  </si>
  <si>
    <t>NH1117:C00002R_GLU</t>
  </si>
  <si>
    <t>NH1117:C00002R_TSH</t>
  </si>
  <si>
    <t>Called by Yurii Rybachuk on 11/17/24 at 0352</t>
  </si>
  <si>
    <t>NH24:BC0000532S BC#NH005112</t>
  </si>
  <si>
    <t>11/17/24 4:37 am</t>
  </si>
  <si>
    <t>M00000159069</t>
  </si>
  <si>
    <t>F000543863</t>
  </si>
  <si>
    <t>NH1117:H00002R_HGB</t>
  </si>
  <si>
    <t>NH1117:H00002R_HCT</t>
  </si>
  <si>
    <t>Account Number: A00000039870; MRN: Q000003297 (Actual Output data from script), Created Date: 11-17-2024, Facility COCWH; Visit Type: surgical.</t>
  </si>
  <si>
    <t>Angeles</t>
  </si>
  <si>
    <t>11/26/2000</t>
  </si>
  <si>
    <t>3816 Keltner Ave / EL PASO / TX / 79904 / EL PASO TX / United States of America</t>
  </si>
  <si>
    <t>123-555-4947</t>
  </si>
  <si>
    <t>499-342-6770</t>
  </si>
  <si>
    <t>Mho, Angeles</t>
  </si>
  <si>
    <t>03:28</t>
  </si>
  <si>
    <t>0355</t>
  </si>
  <si>
    <t>03:55</t>
  </si>
  <si>
    <t>Mho,Angeles</t>
  </si>
  <si>
    <t>XQ:CY24-43_00008136</t>
  </si>
  <si>
    <t>04:37</t>
  </si>
  <si>
    <t>11/17/24 03:41</t>
  </si>
  <si>
    <t>lot , 441</t>
  </si>
  <si>
    <t>serial 241</t>
  </si>
  <si>
    <t>11/17/24 03:44</t>
  </si>
  <si>
    <t>00008134</t>
  </si>
  <si>
    <t>XQ1117:C00003R_GLU</t>
  </si>
  <si>
    <t>XQ1117:C00003R_TSH</t>
  </si>
  <si>
    <t>XQ24:BC0000203R BC#XQ008430</t>
  </si>
  <si>
    <t>A00000039870</t>
  </si>
  <si>
    <t>Q000003297</t>
  </si>
  <si>
    <t>XQ1117:H00003R_HGB</t>
  </si>
  <si>
    <t>XQ1117:H00003R_HCT</t>
  </si>
  <si>
    <t>Account Number: M00000159077; MRN: F000543864 (Actual Output data from script), Created Date: 11-17-2024, Facility COCQC; Visit Type: surgical.</t>
  </si>
  <si>
    <t>Johnathon</t>
  </si>
  <si>
    <t>02/01/1989</t>
  </si>
  <si>
    <t>3034 26th St / PHILADELPHIA / PA / 19132 / PHILADELPHIA PA / United States of America</t>
  </si>
  <si>
    <t>123-555-2189</t>
  </si>
  <si>
    <t>408-732-6107</t>
  </si>
  <si>
    <t>Mho,Johnathon</t>
  </si>
  <si>
    <t>05:40</t>
  </si>
  <si>
    <t>0546</t>
  </si>
  <si>
    <t>05:46</t>
  </si>
  <si>
    <t>NH:CY24-395_00004474</t>
  </si>
  <si>
    <t>06:27</t>
  </si>
  <si>
    <t>11/17/24 5:32 am</t>
  </si>
  <si>
    <t>11/17/24 5:32</t>
  </si>
  <si>
    <t>Batch 01 7</t>
  </si>
  <si>
    <t>11/17/24 5:35 am</t>
  </si>
  <si>
    <t>00004472</t>
  </si>
  <si>
    <t>NH1117:C00003R_GLU</t>
  </si>
  <si>
    <t>NH1117:C00003R_TSH</t>
  </si>
  <si>
    <t>Called by Yurii Rybachuk on 11/17/24 at 0550</t>
  </si>
  <si>
    <t>NH24:BC0000533S BC#NH005115</t>
  </si>
  <si>
    <t>M00000159077</t>
  </si>
  <si>
    <t>F000543864</t>
  </si>
  <si>
    <t>NH1117:H00003R_HGB</t>
  </si>
  <si>
    <t>NH1117:H00003R_HCT</t>
  </si>
  <si>
    <t>Account Number: M00000159085; MRN: F000543865 (Actual Output data from script), Created Date: 11-17-2024, Facility COCQC; Visit Type: surgical.</t>
  </si>
  <si>
    <t>Zachariah</t>
  </si>
  <si>
    <t>02/04/1980</t>
  </si>
  <si>
    <t>123-555-9681</t>
  </si>
  <si>
    <t>753-543-5593</t>
  </si>
  <si>
    <t>Mho, Zachariah</t>
  </si>
  <si>
    <t>6:46 am</t>
  </si>
  <si>
    <t>11/17/24 7:01 am</t>
  </si>
  <si>
    <t>11/17/24 7:01</t>
  </si>
  <si>
    <t>lot 223</t>
  </si>
  <si>
    <t>11/17/24 7:04</t>
  </si>
  <si>
    <t>11/17/24 7:04 am</t>
  </si>
  <si>
    <t>M00000159085</t>
  </si>
  <si>
    <t>F000543865</t>
  </si>
  <si>
    <t>Account Number: A00000039888; MRN: Q000003298 (Actual Output data from script), Created Date: 11-17-2024, Facility COCWH; Visit Type: surgical.</t>
  </si>
  <si>
    <t>Coral</t>
  </si>
  <si>
    <t>05/16/1984</t>
  </si>
  <si>
    <t>123-555-2052</t>
  </si>
  <si>
    <t>948-746-8795</t>
  </si>
  <si>
    <t>Mho,Coral</t>
  </si>
  <si>
    <t>06:24</t>
  </si>
  <si>
    <t>06:47</t>
  </si>
  <si>
    <t>0652</t>
  </si>
  <si>
    <t>06:53</t>
  </si>
  <si>
    <t>XQ:CY24-44_00008139</t>
  </si>
  <si>
    <t>07:35</t>
  </si>
  <si>
    <t>11/17/24 06:38</t>
  </si>
  <si>
    <t>serial 237</t>
  </si>
  <si>
    <t>11/17/24 06:41</t>
  </si>
  <si>
    <t>00008137</t>
  </si>
  <si>
    <t>XQ1117:C00004R_GLU</t>
  </si>
  <si>
    <t>XQ1117:C00004R_TSH</t>
  </si>
  <si>
    <t>XQ24:BC0000204R BC#XQ008433</t>
  </si>
  <si>
    <t>A00000039888</t>
  </si>
  <si>
    <t>Q000003298</t>
  </si>
  <si>
    <t>XQ1117:H00004R_HGB</t>
  </si>
  <si>
    <t>XQ1117:H00004R_HCT</t>
  </si>
  <si>
    <t>Account Number: M00000159093; MRN: F000543866 (Actual Output data from script), Created Date: 11-17-2024, Facility COCQC; Visit Type: surgical.</t>
  </si>
  <si>
    <t>Barney</t>
  </si>
  <si>
    <t>02/20/1993</t>
  </si>
  <si>
    <t>3233 Tuxedo St / DETROIT / MI / 48206 / WAYNE MI / United States of America</t>
  </si>
  <si>
    <t>123-555-6910</t>
  </si>
  <si>
    <t>124-487-4806</t>
  </si>
  <si>
    <t>Mho, Barney</t>
  </si>
  <si>
    <t>7:20 am</t>
  </si>
  <si>
    <t>07:43</t>
  </si>
  <si>
    <t>07:44</t>
  </si>
  <si>
    <t>0749</t>
  </si>
  <si>
    <t>07:50</t>
  </si>
  <si>
    <t>NH:CY24-396_00004477</t>
  </si>
  <si>
    <t>08:31</t>
  </si>
  <si>
    <t>11/17/24 7:35 am</t>
  </si>
  <si>
    <t>11/17/24 7:35</t>
  </si>
  <si>
    <t>lot , 344</t>
  </si>
  <si>
    <t>Batch 005</t>
  </si>
  <si>
    <t>serial 582</t>
  </si>
  <si>
    <t>11/17/24 7:38</t>
  </si>
  <si>
    <t>11/17/24 am</t>
  </si>
  <si>
    <t>00004475</t>
  </si>
  <si>
    <t>NH1117:C00004R_GLU</t>
  </si>
  <si>
    <t>NH1117:C00004R_TSH</t>
  </si>
  <si>
    <t>Called by Yurii Rybachuk on 11/17/24 at 0753</t>
  </si>
  <si>
    <t>NH24:BC0000534S BC#NH005118</t>
  </si>
  <si>
    <t>11/17/24 8:38 am</t>
  </si>
  <si>
    <t>M00000159093</t>
  </si>
  <si>
    <t>F000543866</t>
  </si>
  <si>
    <t>NH1117:H00004R_HGB</t>
  </si>
  <si>
    <t>NH1117:H00004R_HCT</t>
  </si>
  <si>
    <t>Account Number: M00000159107; MRN: F000543867 (Actual Output data from script), Created Date: 11-17-2024, Facility COCQC; Visit Type: surgical.</t>
  </si>
  <si>
    <t>Shonda</t>
  </si>
  <si>
    <t>04/29/1985</t>
  </si>
  <si>
    <t>123-555-7946</t>
  </si>
  <si>
    <t>710-933-8824</t>
  </si>
  <si>
    <t>Mho, Shonda</t>
  </si>
  <si>
    <t>NH:CY24-397_00004480</t>
  </si>
  <si>
    <t>11/17/24 9:32 am</t>
  </si>
  <si>
    <t>11/17/24 9:32</t>
  </si>
  <si>
    <t>lot , 288</t>
  </si>
  <si>
    <t>Batch 586</t>
  </si>
  <si>
    <t>serial 026</t>
  </si>
  <si>
    <t>11/17/24 9:35 am</t>
  </si>
  <si>
    <t>00004478</t>
  </si>
  <si>
    <t>NH1117:C00005R_GLU</t>
  </si>
  <si>
    <t>NH1117:C00005R_TSH</t>
  </si>
  <si>
    <t>Called by Yurii Rybachuk on 11/17/24 at 0950</t>
  </si>
  <si>
    <t>NH24:BC0000535S BC#NH005121</t>
  </si>
  <si>
    <t>11/17/24 10:34 am</t>
  </si>
  <si>
    <t>M00000159107</t>
  </si>
  <si>
    <t>F000543867</t>
  </si>
  <si>
    <t>NH1117:H00005R_HGB</t>
  </si>
  <si>
    <t>NH1117:H00005R_HCT</t>
  </si>
  <si>
    <t>Account Number: A00000039942; MRN: Q000003304 (Actual Output data from script), Created Date: 11-17-2024, Facility COCWH; Visit Type: surgical.</t>
  </si>
  <si>
    <t>Joetta</t>
  </si>
  <si>
    <t>05/05/1986</t>
  </si>
  <si>
    <t>1514 7th Ave / SAN DIEGO / CA / 92101 / SAN DIEGO CA / United States of America</t>
  </si>
  <si>
    <t>123-555-4066</t>
  </si>
  <si>
    <t>698-766-5801</t>
  </si>
  <si>
    <t>Mho,Joetta</t>
  </si>
  <si>
    <t>09:25</t>
  </si>
  <si>
    <t>09:47</t>
  </si>
  <si>
    <t>0952</t>
  </si>
  <si>
    <t>09:53</t>
  </si>
  <si>
    <t>XQ:CY24-45_00008149</t>
  </si>
  <si>
    <t>10:34</t>
  </si>
  <si>
    <t>11/17/24 09:38</t>
  </si>
  <si>
    <t>lot ,385</t>
  </si>
  <si>
    <t>11/17/24 09:41</t>
  </si>
  <si>
    <t>00008141</t>
  </si>
  <si>
    <t>XQ1117:C00005R_GLU</t>
  </si>
  <si>
    <t>XQ1117:C00005R_TSH</t>
  </si>
  <si>
    <t>XQ24:BC0000205R BC#XQ008443</t>
  </si>
  <si>
    <t>A00000039942</t>
  </si>
  <si>
    <t>Q000003304</t>
  </si>
  <si>
    <t>XQ1117:H00006R_HGB</t>
  </si>
  <si>
    <t>XQ1117:H00006R_HCT</t>
  </si>
  <si>
    <t>Account Number: M00000159115; MRN: F000543869 (Actual Output data from script), Created Date: 11-17-2024, Facility COCQC; Visit Type: surgical.</t>
  </si>
  <si>
    <t>Blain</t>
  </si>
  <si>
    <t>06/22/2003</t>
  </si>
  <si>
    <t>123-555-3847</t>
  </si>
  <si>
    <t>112-901-4616</t>
  </si>
  <si>
    <t>Mho, Blain</t>
  </si>
  <si>
    <t>11:39</t>
  </si>
  <si>
    <t>11:40</t>
  </si>
  <si>
    <t>1145</t>
  </si>
  <si>
    <t>11:45</t>
  </si>
  <si>
    <t>NH:CY24-398_00004483</t>
  </si>
  <si>
    <t>12:26</t>
  </si>
  <si>
    <t>11/17/24 11:31 am</t>
  </si>
  <si>
    <t>11/17/24 11:31</t>
  </si>
  <si>
    <t>lot 428</t>
  </si>
  <si>
    <t>11/17/24 11:34 am</t>
  </si>
  <si>
    <t>11/17/24 11:34</t>
  </si>
  <si>
    <t>00004481</t>
  </si>
  <si>
    <t>NH1117:C00006R_GLU</t>
  </si>
  <si>
    <t>NH1117:C00006R_TSH</t>
  </si>
  <si>
    <t>Called by Yurii Rybachuk on 11/17/24 at 1149</t>
  </si>
  <si>
    <t>NH24:BC0000536S BC#NH005124</t>
  </si>
  <si>
    <t>11/17/24 12:34 pm</t>
  </si>
  <si>
    <t>M00000159115</t>
  </si>
  <si>
    <t>F000543869</t>
  </si>
  <si>
    <t>NH1117:H00006R_HGB</t>
  </si>
  <si>
    <t>NH1117:H00006R_HCT</t>
  </si>
  <si>
    <t>Account Number: M00000159123; MRN: F000543872 (Actual Output data from script), Created Date: 11-17-2024, Facility COCQC; Visit Type: surgical.</t>
  </si>
  <si>
    <t>Dossie</t>
  </si>
  <si>
    <t>09/29/1989</t>
  </si>
  <si>
    <t>45 Logan Heights / EL PASO / TX / 79904 / EL PASO TX / United States of America</t>
  </si>
  <si>
    <t>123-555-3825</t>
  </si>
  <si>
    <t>272-304-2819</t>
  </si>
  <si>
    <t>Mho, Dossie</t>
  </si>
  <si>
    <t>1:17 pm</t>
  </si>
  <si>
    <t>13:40</t>
  </si>
  <si>
    <t>13:41</t>
  </si>
  <si>
    <t>1346</t>
  </si>
  <si>
    <t>13:46</t>
  </si>
  <si>
    <t>NH:CY24-399_00004486</t>
  </si>
  <si>
    <t>11/17/24 1:32 pm</t>
  </si>
  <si>
    <t>lot ,834</t>
  </si>
  <si>
    <t>Batch 504</t>
  </si>
  <si>
    <t>11/17/24 1:35 pm</t>
  </si>
  <si>
    <t>00004484</t>
  </si>
  <si>
    <t>NH1117:C00007R_GLU</t>
  </si>
  <si>
    <t>NH1117:C00007R_TSH</t>
  </si>
  <si>
    <t>Called by Yurii Rybachuk on 11/17/24 at 1350</t>
  </si>
  <si>
    <t>NH24:BC0000537S BC#NH005127</t>
  </si>
  <si>
    <t>11/17/24 2:35 pm</t>
  </si>
  <si>
    <t>M00000159123</t>
  </si>
  <si>
    <t>F000543872</t>
  </si>
  <si>
    <t>NH1117:H00007R_HGB</t>
  </si>
  <si>
    <t>NH1117:H00007R_HCT</t>
  </si>
  <si>
    <t>Account Number: A00000039951; MRN: Q000003305 (Actual Output data from script), Created Date: 11-17-2024, Facility COCWH; Visit Type: surgical.</t>
  </si>
  <si>
    <t>Lillianna</t>
  </si>
  <si>
    <t>05/08/1993</t>
  </si>
  <si>
    <t>123-555-2589</t>
  </si>
  <si>
    <t>131-914-8348</t>
  </si>
  <si>
    <t>1ho,Lillianna</t>
  </si>
  <si>
    <t>1251</t>
  </si>
  <si>
    <t>12:52</t>
  </si>
  <si>
    <t>Mho,Lillianna</t>
  </si>
  <si>
    <t>XQ:CY24-46_00008155</t>
  </si>
  <si>
    <t>3:34</t>
  </si>
  <si>
    <t>11/17/24 12:38</t>
  </si>
  <si>
    <t>lot ,150</t>
  </si>
  <si>
    <t>Batch 110</t>
  </si>
  <si>
    <t>11/17/24 12:40</t>
  </si>
  <si>
    <t>00008153</t>
  </si>
  <si>
    <t>XQ1117:C00009R_GLU</t>
  </si>
  <si>
    <t>XQ1117:C00009R_TSH</t>
  </si>
  <si>
    <t>XQ24:BC0000206R BC#XQ008450</t>
  </si>
  <si>
    <t>A00000039951</t>
  </si>
  <si>
    <t>Q000003305</t>
  </si>
  <si>
    <t>XQ1117:H00008R_HGB</t>
  </si>
  <si>
    <t>XQ1117:H00008R_HCT</t>
  </si>
  <si>
    <t>Account Number: A00000039977; MRN: Q000003306 (Actual Output data from script), Created Date: 11-17-2024, Facility COCWH; Visit Type: surgical.</t>
  </si>
  <si>
    <t>Leighton</t>
  </si>
  <si>
    <t>10/22/2002</t>
  </si>
  <si>
    <t>123-555-8219</t>
  </si>
  <si>
    <t>184-596-1907</t>
  </si>
  <si>
    <t>Mho,Leighton</t>
  </si>
  <si>
    <t>15:24</t>
  </si>
  <si>
    <t>A00000039977</t>
  </si>
  <si>
    <t>Q000003306</t>
  </si>
  <si>
    <t>Account Number: M00000159131; MRN: F000543874 (Actual Output data from script), Created Date: 11-17-2024, Facility COCQC; Visit Type: surgical.</t>
  </si>
  <si>
    <t>Geraldo</t>
  </si>
  <si>
    <t>07/21/1987</t>
  </si>
  <si>
    <t>123-555-9872</t>
  </si>
  <si>
    <t>645-956-2036</t>
  </si>
  <si>
    <t>Mho,Geraldo</t>
  </si>
  <si>
    <t>3:17 pm</t>
  </si>
  <si>
    <t>Discharge Order (Routine); Ordered 11/17/24; Regular</t>
  </si>
  <si>
    <t>15:41</t>
  </si>
  <si>
    <t>1546</t>
  </si>
  <si>
    <t>15:46</t>
  </si>
  <si>
    <t>Mho, Geraldo</t>
  </si>
  <si>
    <t>NH:CY24-400_00004489</t>
  </si>
  <si>
    <t>16:28</t>
  </si>
  <si>
    <t>11/17/24 3:32 pm</t>
  </si>
  <si>
    <t>Batch 333</t>
  </si>
  <si>
    <t>serial 544</t>
  </si>
  <si>
    <t>11/17/24 3:35 pm</t>
  </si>
  <si>
    <t>00004487</t>
  </si>
  <si>
    <t>NH1117:C00008R_GLU</t>
  </si>
  <si>
    <t>NH1117:C00008R_TSH</t>
  </si>
  <si>
    <t>Called by Yurii Rybachuk on 11/17/24 at 1550</t>
  </si>
  <si>
    <t>NH24:BC0000538S BC#NH005130</t>
  </si>
  <si>
    <t>11/17/24 4:35 pm</t>
  </si>
  <si>
    <t>M00000159131</t>
  </si>
  <si>
    <t>F000543874</t>
  </si>
  <si>
    <t>NH1117:H00008R_HGB</t>
  </si>
  <si>
    <t>NH1117:H00008R_HCT</t>
  </si>
  <si>
    <t>Account Number: A00000039985; MRN: Q000003307 (Actual Output data from script), Created Date: 11-17-2024, Facility COCWH; Visit Type: surgical.</t>
  </si>
  <si>
    <t>Gabriel</t>
  </si>
  <si>
    <t>10/07/1995</t>
  </si>
  <si>
    <t>1 Noe Valley / SAN FRANCISCO / CA / 9411 4 / SAN FRANCISCO CA / United States of America</t>
  </si>
  <si>
    <t>123-555-3278</t>
  </si>
  <si>
    <t>795-258-3098</t>
  </si>
  <si>
    <t>Mho, Gabriel</t>
  </si>
  <si>
    <t>16:03</t>
  </si>
  <si>
    <t>1608</t>
  </si>
  <si>
    <t>XQ:CY24-47_00008158</t>
  </si>
  <si>
    <t>11/17/24 15:54</t>
  </si>
  <si>
    <t>11/17/24 15:55</t>
  </si>
  <si>
    <t>lot 577</t>
  </si>
  <si>
    <t>Batch 215</t>
  </si>
  <si>
    <t>11/17/24 15:57</t>
  </si>
  <si>
    <t>00008156</t>
  </si>
  <si>
    <t>XQ1117:C00010R_GLU</t>
  </si>
  <si>
    <t>XQ1117:C00010R_TSH</t>
  </si>
  <si>
    <t>XQ24:BC0000207R BC#XQ008453</t>
  </si>
  <si>
    <t>A00000039985</t>
  </si>
  <si>
    <t>Q000003307</t>
  </si>
  <si>
    <t>XQ1117:H00009R_HGB</t>
  </si>
  <si>
    <t>XQ1117:H00009R_HCT</t>
  </si>
  <si>
    <t>Account Number: M00000159140; MRN: F000543875 (Actual Output data from script), Created Date: 11-17-2024, Facility COCQC; Visit Type: surgical.</t>
  </si>
  <si>
    <t>Eve</t>
  </si>
  <si>
    <t>04/24/1983</t>
  </si>
  <si>
    <t>3250 Torrey Pines Dr / LAS VEGAS / NV / 891 46 / CLARK NV / United States Virgin Islands</t>
  </si>
  <si>
    <t>123-555-1228</t>
  </si>
  <si>
    <t>240-365-1892</t>
  </si>
  <si>
    <t>Mho, Eve</t>
  </si>
  <si>
    <t>5:17 pm</t>
  </si>
  <si>
    <t>17:39</t>
  </si>
  <si>
    <t>17:40</t>
  </si>
  <si>
    <t>1745</t>
  </si>
  <si>
    <t>17:46</t>
  </si>
  <si>
    <t>Mho,Eve</t>
  </si>
  <si>
    <t>NH:CY24-401_00004492</t>
  </si>
  <si>
    <t>18:26</t>
  </si>
  <si>
    <t>11/17/24 5:31 pm</t>
  </si>
  <si>
    <t>lot 1,018</t>
  </si>
  <si>
    <t>serial 282</t>
  </si>
  <si>
    <t>11/17/24 5:34 pm</t>
  </si>
  <si>
    <t>11/17/24 5:35 pm</t>
  </si>
  <si>
    <t>00004490</t>
  </si>
  <si>
    <t>NH1117:C00009R_GLU</t>
  </si>
  <si>
    <t>NH1117:C00009R_TSH</t>
  </si>
  <si>
    <t>Called by Yurii Rybachuk on 11/17/24 at 1749</t>
  </si>
  <si>
    <t>NH24:BC0000539S BC#NH005133</t>
  </si>
  <si>
    <t>11/17/24 6:34 pm</t>
  </si>
  <si>
    <t>M00000159140</t>
  </si>
  <si>
    <t>F000543875</t>
  </si>
  <si>
    <t>NH1117:H00009R_HGB</t>
  </si>
  <si>
    <t>NH1117:H00009R_HCT</t>
  </si>
  <si>
    <t>Account Number: M00000159158; MRN: F000543876 (Actual Output data from script), Created Date: 11-17-2024, Facility COCQC; Visit Type: surgical.</t>
  </si>
  <si>
    <t>Ivette</t>
  </si>
  <si>
    <t>06/28/1985</t>
  </si>
  <si>
    <t>123-555-2669</t>
  </si>
  <si>
    <t>441 -476-8688</t>
  </si>
  <si>
    <t>Mho, Ivette</t>
  </si>
  <si>
    <t>7:20 pm</t>
  </si>
  <si>
    <t>19:42</t>
  </si>
  <si>
    <t>19:43</t>
  </si>
  <si>
    <t>1948</t>
  </si>
  <si>
    <t>19:49</t>
  </si>
  <si>
    <t>Mho,Ivette</t>
  </si>
  <si>
    <t>NH:CY24-402_00004495</t>
  </si>
  <si>
    <t>20:29</t>
  </si>
  <si>
    <t>11/17/24 7:34 pm</t>
  </si>
  <si>
    <t>11/17/247:34pm</t>
  </si>
  <si>
    <t>lot 250</t>
  </si>
  <si>
    <t>11/17/24 7:37 pm</t>
  </si>
  <si>
    <t>11/17/24 7:38 pm</t>
  </si>
  <si>
    <t>00004493</t>
  </si>
  <si>
    <t>NH1117:C00010R_GLU</t>
  </si>
  <si>
    <t>NH1117:C00010R_TSH</t>
  </si>
  <si>
    <t>Called by Yurii Rybachuk on 11/17/24 at 1952</t>
  </si>
  <si>
    <t>NH24:BC0000540S BC#NH005136</t>
  </si>
  <si>
    <t>11/17/24 8:37 pm</t>
  </si>
  <si>
    <t>M00000159158</t>
  </si>
  <si>
    <t>F000543876</t>
  </si>
  <si>
    <t>NH1117:H00010R_HGB</t>
  </si>
  <si>
    <t>NH1117:H00010R_HCT</t>
  </si>
  <si>
    <t>Account Number: A00000039993; MRN: Q000003308 (Actual Output data from script), Created Date: 11-17-2024, Facility COCWH; Visit Type: surgical.</t>
  </si>
  <si>
    <t>Naima</t>
  </si>
  <si>
    <t>05/23/1991</t>
  </si>
  <si>
    <t>123-555-3030</t>
  </si>
  <si>
    <t>247-223-3591</t>
  </si>
  <si>
    <t>Mho,Naima</t>
  </si>
  <si>
    <t>18:24</t>
  </si>
  <si>
    <t>18:45</t>
  </si>
  <si>
    <t>18:46</t>
  </si>
  <si>
    <t>1851</t>
  </si>
  <si>
    <t>18:52</t>
  </si>
  <si>
    <t>XQ:CY24-48_00008165</t>
  </si>
  <si>
    <t>19:33</t>
  </si>
  <si>
    <t>11/17/24 18:37</t>
  </si>
  <si>
    <t>lot 005</t>
  </si>
  <si>
    <t>11/17/24 18:40</t>
  </si>
  <si>
    <t>00008163</t>
  </si>
  <si>
    <t>XQ1117:C00011R_GLU</t>
  </si>
  <si>
    <t>XQ1117:C00011R_TSH</t>
  </si>
  <si>
    <t>XQ24:BC0000208R BC#XQ008456</t>
  </si>
  <si>
    <t>A00000039993</t>
  </si>
  <si>
    <t>Q000003308</t>
  </si>
  <si>
    <t>XQ1117:H00010R_HGB</t>
  </si>
  <si>
    <t>XQ1117:H00010R_HCT</t>
  </si>
  <si>
    <t>Account Number: M00000159166; MRN: F000543877 (Actual Output data from script), Created Date: 11-17-2024, Facility COCQC; Visit Type: surgical.</t>
  </si>
  <si>
    <t>Luis</t>
  </si>
  <si>
    <t>02/16/1986</t>
  </si>
  <si>
    <t>2201 6th Ave / SEATTLE / WA / 98121 / KING WA / United States of America</t>
  </si>
  <si>
    <t>123-555-291 7</t>
  </si>
  <si>
    <t>629-601 -2362</t>
  </si>
  <si>
    <t>Mho, Luis</t>
  </si>
  <si>
    <t>Mho,Luis</t>
  </si>
  <si>
    <t>NH:CY24-403_00004498</t>
  </si>
  <si>
    <t>22:28</t>
  </si>
  <si>
    <t>11/17/24 9:32 pm</t>
  </si>
  <si>
    <t>lot ,137</t>
  </si>
  <si>
    <t>Batch 184</t>
  </si>
  <si>
    <t>serial 634</t>
  </si>
  <si>
    <t>11/17/24 9:35 pm</t>
  </si>
  <si>
    <t>00004496</t>
  </si>
  <si>
    <t>NH1117:C00011R_GLU</t>
  </si>
  <si>
    <t>NH1117:C00011R_TSH</t>
  </si>
  <si>
    <t>Called by Yurii Rybachuk on 11/17/24 at 2150</t>
  </si>
  <si>
    <t>NH24:BC0000541S BC#NH005139</t>
  </si>
  <si>
    <t>11/17/24 10:35 pm</t>
  </si>
  <si>
    <t>M00000159166</t>
  </si>
  <si>
    <t>F000543877</t>
  </si>
  <si>
    <t>NH1117:H00011R_HGB</t>
  </si>
  <si>
    <t>NH1117:H00011R_HCT</t>
  </si>
  <si>
    <t>Account Number: M0000015917; MRN: F000543878 (Actual Output data from script), Created Date: 11-18-2024, Facility COCQC; Visit Type: surgical.</t>
  </si>
  <si>
    <t>Pasquale</t>
  </si>
  <si>
    <t>01/09/1983</t>
  </si>
  <si>
    <t>725-143-4167</t>
  </si>
  <si>
    <t>Mho, Pasquale</t>
  </si>
  <si>
    <t>M0000015917</t>
  </si>
  <si>
    <t>F000543878</t>
  </si>
  <si>
    <t>Account Number: M00000159182; MRN: F000543879 (Actual Output data from script), Created Date: 11-18-2024, Facility COCQC; Visit Type: surgical.</t>
  </si>
  <si>
    <t>Schley</t>
  </si>
  <si>
    <t>01/22/1994</t>
  </si>
  <si>
    <t>123-555-2330</t>
  </si>
  <si>
    <t>411-660-4588</t>
  </si>
  <si>
    <t>Mho, Schley</t>
  </si>
  <si>
    <t>3:38 am</t>
  </si>
  <si>
    <t>Last Taken: 11/18/24</t>
  </si>
  <si>
    <t>furosemide [Lasix] 20 mg tablet 20 mgPO Q48H; glipizide 10 mg tablet 10 mgPO DAILY; Problem Reconciliation Complete</t>
  </si>
  <si>
    <t>11-19-2024</t>
  </si>
  <si>
    <t>04:01</t>
  </si>
  <si>
    <t>04:02</t>
  </si>
  <si>
    <t>11/19/24</t>
  </si>
  <si>
    <t>0407</t>
  </si>
  <si>
    <t>04:07</t>
  </si>
  <si>
    <t>Mho,Schley</t>
  </si>
  <si>
    <t>NH:CY24-404_00004501</t>
  </si>
  <si>
    <t>04:49</t>
  </si>
  <si>
    <t>11/18/24 3:53 am</t>
  </si>
  <si>
    <t>lot ,241</t>
  </si>
  <si>
    <t>Batch 071</t>
  </si>
  <si>
    <t>11/18/24 3:56 am</t>
  </si>
  <si>
    <t>00004499</t>
  </si>
  <si>
    <t>NH1118:C00001R_GLU</t>
  </si>
  <si>
    <t>NH1118:C00001R_TSH</t>
  </si>
  <si>
    <t>Called by Yurii Rybachuk on 11/18/24 at 0411</t>
  </si>
  <si>
    <t>NH24:BC0000542S BC#NH005142</t>
  </si>
  <si>
    <t>11/18/24 4:56 am</t>
  </si>
  <si>
    <t>M00000159182</t>
  </si>
  <si>
    <t>F000543879</t>
  </si>
  <si>
    <t>NH1118:H00001R_HGB</t>
  </si>
  <si>
    <t>NH1118:H00001R_HCT</t>
  </si>
  <si>
    <t>Account Number: A00000040029; MRN: Q000003309 (Actual Output data from script), Created Date: 11-18-2024, Facility COCWH; Visit Type: surgical.</t>
  </si>
  <si>
    <t>Scotty</t>
  </si>
  <si>
    <t>03/07/1980</t>
  </si>
  <si>
    <t>123-555-6506</t>
  </si>
  <si>
    <t>908-970-6891</t>
  </si>
  <si>
    <t>Mho, Scotty</t>
  </si>
  <si>
    <t>Discharge Order (Routine); Ordered 11/18/24; Ordered By:Provider Attending01</t>
  </si>
  <si>
    <t>03:47</t>
  </si>
  <si>
    <t>Mho,Scotty</t>
  </si>
  <si>
    <t>XQ:CY24-49_00008172</t>
  </si>
  <si>
    <t>11/18/24 03:39</t>
  </si>
  <si>
    <t>lot ,855</t>
  </si>
  <si>
    <t>Batch 163</t>
  </si>
  <si>
    <t>11/18/24 03:42</t>
  </si>
  <si>
    <t>00008170</t>
  </si>
  <si>
    <t>XQ1118:C00001R_GLU</t>
  </si>
  <si>
    <t>XQ1118:C00001R_TSH</t>
  </si>
  <si>
    <t>XQ24:BC0000209R BC#XQ008464</t>
  </si>
  <si>
    <t>A00000040029</t>
  </si>
  <si>
    <t>Q000003309</t>
  </si>
  <si>
    <t>XQ1118:H00001R_HGB</t>
  </si>
  <si>
    <t>XQ1118:H00001R_HCT</t>
  </si>
  <si>
    <t>Account Number: M00000159191; MRN: F000543880 (Actual Output data from script), Created Date: 11-18-2024, Facility COCQC; Visit Type: surgical.</t>
  </si>
  <si>
    <t>Joanne</t>
  </si>
  <si>
    <t>02/16/2003</t>
  </si>
  <si>
    <t>1499 Lawrence Rd / FORT WORTH / TX / 76114 / TARRANT TX / United States of America</t>
  </si>
  <si>
    <t>123-555-9801</t>
  </si>
  <si>
    <t>140-197-4893</t>
  </si>
  <si>
    <t>Mho,Joanne</t>
  </si>
  <si>
    <t>5:20 am</t>
  </si>
  <si>
    <t>05:43</t>
  </si>
  <si>
    <t>05:44</t>
  </si>
  <si>
    <t>0549</t>
  </si>
  <si>
    <t>NH:CY24-405_00004504</t>
  </si>
  <si>
    <t>06:31</t>
  </si>
  <si>
    <t>11/18/24 5:35 am</t>
  </si>
  <si>
    <t>lot ,135</t>
  </si>
  <si>
    <t>serial 811</t>
  </si>
  <si>
    <t>11/18/24 5:38</t>
  </si>
  <si>
    <t>11/18/24 5:38 am</t>
  </si>
  <si>
    <t>00004502</t>
  </si>
  <si>
    <t>NH1118:C00002R_GLU</t>
  </si>
  <si>
    <t>NH1118:C00002R_TSH</t>
  </si>
  <si>
    <t>Called by Yurii Rybachuk on 11/18/24 at 0553</t>
  </si>
  <si>
    <t>NH24:BC0000543S BC#NH005145</t>
  </si>
  <si>
    <t>11/18/24 6:38 am</t>
  </si>
  <si>
    <t>M00000159191</t>
  </si>
  <si>
    <t>F000543880</t>
  </si>
  <si>
    <t>NH1118:H00002R_HGB</t>
  </si>
  <si>
    <t>NH1118:H00002R_HCT</t>
  </si>
  <si>
    <t>Account Number: M00000159204; MRN: F000543881 (Actual Output data from script), Created Date: 11-18-2024, Facility COCQC; Visit Type: surgical.</t>
  </si>
  <si>
    <t>Santana</t>
  </si>
  <si>
    <t>04/30/2000</t>
  </si>
  <si>
    <t>872-326-6654</t>
  </si>
  <si>
    <t>Mho, Santana</t>
  </si>
  <si>
    <t>07:47</t>
  </si>
  <si>
    <t>Mho,Santana</t>
  </si>
  <si>
    <t>NH:CY24-406_00004507</t>
  </si>
  <si>
    <t>11/18/24 7:32 am</t>
  </si>
  <si>
    <t>11/18/24 7:32</t>
  </si>
  <si>
    <t>lot,313</t>
  </si>
  <si>
    <t>Batch 613</t>
  </si>
  <si>
    <t>serial 174</t>
  </si>
  <si>
    <t>11/18/24 7:35 am</t>
  </si>
  <si>
    <t>11/18/24 7:36 am</t>
  </si>
  <si>
    <t>00004505</t>
  </si>
  <si>
    <t>NH1118:C00003R_GLU</t>
  </si>
  <si>
    <t>NH1118:C00003R_TSH</t>
  </si>
  <si>
    <t>Called by Yurii Rybachuk on 11/18/24 at 0750</t>
  </si>
  <si>
    <t>NH24:BC0000544S BC#NH005148</t>
  </si>
  <si>
    <t>11/18/24 8:35 am</t>
  </si>
  <si>
    <t>M00000159204</t>
  </si>
  <si>
    <t>F000543881</t>
  </si>
  <si>
    <t>NH1118:H00003R_HGB</t>
  </si>
  <si>
    <t>NH1118:H00003R_HCT</t>
  </si>
  <si>
    <t>Account Number: A00000040061; MRN: Q000003313 (Actual Output data from script), Created Date: 11-18-2024, Facility COCWH; Visit Type: surgical.</t>
  </si>
  <si>
    <t>Icy</t>
  </si>
  <si>
    <t>12/19/1989</t>
  </si>
  <si>
    <t>123-555-5690</t>
  </si>
  <si>
    <t>910-445-1277</t>
  </si>
  <si>
    <t>Mho,Icy</t>
  </si>
  <si>
    <t>06:48</t>
  </si>
  <si>
    <t>0653</t>
  </si>
  <si>
    <t>XQ:CY24-50_00008175</t>
  </si>
  <si>
    <t>11/18/24 06:39</t>
  </si>
  <si>
    <t>lot , 301</t>
  </si>
  <si>
    <t>Batch 240</t>
  </si>
  <si>
    <t>11/18/24 06:42</t>
  </si>
  <si>
    <t>00008173</t>
  </si>
  <si>
    <t>XQ1118:C00002R_GLU</t>
  </si>
  <si>
    <t>XQ1118:C00002R_TSH</t>
  </si>
  <si>
    <t>XQ24:BC0000210R BC#XQ008467</t>
  </si>
  <si>
    <t>A00000040061</t>
  </si>
  <si>
    <t>Q000003313</t>
  </si>
  <si>
    <t>XQ1118:H00002R_HGB</t>
  </si>
  <si>
    <t>XQ1118:H00002R_HCT</t>
  </si>
  <si>
    <t>Account Number: M00000159212; MRN: F000543884 (Actual Output data from script), Created Date: 11-18-2024, Facility COCQC; Visit Type: surgical.</t>
  </si>
  <si>
    <t>Blanchie</t>
  </si>
  <si>
    <t>09/24/2002</t>
  </si>
  <si>
    <t>123-555-8037</t>
  </si>
  <si>
    <t>444-279-4320</t>
  </si>
  <si>
    <t>Mho, Blanchie</t>
  </si>
  <si>
    <t>11/18/24 9:32 am</t>
  </si>
  <si>
    <t>11/18/24 9:32</t>
  </si>
  <si>
    <t>serial 346</t>
  </si>
  <si>
    <t>11/18/24 9:35 am</t>
  </si>
  <si>
    <t>00004510</t>
  </si>
  <si>
    <t>NH1118:C00004R_GLU</t>
  </si>
  <si>
    <t>NH1118:C00004R_TSH</t>
  </si>
  <si>
    <t>Called by Yurii Rybachuk on 11/18/24 at 0950</t>
  </si>
  <si>
    <t>M00000159212</t>
  </si>
  <si>
    <t>F000543884</t>
  </si>
  <si>
    <t>NH1118:H00005R_HGB</t>
  </si>
  <si>
    <t>NH1118:H00005R_HCT</t>
  </si>
  <si>
    <t>Account Number: E00000022063; MRN: V000005409 (Actual Output data from script), Created Date: 11-18-2024, Facility COCSS; Visit Type: surgical.</t>
  </si>
  <si>
    <t>Naoma</t>
  </si>
  <si>
    <t>08/01/1996</t>
  </si>
  <si>
    <t>501 Shawmut Ave / BOSTON / MA / 02118 / SUFFOLK MA / United States of America</t>
  </si>
  <si>
    <t>123-555-1312</t>
  </si>
  <si>
    <t>913-264-8712</t>
  </si>
  <si>
    <t>Mho,Naoma</t>
  </si>
  <si>
    <t>11:36</t>
  </si>
  <si>
    <t>11:59</t>
  </si>
  <si>
    <t>Mho, Naoma</t>
  </si>
  <si>
    <t>XV:CY24-19_00005917</t>
  </si>
  <si>
    <t>11/18/24 11:50</t>
  </si>
  <si>
    <t>lot,325</t>
  </si>
  <si>
    <t>Batch 367</t>
  </si>
  <si>
    <t>serial 588</t>
  </si>
  <si>
    <t>11/18/24 11:52</t>
  </si>
  <si>
    <t>11/18/24 11:53</t>
  </si>
  <si>
    <t>XV24:BC0000148R BC#XV005743</t>
  </si>
  <si>
    <t>11/18/24 12:48</t>
  </si>
  <si>
    <t>E00000022063</t>
  </si>
  <si>
    <t>V000005409</t>
  </si>
  <si>
    <t>Account Number: M00000159280; MRN: F000543897 (Actual Output data from script), Created Date: 11-18-2024, Facility COCQC; Visit Type: surgical.</t>
  </si>
  <si>
    <t>Neppie</t>
  </si>
  <si>
    <t>03/15/1985</t>
  </si>
  <si>
    <t>123-555-4455</t>
  </si>
  <si>
    <t>288-624-1725</t>
  </si>
  <si>
    <t>Mho,Neppie</t>
  </si>
  <si>
    <t>19:39</t>
  </si>
  <si>
    <t>1945</t>
  </si>
  <si>
    <t>19:45</t>
  </si>
  <si>
    <t>NH:CY24-407_00004521</t>
  </si>
  <si>
    <t>20:25</t>
  </si>
  <si>
    <t>11/18/24 7:31 pm</t>
  </si>
  <si>
    <t>lot 068</t>
  </si>
  <si>
    <t>serial 165</t>
  </si>
  <si>
    <t>11/18/24 7:34 pm</t>
  </si>
  <si>
    <t>00004519</t>
  </si>
  <si>
    <t>NH1118:C00006R_GLU</t>
  </si>
  <si>
    <t>NH1118:C00006R_TSH</t>
  </si>
  <si>
    <t>Called by Yurii Rybachuk on 11/18/24 at 1949</t>
  </si>
  <si>
    <t>NH24:BC0000545S BC#NH005163</t>
  </si>
  <si>
    <t>11/18/24 8:33 pm</t>
  </si>
  <si>
    <t>M00000159280</t>
  </si>
  <si>
    <t>F000543897</t>
  </si>
  <si>
    <t>NH1118:H00013R_HGB</t>
  </si>
  <si>
    <t>NH1118:H00013R_HCT</t>
  </si>
  <si>
    <t>Account Number: M00000159298; MRN: F000543898 (Actual Output data from script), Created Date: 11-18-2024, Facility COCQC; Visit Type: surgical.</t>
  </si>
  <si>
    <t>Elisabeth</t>
  </si>
  <si>
    <t>10/31/2000</t>
  </si>
  <si>
    <t>2799 Lafayette St / DENVER / CO / 80205 / DENVER CO / United States of America</t>
  </si>
  <si>
    <t>123-555-6570</t>
  </si>
  <si>
    <t>390-941-8735</t>
  </si>
  <si>
    <t>Mho, Elisabeth</t>
  </si>
  <si>
    <t>9:18 pm</t>
  </si>
  <si>
    <t>NH:CY24-408_00004524</t>
  </si>
  <si>
    <t>22:26</t>
  </si>
  <si>
    <t>11/18/24 9:32 pm</t>
  </si>
  <si>
    <t>lot 451</t>
  </si>
  <si>
    <t>11/18/24 9:35 pm</t>
  </si>
  <si>
    <t>00004522</t>
  </si>
  <si>
    <t>NH1118:C00007R_GLU</t>
  </si>
  <si>
    <t>NH1118:C00007R_TSH</t>
  </si>
  <si>
    <t>Called by Yurii Rybachuk on 11/18/24 at 2150</t>
  </si>
  <si>
    <t>NH24:BC0000546S BC#NH005166</t>
  </si>
  <si>
    <t>11/18/24 10:34 pm</t>
  </si>
  <si>
    <t>M00000159298</t>
  </si>
  <si>
    <t>F000543898</t>
  </si>
  <si>
    <t>NH1118:H00014R_HGB</t>
  </si>
  <si>
    <t>NH1118:H00014R_HCT</t>
  </si>
  <si>
    <t>Account Number: M00000159301; MRN: F000543899 (Actual Output data from script), Created Date: 11-18-2024, Facility COCQC; Visit Type: surgical.</t>
  </si>
  <si>
    <t>Emely</t>
  </si>
  <si>
    <t>05/21/1986</t>
  </si>
  <si>
    <t>123-555-3970</t>
  </si>
  <si>
    <t>962-770-5670</t>
  </si>
  <si>
    <t>Mho, Emely</t>
  </si>
  <si>
    <t>11/18/24 11:31 pm</t>
  </si>
  <si>
    <t>Batch 1 46</t>
  </si>
  <si>
    <t>11/18/24 11:34 pm</t>
  </si>
  <si>
    <t>11/18/24 11:35 pm</t>
  </si>
  <si>
    <t>11/18/24 11</t>
  </si>
  <si>
    <t>00004525</t>
  </si>
  <si>
    <t>NH1118:C00008R_GLU</t>
  </si>
  <si>
    <t>NH1118:C00008R_TSH</t>
  </si>
  <si>
    <t>Called by Yurii Rybachuk on 11/18/24 at 2349</t>
  </si>
  <si>
    <t>M00000159301</t>
  </si>
  <si>
    <t>F000543899</t>
  </si>
  <si>
    <t>NH1118:H00015R_HGB</t>
  </si>
  <si>
    <t>NH1118:H00015R_HCT</t>
  </si>
  <si>
    <t>Account Number: M0000015932; MRN: F000543901 (Actual Output data from script), Created Date: 11-19-2024, Facility COCQC; Visit Type: emergency.</t>
  </si>
  <si>
    <t>Marlie</t>
  </si>
  <si>
    <t>03/11/2003</t>
  </si>
  <si>
    <t>5819 Goodyear Dr / SAN ANTONIO / TX / 78228 / BEXAR TX / United States of America</t>
  </si>
  <si>
    <t>123-555-1677</t>
  </si>
  <si>
    <t>838-529-4382</t>
  </si>
  <si>
    <t>Mho,Marlie</t>
  </si>
  <si>
    <t>M0000015932</t>
  </si>
  <si>
    <t>F000543901</t>
  </si>
  <si>
    <t>Account Number: M0000015959336; MRN: F000543902 (Actual Output data from script), Created Date: 11-19-2024, Facility COCQC; Visit Type: emergency.</t>
  </si>
  <si>
    <t>Damien</t>
  </si>
  <si>
    <t>01/11/1991</t>
  </si>
  <si>
    <t>2473 A St / SAN DIEGO / CA / 92102 / SAN DIEGO CA / United States of America</t>
  </si>
  <si>
    <t>123-555-6816</t>
  </si>
  <si>
    <t>981 1-936-1343</t>
  </si>
  <si>
    <t>Mho, Damien</t>
  </si>
  <si>
    <t>1:38 am</t>
  </si>
  <si>
    <t>M0000015959336</t>
  </si>
  <si>
    <t>F000543902</t>
  </si>
  <si>
    <t>Account Number: A00000040151; MRN: Q000003321 (Actual Output data from script), Created Date: 11-19-2024, Facility COCWH; Visit Type: emergency.</t>
  </si>
  <si>
    <t>Raymond</t>
  </si>
  <si>
    <t>10/27/1986</t>
  </si>
  <si>
    <t>123-555-6255</t>
  </si>
  <si>
    <t>603-391-7286</t>
  </si>
  <si>
    <t>Mho,Raymond</t>
  </si>
  <si>
    <t>Last Taken: 11/19/24</t>
  </si>
  <si>
    <t>11-20-2024</t>
  </si>
  <si>
    <t>11/20/24</t>
  </si>
  <si>
    <t>00:54</t>
  </si>
  <si>
    <t>XQ:CY24-51_00008187</t>
  </si>
  <si>
    <t>11/19/24 00:39</t>
  </si>
  <si>
    <t>lot ,056</t>
  </si>
  <si>
    <t>Batch 183</t>
  </si>
  <si>
    <t>serial 188</t>
  </si>
  <si>
    <t>11/19/24 00:42</t>
  </si>
  <si>
    <t>00008185</t>
  </si>
  <si>
    <t>XQ1119:C00001R_GLU</t>
  </si>
  <si>
    <t>XQ1119:C00001R_TSH</t>
  </si>
  <si>
    <t>XQ24:BC0000211R BC#XQ008474</t>
  </si>
  <si>
    <t>A00000040151</t>
  </si>
  <si>
    <t>Q000003321</t>
  </si>
  <si>
    <t>XQ1119:H00001R_HGB</t>
  </si>
  <si>
    <t>Account Number: M00000159344; MRN: F000543903 (Actual Output data from script), Created Date: 11-19-2024, Facility COCQC; Visit Type: emergency.</t>
  </si>
  <si>
    <t>Victory</t>
  </si>
  <si>
    <t>05/21/1985</t>
  </si>
  <si>
    <t>123-555-6357</t>
  </si>
  <si>
    <t>714-775-3122</t>
  </si>
  <si>
    <t>Mho, Victory</t>
  </si>
  <si>
    <t>1:59 am</t>
  </si>
  <si>
    <t>02:22</t>
  </si>
  <si>
    <t>02:23</t>
  </si>
  <si>
    <t>0228</t>
  </si>
  <si>
    <t>NH:CY24-409_00004528</t>
  </si>
  <si>
    <t>03:03</t>
  </si>
  <si>
    <t>11/19/24 2:14 am</t>
  </si>
  <si>
    <t>11/19/242:14am</t>
  </si>
  <si>
    <t>serial 038</t>
  </si>
  <si>
    <t>11/19/24 2:17</t>
  </si>
  <si>
    <t>00004526</t>
  </si>
  <si>
    <t>NH1119:C00001R_GLU</t>
  </si>
  <si>
    <t>NH1119:C00001R_TSH</t>
  </si>
  <si>
    <t>Called by Yurii Rybachuk on 11/19/24 at 0232</t>
  </si>
  <si>
    <t>NH24:BC0000547S BC#NH005171</t>
  </si>
  <si>
    <t>M00000159344</t>
  </si>
  <si>
    <t>F000543903</t>
  </si>
  <si>
    <t>NH1119:H00001R_HGB</t>
  </si>
  <si>
    <t>Account Number: M00000159352; MRN: F000543904 (Actual Output data from script), Created Date: 11-19-2024, Facility COCQC; Visit Type: emergency.</t>
  </si>
  <si>
    <t>Dee</t>
  </si>
  <si>
    <t>07/15/1999</t>
  </si>
  <si>
    <t>123-555-9035</t>
  </si>
  <si>
    <t>699-777-8454</t>
  </si>
  <si>
    <t>Mho, Dee</t>
  </si>
  <si>
    <t>NH:CY24-410_00004531</t>
  </si>
  <si>
    <t>04:21</t>
  </si>
  <si>
    <t>11/19/24 3:32 am</t>
  </si>
  <si>
    <t>11/19/24 3:32</t>
  </si>
  <si>
    <t>lot , 561</t>
  </si>
  <si>
    <t>11/19/24 3:35 am</t>
  </si>
  <si>
    <t>00004529</t>
  </si>
  <si>
    <t>NH1119:C00002R_GLU</t>
  </si>
  <si>
    <t>NH1119:C00002R_TSH</t>
  </si>
  <si>
    <t>Called by Yurii Rybachuk on 11/19/24 at 0350</t>
  </si>
  <si>
    <t>NH24:BC0000548S BC#NH005174</t>
  </si>
  <si>
    <t>11/19/24 4:28 am</t>
  </si>
  <si>
    <t>M00000159352</t>
  </si>
  <si>
    <t>F000543904</t>
  </si>
  <si>
    <t>NH1119:H00002R_HGB</t>
  </si>
  <si>
    <t>Account Number: A00000040169; MRN: Q000003322 (Actual Output data from script), Created Date: 11-19-2024, Facility COCWH; Visit Type: emergency.</t>
  </si>
  <si>
    <t>Jobe</t>
  </si>
  <si>
    <t>07/01/1996</t>
  </si>
  <si>
    <t>113-798-1374</t>
  </si>
  <si>
    <t>Mho,Jobe</t>
  </si>
  <si>
    <t>XQ:CY24-52_00008190</t>
  </si>
  <si>
    <t>11/19/24 03:39</t>
  </si>
  <si>
    <t>Batch 624</t>
  </si>
  <si>
    <t>11/19/24 03:42</t>
  </si>
  <si>
    <t>00008188</t>
  </si>
  <si>
    <t>XQ1119:C00002R_GLU</t>
  </si>
  <si>
    <t>XQ1119:C00002R_TSH</t>
  </si>
  <si>
    <t>XQ24:BC0000212R BC#XQ008477</t>
  </si>
  <si>
    <t>A00000040169</t>
  </si>
  <si>
    <t>Q000003322</t>
  </si>
  <si>
    <t>XQ1119:H00002R_HGB</t>
  </si>
  <si>
    <t>Account Number: M00000159361; MRN: F000543905 (Actual Output data from script), Created Date: 11-19-2024, Facility COCQC; Visit Type: emergency.</t>
  </si>
  <si>
    <t>08/13/2000</t>
  </si>
  <si>
    <t>123-555-4288</t>
  </si>
  <si>
    <t>545-196-6553</t>
  </si>
  <si>
    <t>NH:CY24-411_00004534</t>
  </si>
  <si>
    <t>11/19/24 5:33 am</t>
  </si>
  <si>
    <t>11/19/24 5:33</t>
  </si>
  <si>
    <t>serial 1 64</t>
  </si>
  <si>
    <t>11/19/24 5:36 am</t>
  </si>
  <si>
    <t>00004532</t>
  </si>
  <si>
    <t>NH1119:C00003R_GLU</t>
  </si>
  <si>
    <t>NH1119:C00003R_TSH</t>
  </si>
  <si>
    <t>Called by Yurii Rybachuk on 11/19/24 at 0551</t>
  </si>
  <si>
    <t>NH24:BC0000549S BC#NH005177</t>
  </si>
  <si>
    <t>11/19/24 6:29 am</t>
  </si>
  <si>
    <t>M00000159361</t>
  </si>
  <si>
    <t>F000543905</t>
  </si>
  <si>
    <t>NH1119:H00003R_HGB</t>
  </si>
  <si>
    <t>Account Number: M00000159379; MRN: F000543906 (Actual Output data from script), Created Date: 11-19-2024, Facility COCQC; Visit Type: emergency.</t>
  </si>
  <si>
    <t>Deshaun</t>
  </si>
  <si>
    <t>01/13/1979</t>
  </si>
  <si>
    <t>705 Hause Ave / NORTH LAS VEGAS / NV / 89030 / CLARK NV / United States Virgin Islands</t>
  </si>
  <si>
    <t>123-555-1547</t>
  </si>
  <si>
    <t>576-508-5633</t>
  </si>
  <si>
    <t>Mho, Deshaun</t>
  </si>
  <si>
    <t>NH:CY24-412_00004537</t>
  </si>
  <si>
    <t>08:22</t>
  </si>
  <si>
    <t>11/19/24 7:32 am</t>
  </si>
  <si>
    <t>11/19/24 7:32</t>
  </si>
  <si>
    <t>lot ,325</t>
  </si>
  <si>
    <t>Batch 205</t>
  </si>
  <si>
    <t>11/19/24 7:35</t>
  </si>
  <si>
    <t>11/19/24 7:35 am</t>
  </si>
  <si>
    <t>00004535</t>
  </si>
  <si>
    <t>NH1119:C00004R_GLU</t>
  </si>
  <si>
    <t>NH1119:C00004R_TSH</t>
  </si>
  <si>
    <t>Called by Yurii Rybachuk on 11/19/24 at 0750</t>
  </si>
  <si>
    <t>NH24:BC0000550S BC#NH005180</t>
  </si>
  <si>
    <t>11/19/24 8:29 am</t>
  </si>
  <si>
    <t>M00000159379</t>
  </si>
  <si>
    <t>F000543906</t>
  </si>
  <si>
    <t>NH1119:H00004R_HGB</t>
  </si>
  <si>
    <t>Account Number: A00000040223; MRN: Q000003328 (Actual Output data from script), Created Date: 11-19-2024, Facility COCWH; Visit Type: emergency.</t>
  </si>
  <si>
    <t>Aloysius</t>
  </si>
  <si>
    <t>08/27/1986</t>
  </si>
  <si>
    <t>123-555-1638</t>
  </si>
  <si>
    <t>286-351-1238</t>
  </si>
  <si>
    <t>Mho, Aloysius</t>
  </si>
  <si>
    <t>Mho,Aloysius</t>
  </si>
  <si>
    <t>XQ:CY24-53_00008193</t>
  </si>
  <si>
    <t>07:28</t>
  </si>
  <si>
    <t>11/19/24 06:38</t>
  </si>
  <si>
    <t>lot 224</t>
  </si>
  <si>
    <t>Batch 368</t>
  </si>
  <si>
    <t>11/19/24 06:41</t>
  </si>
  <si>
    <t>00008191</t>
  </si>
  <si>
    <t>XQ1119:C00003R_GLU</t>
  </si>
  <si>
    <t>XQ1119:C00003R_TSH</t>
  </si>
  <si>
    <t>XQ24:BC0000213R BC#XQ008480</t>
  </si>
  <si>
    <t>A00000040223</t>
  </si>
  <si>
    <t>Q000003328</t>
  </si>
  <si>
    <t>XQ1119:H00003R_HGB</t>
  </si>
  <si>
    <t>Account Number: M00000159387; MRN: F000543907 (Actual Output data from script), Created Date: 11-19-2024, Facility COCQC; Visit Type: emergency.</t>
  </si>
  <si>
    <t>Eudora</t>
  </si>
  <si>
    <t>07/30/1986</t>
  </si>
  <si>
    <t>123-555-7111</t>
  </si>
  <si>
    <t>901-715-7472</t>
  </si>
  <si>
    <t>Mho, Eudora</t>
  </si>
  <si>
    <t>09:42</t>
  </si>
  <si>
    <t>0947</t>
  </si>
  <si>
    <t>11/19/24 9:32 am</t>
  </si>
  <si>
    <t>11/19/24 9:33</t>
  </si>
  <si>
    <t>lot ,267</t>
  </si>
  <si>
    <t>Batch 41 4</t>
  </si>
  <si>
    <t>serial 830</t>
  </si>
  <si>
    <t>11/19/24 9:36 am</t>
  </si>
  <si>
    <t>M00000159387</t>
  </si>
  <si>
    <t>F000543907</t>
  </si>
  <si>
    <t>Account Number: A00000040304; MRN: Q000003335 (Actual Output data from script), Created Date: 11-19-2024, Facility COCWH; Visit Type: emergency.</t>
  </si>
  <si>
    <t>Jill</t>
  </si>
  <si>
    <t>09/15/1980</t>
  </si>
  <si>
    <t>1101 Pennock Ave / NASHVILLE / TN / 37207 / DAVIDSON TN / United States of America</t>
  </si>
  <si>
    <t>123-555-2600</t>
  </si>
  <si>
    <t>357-157-9907</t>
  </si>
  <si>
    <t>Mho,Jill</t>
  </si>
  <si>
    <t>12:45</t>
  </si>
  <si>
    <t>12:51</t>
  </si>
  <si>
    <t>XQ:CY24-54_00008200</t>
  </si>
  <si>
    <t>11/19/24 12:37</t>
  </si>
  <si>
    <t>lot 003</t>
  </si>
  <si>
    <t>serial 228</t>
  </si>
  <si>
    <t>11/19/24 12:40</t>
  </si>
  <si>
    <t>00008198</t>
  </si>
  <si>
    <t>XQ1119:C00005R_GLU</t>
  </si>
  <si>
    <t>XQ1119:C00005R_TSH</t>
  </si>
  <si>
    <t>XQ24:BC0000214R BC#XQ008486</t>
  </si>
  <si>
    <t>A00000040304</t>
  </si>
  <si>
    <t>Q000003335</t>
  </si>
  <si>
    <t>XQ1119:H00004R_HGB</t>
  </si>
  <si>
    <t>Account Number: A00000040339; MRN: Q000003337 (Actual Output data from script), Created Date: 11-19-2024, Facility COCWH; Visit Type: emergency.</t>
  </si>
  <si>
    <t>Kim</t>
  </si>
  <si>
    <t>11/14/1994</t>
  </si>
  <si>
    <t>4818 23rd St / TUCSON / AZ / 85711 / PIMA AZ / United States of America</t>
  </si>
  <si>
    <t>123-555-4717</t>
  </si>
  <si>
    <t>916-875-3617</t>
  </si>
  <si>
    <t>Mho,Kim</t>
  </si>
  <si>
    <t>15:45</t>
  </si>
  <si>
    <t>1551</t>
  </si>
  <si>
    <t>15:51</t>
  </si>
  <si>
    <t>XQ:CY24-55_00008205</t>
  </si>
  <si>
    <t>16:26</t>
  </si>
  <si>
    <t>11/19/24 15:37</t>
  </si>
  <si>
    <t>11/19/24 15:38</t>
  </si>
  <si>
    <t>serial 207</t>
  </si>
  <si>
    <t>11/19/24 15:40</t>
  </si>
  <si>
    <t>00008203</t>
  </si>
  <si>
    <t>XQ1119:C00006R_GLU</t>
  </si>
  <si>
    <t>XQ1119:C00006R_TSH</t>
  </si>
  <si>
    <t>XQ24:BC0000215R BC#XQ008492</t>
  </si>
  <si>
    <t>A00000040339</t>
  </si>
  <si>
    <t>Q000003337</t>
  </si>
  <si>
    <t>XQ1119:H00006R_HGB</t>
  </si>
  <si>
    <t>Account Number: J00000007081; MRN: V000005641 (Actual Output data from script), Created Date: 11-19-2024, Facility COCXS; Visit Type: emergency.</t>
  </si>
  <si>
    <t>Nick</t>
  </si>
  <si>
    <t>04/04/1996</t>
  </si>
  <si>
    <t>5307 Potomac Ave / JACKSONVILLE / FL / 32254 / DUVAL FL / United States of America</t>
  </si>
  <si>
    <t>123-555-4228</t>
  </si>
  <si>
    <t>610-956-7054</t>
  </si>
  <si>
    <t>Mho,Nick</t>
  </si>
  <si>
    <t>17:49</t>
  </si>
  <si>
    <t>FIRST STEP OFFICE</t>
  </si>
  <si>
    <t>ELECTRO CONVULSIVE THERAPY</t>
  </si>
  <si>
    <t>ECT Treatment Room J.ECT-01</t>
  </si>
  <si>
    <t>ELECTRO CONVULSIVE THERAPY Surgeon01,Provider Booked</t>
  </si>
  <si>
    <t>J00000007081</t>
  </si>
  <si>
    <t>V000005641</t>
  </si>
  <si>
    <t>COCXS</t>
  </si>
  <si>
    <t>Account Number: J00000007099; MRN: V000005642 (Actual Output data from script), Created Date: 11-19-2024, Facility COCXS; Visit Type: emergency.</t>
  </si>
  <si>
    <t>Macarthur</t>
  </si>
  <si>
    <t>07/26/1997</t>
  </si>
  <si>
    <t>123-555-8864</t>
  </si>
  <si>
    <t>386-706-5030</t>
  </si>
  <si>
    <t>Mho,Macarthur</t>
  </si>
  <si>
    <t>J00000007099</t>
  </si>
  <si>
    <t>V000005642</t>
  </si>
  <si>
    <t>Account Number: LC0000001601; MRN: A000002011 (Actual Output data from script), Created Date: 11-19-2024, Facility COCIE; Visit Type: emergency.</t>
  </si>
  <si>
    <t>02/04/1987</t>
  </si>
  <si>
    <t>123-555-6962</t>
  </si>
  <si>
    <t>539-573-2746</t>
  </si>
  <si>
    <t>19:04</t>
  </si>
  <si>
    <t>Mho,Shirlie</t>
  </si>
  <si>
    <t>XA:CY24-12_00001676</t>
  </si>
  <si>
    <t>19:26</t>
  </si>
  <si>
    <t>11/19/24 18:57</t>
  </si>
  <si>
    <t>Batch 665</t>
  </si>
  <si>
    <t>serial 807</t>
  </si>
  <si>
    <t>11/19/24 18:59</t>
  </si>
  <si>
    <t>11/19/24 19:00</t>
  </si>
  <si>
    <t>11/19/24 19:34</t>
  </si>
  <si>
    <t>LC0000001601</t>
  </si>
  <si>
    <t>A000002011</t>
  </si>
  <si>
    <t>Account Number: M00000159433; MRN: F000543917 (Actual Output data from script), Created Date: 11-19-2024, Facility COCQC; Visit Type: emergency.</t>
  </si>
  <si>
    <t>Waneta</t>
  </si>
  <si>
    <t>06/23/1993</t>
  </si>
  <si>
    <t>123-555-1441</t>
  </si>
  <si>
    <t>545-907-6169</t>
  </si>
  <si>
    <t>Mho, Waneta</t>
  </si>
  <si>
    <t>NH:CY24-413_00004552</t>
  </si>
  <si>
    <t>20:19</t>
  </si>
  <si>
    <t>11/19/24 7:31 pm</t>
  </si>
  <si>
    <t>lot , 848</t>
  </si>
  <si>
    <t>Batch 41 6</t>
  </si>
  <si>
    <t>serial 030</t>
  </si>
  <si>
    <t>11/19/24 7:34 pm</t>
  </si>
  <si>
    <t>00004550</t>
  </si>
  <si>
    <t>NH1119:C00005R_GLU</t>
  </si>
  <si>
    <t>NH1119:C00005R_TSH</t>
  </si>
  <si>
    <t>Called by Yurii Rybachuk on 11/19/24 at 1949</t>
  </si>
  <si>
    <t>NH24:BC0000551S BC#NH005195</t>
  </si>
  <si>
    <t>11/19/24 8:27 pm</t>
  </si>
  <si>
    <t>M00000159433</t>
  </si>
  <si>
    <t>F000543917</t>
  </si>
  <si>
    <t>NH1119:H00014R_HGB</t>
  </si>
  <si>
    <t>Account Number: M00000159441; MRN: F000543919 (Actual Output data from script), Created Date: 11-19-2024, Facility COCQC; Visit Type: emergency.</t>
  </si>
  <si>
    <t>Abbie</t>
  </si>
  <si>
    <t>08/10/1992</t>
  </si>
  <si>
    <t>2423 Llewelyn Ave / BALTIMORE / MD / 21213 / BALTIMORE CITY MD / United States of America</t>
  </si>
  <si>
    <t>123-555-8116</t>
  </si>
  <si>
    <t>535-473-4357</t>
  </si>
  <si>
    <t>Mho, Abbie</t>
  </si>
  <si>
    <t>2145</t>
  </si>
  <si>
    <t>Mho,Abbie</t>
  </si>
  <si>
    <t>NH:CY24-414_00004555</t>
  </si>
  <si>
    <t>22:20</t>
  </si>
  <si>
    <t>11/19/24 9:31 pm</t>
  </si>
  <si>
    <t>lot,145</t>
  </si>
  <si>
    <t>11/19/24 9:35 pm</t>
  </si>
  <si>
    <t>00004553</t>
  </si>
  <si>
    <t>NH1119:C00006R_GLU</t>
  </si>
  <si>
    <t>NH1119:C00006R_TSH</t>
  </si>
  <si>
    <t>Called by Yurii Rybachuk on 11/19/24 at 2149</t>
  </si>
  <si>
    <t>NH24:BC0000552S BC#NH005198</t>
  </si>
  <si>
    <t>11/19/24 10:28 pm</t>
  </si>
  <si>
    <t>M00000159441</t>
  </si>
  <si>
    <t>F000543919</t>
  </si>
  <si>
    <t>NH1119:H00015R_HGB</t>
  </si>
  <si>
    <t>Account Number: M0000015; MRN: F000543920 (Actual Output data from script), Created Date: 11-19-2024, Facility COCQC; Visit Type: emergency.</t>
  </si>
  <si>
    <t>Doretha</t>
  </si>
  <si>
    <t>09/19/1986</t>
  </si>
  <si>
    <t>3530 Acoma Dr / PHOENIX / AZ / 85053 / MARICOPA AZ / United States of America</t>
  </si>
  <si>
    <t>123-555-9184</t>
  </si>
  <si>
    <t>545-402-5635</t>
  </si>
  <si>
    <t>Mho, Doretha</t>
  </si>
  <si>
    <t>11:18 pm</t>
  </si>
  <si>
    <t>M0000015</t>
  </si>
  <si>
    <t>F000543920</t>
  </si>
  <si>
    <t>Account Number: M000001559468; MRN: F000543921 (Actual Output data from script), Created Date: 11-19-2024, Facility COCQC; Visit Type: emergency.</t>
  </si>
  <si>
    <t>Lucky</t>
  </si>
  <si>
    <t>06/04/1986</t>
  </si>
  <si>
    <t>4804 Rockwell Ave / BETHANY / OK / 73008 / OKLAHOMA OK / United States of America</t>
  </si>
  <si>
    <t>123-555-9525</t>
  </si>
  <si>
    <t>429-389-2028</t>
  </si>
  <si>
    <t>Mho, Lucky</t>
  </si>
  <si>
    <t>11:38 pm</t>
  </si>
  <si>
    <t>M000001559468</t>
  </si>
  <si>
    <t>F000543921</t>
  </si>
  <si>
    <t>Account Number: M00000159476; MRN: F000543922 (Actual Output data from script), Created Date: 11-19-2024, Facility COCQC; Visit Type: emergency.</t>
  </si>
  <si>
    <t>Damarcus</t>
  </si>
  <si>
    <t>05/15/1996</t>
  </si>
  <si>
    <t>3900 White Settlement Rd / FORT WORTH / TX / 76107 / TARRANT TX / United States of America</t>
  </si>
  <si>
    <t>123-555-9027</t>
  </si>
  <si>
    <t>333-293-3169</t>
  </si>
  <si>
    <t>Mho, Damarcus</t>
  </si>
  <si>
    <t>12:00 am</t>
  </si>
  <si>
    <t>11/20/24 12:15 am</t>
  </si>
  <si>
    <t>11/20/24 12:15</t>
  </si>
  <si>
    <t>Batch 856</t>
  </si>
  <si>
    <t>11/20/24 12:19 am</t>
  </si>
  <si>
    <t>11/20/24 12:19</t>
  </si>
  <si>
    <t>M00000159476</t>
  </si>
  <si>
    <t>F000543922</t>
  </si>
  <si>
    <t>Account Number: M00000159484; MRN: F000543923 (Actual Output data from script), Created Date: 11-20-2024, Facility COCQC; Visit Type: emergency.</t>
  </si>
  <si>
    <t>Mac</t>
  </si>
  <si>
    <t>07/13/2002</t>
  </si>
  <si>
    <t>123-555-1294</t>
  </si>
  <si>
    <t>373-742-4512</t>
  </si>
  <si>
    <t>Mho,Mac</t>
  </si>
  <si>
    <t>M00000159484</t>
  </si>
  <si>
    <t>F000543923</t>
  </si>
  <si>
    <t>Account Number: M000001559492; MRN: F000543924 (Actual Output data from script), Created Date: 11-20-2024, Facility COCQC; Visit Type: emergency.</t>
  </si>
  <si>
    <t>Annice</t>
  </si>
  <si>
    <t>08/20/2001</t>
  </si>
  <si>
    <t>123-555-3065</t>
  </si>
  <si>
    <t>859-703-1923</t>
  </si>
  <si>
    <t>Mho, Annice</t>
  </si>
  <si>
    <t>1:45 am</t>
  </si>
  <si>
    <t>M000001559492</t>
  </si>
  <si>
    <t>F000543924</t>
  </si>
  <si>
    <t>Account Number: M00000159506; MRN: F000543925 (Actual Output data from script), Created Date: 11-20-2024, Facility COCQC; Visit Type: emergency.</t>
  </si>
  <si>
    <t>Victor</t>
  </si>
  <si>
    <t>12/25/1997</t>
  </si>
  <si>
    <t>117 Bates St / WASHINGTON / DC / 20001 / DISTRICT OF COLUMBIA DC / United States of America</t>
  </si>
  <si>
    <t>123-555-4907</t>
  </si>
  <si>
    <t>768-822-7624</t>
  </si>
  <si>
    <t>Mho, Victor</t>
  </si>
  <si>
    <t>2:06 am</t>
  </si>
  <si>
    <t>Last Taken: 11/20/24</t>
  </si>
  <si>
    <t>11-21-2024</t>
  </si>
  <si>
    <t>02:30</t>
  </si>
  <si>
    <t>02:31</t>
  </si>
  <si>
    <t>11/21/24</t>
  </si>
  <si>
    <t>0235</t>
  </si>
  <si>
    <t>11/20/24 2:21 am</t>
  </si>
  <si>
    <t>lot ,526</t>
  </si>
  <si>
    <t>serial 470</t>
  </si>
  <si>
    <t>11/20/24 2:24</t>
  </si>
  <si>
    <t>11/20/24 2:25 am</t>
  </si>
  <si>
    <t>00004556</t>
  </si>
  <si>
    <t>NH1120:C00001R_GLU</t>
  </si>
  <si>
    <t>NH1120:C00001R_TSH</t>
  </si>
  <si>
    <t>Called by Yurii Rybachuk on 11/20/24 at 0239</t>
  </si>
  <si>
    <t>NH24:BC0000553S BC#NH005201</t>
  </si>
  <si>
    <t>M00000159506</t>
  </si>
  <si>
    <t>F000543925</t>
  </si>
  <si>
    <t>NH1120:H00001R_HGB</t>
  </si>
  <si>
    <t>Account Number: M00000159514; MRN: F000543926 (Actual Output data from script), Created Date: 11-20-2024, Facility COCQC; Visit Type: emergency.</t>
  </si>
  <si>
    <t>Odie</t>
  </si>
  <si>
    <t>02/23/1994</t>
  </si>
  <si>
    <t>123-555-4627</t>
  </si>
  <si>
    <t>599-439-2878</t>
  </si>
  <si>
    <t>Mho,Odie</t>
  </si>
  <si>
    <t>3:18 am</t>
  </si>
  <si>
    <t>03:42</t>
  </si>
  <si>
    <t>Mho, Odie</t>
  </si>
  <si>
    <t>NH:CY24-415_00004560</t>
  </si>
  <si>
    <t>11/20/24 3:32 am</t>
  </si>
  <si>
    <t>lot ,062</t>
  </si>
  <si>
    <t>serial 377</t>
  </si>
  <si>
    <t>11/20/24 3:36 am</t>
  </si>
  <si>
    <t>00004558</t>
  </si>
  <si>
    <t>NH1120:C00002R_GLU</t>
  </si>
  <si>
    <t>NH1120:C00002R_TSH</t>
  </si>
  <si>
    <t>Called by Yurii Rybachuk on 11/20/24 at 0351</t>
  </si>
  <si>
    <t>NH24:BC0000554S BC#NH005204</t>
  </si>
  <si>
    <t>11/20/24 4:29 am</t>
  </si>
  <si>
    <t>M00000159514</t>
  </si>
  <si>
    <t>F000543926</t>
  </si>
  <si>
    <t>NH1120:H00002R_HGB</t>
  </si>
  <si>
    <t>Account Number: M00000159522; MRN: F000543927 (Actual Output data from script), Created Date: 11-20-2024, Facility COCQC; Visit Type: emergency.</t>
  </si>
  <si>
    <t>Bailee</t>
  </si>
  <si>
    <t>02/13/1983</t>
  </si>
  <si>
    <t>829-968-8474</t>
  </si>
  <si>
    <t>Mho, Bailee</t>
  </si>
  <si>
    <t>5:18 am</t>
  </si>
  <si>
    <t>Mho,Bailee</t>
  </si>
  <si>
    <t>NH:CY24-416_00004563</t>
  </si>
  <si>
    <t>11/20/24 5:33 am</t>
  </si>
  <si>
    <t>11/20/24 5:36 am</t>
  </si>
  <si>
    <t>00004561</t>
  </si>
  <si>
    <t>NH1120:C00003R_GLU</t>
  </si>
  <si>
    <t>NH1120:C00003R_TSH</t>
  </si>
  <si>
    <t>Called by Yurii Rybachuk on 11/20/24 at 0551</t>
  </si>
  <si>
    <t>NH24:BC0000555S BC#NH005207</t>
  </si>
  <si>
    <t>11/20/24 6:29 am</t>
  </si>
  <si>
    <t>M00000159522</t>
  </si>
  <si>
    <t>F000543927</t>
  </si>
  <si>
    <t>NH1120:H00003R_HGB</t>
  </si>
  <si>
    <t>Account Number: M00000159531; MRN: F000543928 (Actual Output data from script), Created Date: 11-20-2024, Facility COCQC; Visit Type: emergency.</t>
  </si>
  <si>
    <t>Edison</t>
  </si>
  <si>
    <t>09/08/1995</t>
  </si>
  <si>
    <t>123-555-9939</t>
  </si>
  <si>
    <t>975-738-9416</t>
  </si>
  <si>
    <t>Mho, Edison</t>
  </si>
  <si>
    <t>M00000159531</t>
  </si>
  <si>
    <t>F000543928</t>
  </si>
  <si>
    <t>Account Number: M00000159549; MRN: F000543929 (Actual Output data from script), Created Date: 11-20-2024, Facility COCQC; Visit Type: emergency.</t>
  </si>
  <si>
    <t>Shirlene</t>
  </si>
  <si>
    <t>123-555-9093</t>
  </si>
  <si>
    <t>371-907-5257</t>
  </si>
  <si>
    <t>Mho, Shirlene</t>
  </si>
  <si>
    <t>7:45 am</t>
  </si>
  <si>
    <t>M00000159549</t>
  </si>
  <si>
    <t>F000543929</t>
  </si>
  <si>
    <t>Account Number: M00000159557; MRN: F000543930 (Actual Output data from script), Created Date: 11-20-2024, Facility COCQC; Visit Type: emergency.</t>
  </si>
  <si>
    <t>Trisha</t>
  </si>
  <si>
    <t>05/23/1999</t>
  </si>
  <si>
    <t>123-555-8727</t>
  </si>
  <si>
    <t>469-562-2034</t>
  </si>
  <si>
    <t>Mho, Trisha</t>
  </si>
  <si>
    <t>8:11 am</t>
  </si>
  <si>
    <t>M00000159557</t>
  </si>
  <si>
    <t>F000543930</t>
  </si>
  <si>
    <t>Account Number: M00000159565; MRN: F000543935 (Actual Output data from script), Created Date: 11-20-2024, Facility COCQC; Visit Type: emergency.</t>
  </si>
  <si>
    <t>Keaton</t>
  </si>
  <si>
    <t>01/19/1997</t>
  </si>
  <si>
    <t>123-555-5173</t>
  </si>
  <si>
    <t>445-336-8092</t>
  </si>
  <si>
    <t>Mho, Keaton</t>
  </si>
  <si>
    <t>M00000159565</t>
  </si>
  <si>
    <t>F000543935</t>
  </si>
  <si>
    <t>Account Number: M00000159573; MRN: F000543936 (Actual Output data from script), Created Date: 11-20-2024, Facility COCQC; Visit Type: emergency.</t>
  </si>
  <si>
    <t>Evelyn</t>
  </si>
  <si>
    <t>11/29/1998</t>
  </si>
  <si>
    <t>123-555-1612</t>
  </si>
  <si>
    <t>131-253-3054</t>
  </si>
  <si>
    <t>Mho, Evelyn</t>
  </si>
  <si>
    <t>9:38 am</t>
  </si>
  <si>
    <t>10:01</t>
  </si>
  <si>
    <t>10:02</t>
  </si>
  <si>
    <t>1007</t>
  </si>
  <si>
    <t>10:08</t>
  </si>
  <si>
    <t>11/20/24 9:52 am</t>
  </si>
  <si>
    <t>serial 528</t>
  </si>
  <si>
    <t>11/20/24 9:56 am</t>
  </si>
  <si>
    <t>M00000159573</t>
  </si>
  <si>
    <t>F000543936</t>
  </si>
  <si>
    <t>Account Number: J00000003816; MRN: A000002050 (Actual Output data from script), Created Date: 11-20-2024, Facility COCUE; Visit Type: emergency.</t>
  </si>
  <si>
    <t>Enos</t>
  </si>
  <si>
    <t>07/11/1992</t>
  </si>
  <si>
    <t>1047 Summer St / PORTLAND / OR / 97211 / MULTNOMAH OR / United States of America</t>
  </si>
  <si>
    <t>123-555-2079</t>
  </si>
  <si>
    <t>329-837-1964</t>
  </si>
  <si>
    <t>Mho,Enos</t>
  </si>
  <si>
    <t>16:25</t>
  </si>
  <si>
    <t>16:47</t>
  </si>
  <si>
    <t>16:48</t>
  </si>
  <si>
    <t>Aer ID + Susc Res</t>
  </si>
  <si>
    <t>ETGPENTC</t>
  </si>
  <si>
    <t>Mho, Enos</t>
  </si>
  <si>
    <t>XA:CY24-14_00001708</t>
  </si>
  <si>
    <t>11/20/24 16:39</t>
  </si>
  <si>
    <t>Batch 424</t>
  </si>
  <si>
    <t>11/20/24 16:42</t>
  </si>
  <si>
    <t>XA24:BC0000314R BC#XA002834</t>
  </si>
  <si>
    <t>Etest GP Enterococcus</t>
  </si>
  <si>
    <t>11/20/24 17:26</t>
  </si>
  <si>
    <t>J00000003816</t>
  </si>
  <si>
    <t>A000002050</t>
  </si>
  <si>
    <t>Account Number: M000001559654; MRN: F000543951 (Actual Output data from script), Created Date: 11-20-2024, Facility COCQC; Visit Type: inpatient.</t>
  </si>
  <si>
    <t>Delois</t>
  </si>
  <si>
    <t>03/03/1984</t>
  </si>
  <si>
    <t>123-555-9272</t>
  </si>
  <si>
    <t>382-973-9251</t>
  </si>
  <si>
    <t>Mho, Delois</t>
  </si>
  <si>
    <t>5:56 pm</t>
  </si>
  <si>
    <t>M.DA</t>
  </si>
  <si>
    <t>PMC Direct Admit</t>
  </si>
  <si>
    <t>M000001559654</t>
  </si>
  <si>
    <t>F000543951</t>
  </si>
  <si>
    <t>Account Number: M00000159662; MRN: F000543952 (Actual Output data from script), Created Date: 11-20-2024, Facility COCQC; Visit Type: inpatient.</t>
  </si>
  <si>
    <t>Sharonda</t>
  </si>
  <si>
    <t>03/24/1989</t>
  </si>
  <si>
    <t>4 E Garland Ave / FRESNO / CA / 93704 / FRESNO CA / United States of America</t>
  </si>
  <si>
    <t>123-555-3070</t>
  </si>
  <si>
    <t>899-175-9013</t>
  </si>
  <si>
    <t>Mho, Sharonda</t>
  </si>
  <si>
    <t>6:17 pm</t>
  </si>
  <si>
    <t>18:39</t>
  </si>
  <si>
    <t>Mho,Sharonda</t>
  </si>
  <si>
    <t>NH:CY24-417_00004575</t>
  </si>
  <si>
    <t>19:21</t>
  </si>
  <si>
    <t>11/20/24 6:29 pm</t>
  </si>
  <si>
    <t>11/20/24 6:32 pm</t>
  </si>
  <si>
    <t>11/20/24 6:33 pm</t>
  </si>
  <si>
    <t>00004573</t>
  </si>
  <si>
    <t>NH1120:C00004R_GLU</t>
  </si>
  <si>
    <t>NH1120:C00004R_TSH</t>
  </si>
  <si>
    <t>Called by Yurii Rybachuk on 11/20/24 at 1847</t>
  </si>
  <si>
    <t>NH24:BC0000556R BC#NH005218</t>
  </si>
  <si>
    <t>M00000159662</t>
  </si>
  <si>
    <t>F000543952</t>
  </si>
  <si>
    <t>NH1120:H00012R_HGB</t>
  </si>
  <si>
    <t>NH1120:H00012R_HCT</t>
  </si>
  <si>
    <t>Account Number: M00000159719; MRN: F000543957 (Actual Output data from script), Created Date: 11-20-2024, Facility COCQC; Visit Type: inpatient.</t>
  </si>
  <si>
    <t>Elvina</t>
  </si>
  <si>
    <t>04/05/1984</t>
  </si>
  <si>
    <t>123-555-2616</t>
  </si>
  <si>
    <t>259-354-3196</t>
  </si>
  <si>
    <t>Mho, Elvina</t>
  </si>
  <si>
    <t>7:39 pm</t>
  </si>
  <si>
    <t>20:01</t>
  </si>
  <si>
    <t>20:02</t>
  </si>
  <si>
    <t>2007</t>
  </si>
  <si>
    <t>NH:CY24-418_00004578</t>
  </si>
  <si>
    <t>20:45</t>
  </si>
  <si>
    <t>11/20/24 7:53 pm</t>
  </si>
  <si>
    <t>11/20/24 7:56 pm</t>
  </si>
  <si>
    <t>11/20/24 7:57 pm</t>
  </si>
  <si>
    <t>00004576</t>
  </si>
  <si>
    <t>NH1120:C00005R_GLU</t>
  </si>
  <si>
    <t>NH1120:C00005R_TSH</t>
  </si>
  <si>
    <t>Called by Yurii Rybachuk on 11/20/24 at 2011</t>
  </si>
  <si>
    <t>NH24:BC0000557R BC#NH005221</t>
  </si>
  <si>
    <t>M00000159719</t>
  </si>
  <si>
    <t>F000543957</t>
  </si>
  <si>
    <t>NH1120:H00013R_HGB</t>
  </si>
  <si>
    <t>NH1120:H00013R_HCT</t>
  </si>
  <si>
    <t>Account Number: M00000159760; MRN: F000543962 (Actual Output data from script), Created Date: 11-21-2024, Facility COCQC; Visit Type: clinical.</t>
  </si>
  <si>
    <t>10/23/1983</t>
  </si>
  <si>
    <t>123-555-9213</t>
  </si>
  <si>
    <t>621 -142-8571</t>
  </si>
  <si>
    <t>Mho, Dayne</t>
  </si>
  <si>
    <t>1:18 am</t>
  </si>
  <si>
    <t>M00000159760</t>
  </si>
  <si>
    <t>F000543962</t>
  </si>
  <si>
    <t>Account Number: LC0000001619; MRN: A000002067 (Actual Output data from script), Created Date: 11-21-2024, Facility COCIE; Visit Type: clinical.</t>
  </si>
  <si>
    <t>Kindra</t>
  </si>
  <si>
    <t>02/15/1986</t>
  </si>
  <si>
    <t>123-555-3615</t>
  </si>
  <si>
    <t>478-839-9773</t>
  </si>
  <si>
    <t>Mho,Kindra</t>
  </si>
  <si>
    <t>Last Taken: 11/21/24</t>
  </si>
  <si>
    <t>Discharge Order (Routine); Ordered 11/21/24; Ordered By:Provider Attending01</t>
  </si>
  <si>
    <t>11-22-2024</t>
  </si>
  <si>
    <t>11/22/24</t>
  </si>
  <si>
    <t>Mho, Kindra</t>
  </si>
  <si>
    <t>XA:CY24-15_00001722</t>
  </si>
  <si>
    <t>11/21/24 01 :45</t>
  </si>
  <si>
    <t>11/21/24 01:45</t>
  </si>
  <si>
    <t>11/21/24 01:47</t>
  </si>
  <si>
    <t>XA24:BC0000315R BC#XA002850</t>
  </si>
  <si>
    <t>11/21/24 02:38</t>
  </si>
  <si>
    <t>LC0000001619</t>
  </si>
  <si>
    <t>A000002067</t>
  </si>
  <si>
    <t>Account Number: M00000159778; MRN: F000543963 (Actual Output data from script), Created Date: 11-21-2024, Facility COCQC; Visit Type: clinical.</t>
  </si>
  <si>
    <t>Orie</t>
  </si>
  <si>
    <t>11/29/2003</t>
  </si>
  <si>
    <t>6245 Damburry Ln / DALLAS / TX / 75214 / DALLAS TX / United States of America</t>
  </si>
  <si>
    <t>123-555-9519</t>
  </si>
  <si>
    <t>650-693-8230</t>
  </si>
  <si>
    <t>Mho,Orie</t>
  </si>
  <si>
    <t>1:46 am</t>
  </si>
  <si>
    <t>02:09</t>
  </si>
  <si>
    <t>02:10</t>
  </si>
  <si>
    <t>0214</t>
  </si>
  <si>
    <t>02:15</t>
  </si>
  <si>
    <t>NH:CY24-419_00004581</t>
  </si>
  <si>
    <t>02:56</t>
  </si>
  <si>
    <t>11/21/24 2:00 am</t>
  </si>
  <si>
    <t>11/21/24 2:00</t>
  </si>
  <si>
    <t>Batch 447</t>
  </si>
  <si>
    <t>serial 631</t>
  </si>
  <si>
    <t>11/21/24 2:04</t>
  </si>
  <si>
    <t>11/21/24 2:04 am</t>
  </si>
  <si>
    <t>00004579</t>
  </si>
  <si>
    <t>NH1_GLU</t>
  </si>
  <si>
    <t>NH1_TSH</t>
  </si>
  <si>
    <t>Called by Yurii Rybachuk on 11/21/24 at 0218</t>
  </si>
  <si>
    <t>NH24:BC0000558S BC#NH005224</t>
  </si>
  <si>
    <t>11/21/24 3:03 am</t>
  </si>
  <si>
    <t>M00000159778</t>
  </si>
  <si>
    <t>F000543963</t>
  </si>
  <si>
    <t>Account Number: M00000159786; MRN: F000543964 (Actual Output data from script), Created Date: 11-21-2024, Facility COCQC; Visit Type: clinical.</t>
  </si>
  <si>
    <t>Henriette</t>
  </si>
  <si>
    <t>05/10/1988</t>
  </si>
  <si>
    <t>123-555-3813</t>
  </si>
  <si>
    <t>521-343-8976</t>
  </si>
  <si>
    <t>Mho,Henriette</t>
  </si>
  <si>
    <t>3:21 am</t>
  </si>
  <si>
    <t>03:44</t>
  </si>
  <si>
    <t>03:45</t>
  </si>
  <si>
    <t>0350</t>
  </si>
  <si>
    <t>NH:CY24-420_00004584</t>
  </si>
  <si>
    <t>04:31</t>
  </si>
  <si>
    <t>11/21/24 3:36 am</t>
  </si>
  <si>
    <t>11/21/24 3:36</t>
  </si>
  <si>
    <t>serial 865</t>
  </si>
  <si>
    <t>11/21/24 3:39</t>
  </si>
  <si>
    <t>11/21/24 3:39 am</t>
  </si>
  <si>
    <t>00004582</t>
  </si>
  <si>
    <t>NH1121_GLU</t>
  </si>
  <si>
    <t>NH1121_TSH</t>
  </si>
  <si>
    <t>Called by Yurii Rybachuk on 11/21/24 at 0354</t>
  </si>
  <si>
    <t>NH24:BC0000559S BC#NH005227</t>
  </si>
  <si>
    <t>M00000159786</t>
  </si>
  <si>
    <t>F000543964</t>
  </si>
  <si>
    <t>Account Number: LC0000001627; MRN: A000002069 (Actual Output data from script), Created Date: 11-21-2024, Facility COCIE; Visit Type: clinical.</t>
  </si>
  <si>
    <t>Lyndsey</t>
  </si>
  <si>
    <t>07/11/2004</t>
  </si>
  <si>
    <t>1129 Payne St / LOUISVILLE /  / 40204 / JEFFERSON KY / United States of America</t>
  </si>
  <si>
    <t>123-555-6013</t>
  </si>
  <si>
    <t>653-554-2865</t>
  </si>
  <si>
    <t>Mho,Lyndsey</t>
  </si>
  <si>
    <t>XA:CY24-16_00001724</t>
  </si>
  <si>
    <t>11/21/24 03:44</t>
  </si>
  <si>
    <t>Batch 027</t>
  </si>
  <si>
    <t>11/21/24 03:47</t>
  </si>
  <si>
    <t>XA24:BC0000318R BC#XA002858</t>
  </si>
  <si>
    <t>11/21/24 04:38</t>
  </si>
  <si>
    <t>LC0000001627</t>
  </si>
  <si>
    <t>A000002069</t>
  </si>
  <si>
    <t>Account Number: M00000159794; MRN: F000543965 (Actual Output data from script), Created Date: 11-21-2024, Facility COCQC; Visit Type: clinical.</t>
  </si>
  <si>
    <t>Melisa</t>
  </si>
  <si>
    <t>03/04/1980</t>
  </si>
  <si>
    <t>123-555-7952</t>
  </si>
  <si>
    <t>638-749-2231</t>
  </si>
  <si>
    <t>Mho,Melisa</t>
  </si>
  <si>
    <t>NH:CY24-421_00004587</t>
  </si>
  <si>
    <t>11/21/24 5:32 am</t>
  </si>
  <si>
    <t>11/21/24 5:32</t>
  </si>
  <si>
    <t>lot , 465</t>
  </si>
  <si>
    <t>Batch 082</t>
  </si>
  <si>
    <t>serial 630</t>
  </si>
  <si>
    <t>11/21/24 5:35 am</t>
  </si>
  <si>
    <t>11/21/24 5:36 am</t>
  </si>
  <si>
    <t>00004585</t>
  </si>
  <si>
    <t>Called by Yurii Rybachuk on 11/21/24 at 0550</t>
  </si>
  <si>
    <t>NH24:BC0000560S BC#NH005230</t>
  </si>
  <si>
    <t>11/21/24 6:35 am</t>
  </si>
  <si>
    <t>M00000159794</t>
  </si>
  <si>
    <t>F000543965</t>
  </si>
  <si>
    <t>Account Number: LC0000001635; MRN: A000002073 (Actual Output data from script), Created Date: 11-21-2024, Facility COCIE; Visit Type: clinical.</t>
  </si>
  <si>
    <t>Cordie</t>
  </si>
  <si>
    <t>08/18/1988</t>
  </si>
  <si>
    <t>123-555-2515</t>
  </si>
  <si>
    <t>880-670-9131</t>
  </si>
  <si>
    <t>Mho,Cordie</t>
  </si>
  <si>
    <t>05:52</t>
  </si>
  <si>
    <t>05:53</t>
  </si>
  <si>
    <t>Mho, Cordie</t>
  </si>
  <si>
    <t>XA:CY24-17_00001729</t>
  </si>
  <si>
    <t>11/21/24 05:44</t>
  </si>
  <si>
    <t>serial 732</t>
  </si>
  <si>
    <t>11/21/24 05:47</t>
  </si>
  <si>
    <t>XA24:BC0000321R BC#XA002867</t>
  </si>
  <si>
    <t>11/21/24 06:38</t>
  </si>
  <si>
    <t>LC0000001635</t>
  </si>
  <si>
    <t>A000002073</t>
  </si>
  <si>
    <t>Account Number: M00000159808; MRN: F000543966 (Actual Output data from script), Created Date: 11-21-2024, Facility COCQC; Visit Type: clinical.</t>
  </si>
  <si>
    <t>Derik</t>
  </si>
  <si>
    <t>10/13/2001</t>
  </si>
  <si>
    <t>123-555-9753</t>
  </si>
  <si>
    <t>136-887-9554</t>
  </si>
  <si>
    <t>Mho, Derik</t>
  </si>
  <si>
    <t>NH:CY24-422_00004590</t>
  </si>
  <si>
    <t>08:27</t>
  </si>
  <si>
    <t>11/21/24 7:32 am</t>
  </si>
  <si>
    <t>11/21/24 7:32</t>
  </si>
  <si>
    <t>serial 825</t>
  </si>
  <si>
    <t>11/21/24 7:35</t>
  </si>
  <si>
    <t>11/21/24 7:35 am</t>
  </si>
  <si>
    <t>00004588</t>
  </si>
  <si>
    <t>Called by Yurii Rybachuk on 11/21/24 at 0750</t>
  </si>
  <si>
    <t>NH24:BC0000561S BC#NH005233</t>
  </si>
  <si>
    <t>11/21/24 8:34 am</t>
  </si>
  <si>
    <t>M00000159808</t>
  </si>
  <si>
    <t>F000543966</t>
  </si>
  <si>
    <t>Account Number: LC0000001643; MRN: A000002074 (Actual Output data from script), Created Date: 11-21-2024, Facility COCIE; Visit Type: clinical.</t>
  </si>
  <si>
    <t>Domenick</t>
  </si>
  <si>
    <t>08/04/1994</t>
  </si>
  <si>
    <t>1400 Washington St / BOSTON / MA / 02118 / SUFFOLK MA / United States of America</t>
  </si>
  <si>
    <t>123-555-5963</t>
  </si>
  <si>
    <t>813-397-6010</t>
  </si>
  <si>
    <t>Mho,Domenick</t>
  </si>
  <si>
    <t>07:51</t>
  </si>
  <si>
    <t>Mho, Domenick</t>
  </si>
  <si>
    <t>XA:CY24-18_00001732</t>
  </si>
  <si>
    <t>08:30</t>
  </si>
  <si>
    <t>11/21/24 07:43</t>
  </si>
  <si>
    <t>11/21/24 07:44</t>
  </si>
  <si>
    <t>lot , 340</t>
  </si>
  <si>
    <t>serial 566</t>
  </si>
  <si>
    <t>11/21/24 07:46</t>
  </si>
  <si>
    <t>XA24:BC0000322R BC#XA002869</t>
  </si>
  <si>
    <t>11/21/24 08:37</t>
  </si>
  <si>
    <t>LC0000001643</t>
  </si>
  <si>
    <t>A000002074</t>
  </si>
  <si>
    <t>Account Number: M00000159816; MRN: F000543967 (Actual Output data from script), Created Date: 11-21-2024, Facility COCQC; Visit Type: clinical.</t>
  </si>
  <si>
    <t>Lydell</t>
  </si>
  <si>
    <t>123-555-7986</t>
  </si>
  <si>
    <t>656-624-2952</t>
  </si>
  <si>
    <t>Mho,Lydell</t>
  </si>
  <si>
    <t>9:21 am</t>
  </si>
  <si>
    <t>09:44</t>
  </si>
  <si>
    <t>0949</t>
  </si>
  <si>
    <t>11/21/24 9:35 am</t>
  </si>
  <si>
    <t>11/21/24 9:35</t>
  </si>
  <si>
    <t>lot , 704</t>
  </si>
  <si>
    <t>11/21/24 9:38</t>
  </si>
  <si>
    <t>11/21/24 9:38 am</t>
  </si>
  <si>
    <t>00004591</t>
  </si>
  <si>
    <t>Called by Yurii Rybachuk on 11/21/24 at 0953</t>
  </si>
  <si>
    <t>M00000159816</t>
  </si>
  <si>
    <t>F000543967</t>
  </si>
  <si>
    <t>Account Number: LC0000001651; MRN: A000002077 (Actual Output data from script), Created Date: 11-21-2024, Facility COCIE; Visit Type: clinical.</t>
  </si>
  <si>
    <t>Ewin</t>
  </si>
  <si>
    <t>01/17/1985</t>
  </si>
  <si>
    <t>123-555-8097</t>
  </si>
  <si>
    <t>918-808-9077</t>
  </si>
  <si>
    <t>Mho, Ewin</t>
  </si>
  <si>
    <t>09:30</t>
  </si>
  <si>
    <t>XA:CY24-19_00001735</t>
  </si>
  <si>
    <t>10:36</t>
  </si>
  <si>
    <t>11/21/24 09:44</t>
  </si>
  <si>
    <t>Batch 762</t>
  </si>
  <si>
    <t>11/21/24 09:47</t>
  </si>
  <si>
    <t>XA24:BC0000323R BC#XA002870</t>
  </si>
  <si>
    <t>11/21/24 10:44</t>
  </si>
  <si>
    <t>LC0000001651</t>
  </si>
  <si>
    <t>A000002077</t>
  </si>
  <si>
    <t>Account Number: M00000159841; MRN: F000543973 (Actual Output data from script), Created Date: 11-21-2024, Facility COCQC; Visit Type: clinical.</t>
  </si>
  <si>
    <t>Arvil</t>
  </si>
  <si>
    <t>07/24/1996</t>
  </si>
  <si>
    <t>1170 Central Ave / MEMPHIS / TN / 38104 / SHELBY TN / United States of America</t>
  </si>
  <si>
    <t>123-555-4694</t>
  </si>
  <si>
    <t>343-479-3219</t>
  </si>
  <si>
    <t>Mho, Arvil</t>
  </si>
  <si>
    <t>12:20 pm</t>
  </si>
  <si>
    <t>11/21/24 12:35 pm</t>
  </si>
  <si>
    <t>PACEMAKER CARD THK6MM 50X47MM M001261...</t>
  </si>
  <si>
    <t>lot 844</t>
  </si>
  <si>
    <t>Batch 676</t>
  </si>
  <si>
    <t>serial 080</t>
  </si>
  <si>
    <t>M00000159841</t>
  </si>
  <si>
    <t>F000543973</t>
  </si>
  <si>
    <t>Account Number: M00000159867; MRN: F000543975 (Actual Output data from script), Created Date: 11-21-2024, Facility COCQC; Visit Type: clinical.</t>
  </si>
  <si>
    <t>Ian</t>
  </si>
  <si>
    <t>11/01/2001</t>
  </si>
  <si>
    <t>123-555-7695</t>
  </si>
  <si>
    <t>958-210-5318</t>
  </si>
  <si>
    <t>Mho,Ian</t>
  </si>
  <si>
    <t>12:51 pm</t>
  </si>
  <si>
    <t>1319</t>
  </si>
  <si>
    <t>NH:CY24-423_00004604</t>
  </si>
  <si>
    <t>11/21/24 1:05 pm</t>
  </si>
  <si>
    <t>lot 304</t>
  </si>
  <si>
    <t>11/21/24 1:08 pm</t>
  </si>
  <si>
    <t>11/21/24 1:09 pm</t>
  </si>
  <si>
    <t>00004597</t>
  </si>
  <si>
    <t>Called by Yurii Rybachuk on 11/21/24 at 1323</t>
  </si>
  <si>
    <t>NH24:BC0000562S BC#NH005246</t>
  </si>
  <si>
    <t>11/21/24 2:08 pm</t>
  </si>
  <si>
    <t>M00000159867</t>
  </si>
  <si>
    <t>F000543975</t>
  </si>
  <si>
    <t>Account Number: M00000159972; MRN: F000543989 (Actual Output data from script), Created Date: 11-21-2024, Facility COCQC; Visit Type: clinical.</t>
  </si>
  <si>
    <t>Lazaro</t>
  </si>
  <si>
    <t>10/04/1998</t>
  </si>
  <si>
    <t>123-555-3828</t>
  </si>
  <si>
    <t>805-527-4695</t>
  </si>
  <si>
    <t>Mho, Lazaro</t>
  </si>
  <si>
    <t>Mho,Lazaro</t>
  </si>
  <si>
    <t>NH:CY24-424_00004611</t>
  </si>
  <si>
    <t>11/21/24 7:31 pm</t>
  </si>
  <si>
    <t>11/21/24 7:31</t>
  </si>
  <si>
    <t>lot ,132</t>
  </si>
  <si>
    <t>11/21/24 7:35 pm</t>
  </si>
  <si>
    <t>00004609</t>
  </si>
  <si>
    <t>Called by Yurii Rybachuk on 11/21/24 at 1949</t>
  </si>
  <si>
    <t>NH24:BC0000563S BC#NH005260</t>
  </si>
  <si>
    <t>11/21/24 8:34 pm</t>
  </si>
  <si>
    <t>M00000159972</t>
  </si>
  <si>
    <t>F000543989</t>
  </si>
  <si>
    <t>Account Number: M00000159981; MRN: F000543991 (Actual Output data from script), Created Date: 11-21-2024, Facility COCQC; Visit Type: clinical.</t>
  </si>
  <si>
    <t>Irvin</t>
  </si>
  <si>
    <t>10/21/1979</t>
  </si>
  <si>
    <t>123-555-5739</t>
  </si>
  <si>
    <t>272-484-8932</t>
  </si>
  <si>
    <t>Mho, Irvin</t>
  </si>
  <si>
    <t>:21</t>
  </si>
  <si>
    <t>NH:CY24-425_00004614</t>
  </si>
  <si>
    <t>11/21/24 9:32 pm</t>
  </si>
  <si>
    <t>Batch 582</t>
  </si>
  <si>
    <t>serial 507</t>
  </si>
  <si>
    <t>11/21/24 9:36 pm</t>
  </si>
  <si>
    <t>00004612</t>
  </si>
  <si>
    <t>Called by Yurii Rybachuk on 11/21/24 at 2150</t>
  </si>
  <si>
    <t>NH24:BC0000564S BC#NH005263</t>
  </si>
  <si>
    <t>11/21/24 10:35 pm</t>
  </si>
  <si>
    <t>M00000159981</t>
  </si>
  <si>
    <t>F000543991</t>
  </si>
  <si>
    <t>Account Number: M0000015959999; MRN: F000543992 (Actual Output data from script), Created Date: 11-21-2024, Facility COCQC; Visit Type: clinical.</t>
  </si>
  <si>
    <t>Deneen</t>
  </si>
  <si>
    <t>06/21/1986</t>
  </si>
  <si>
    <t>2647 Dunckley St / PORTLAND / OR / 97212 / MULTNOMAH OR / United States of America</t>
  </si>
  <si>
    <t>123-555-2748</t>
  </si>
  <si>
    <t>874-707-3556</t>
  </si>
  <si>
    <t>Mho, Deneen</t>
  </si>
  <si>
    <t>M0000015959999</t>
  </si>
  <si>
    <t>F000543992</t>
  </si>
  <si>
    <t>Account Number: M00000160008; MRN: F000543993 (Actual Output data from script), Created Date: 11-21-2024, Facility COCQC; Visit Type: clinical.</t>
  </si>
  <si>
    <t>Johney</t>
  </si>
  <si>
    <t>01/29/1981</t>
  </si>
  <si>
    <t>123-555-2531</t>
  </si>
  <si>
    <t>890-945-1842</t>
  </si>
  <si>
    <t>Mho,Johney</t>
  </si>
  <si>
    <t>11:37 pm</t>
  </si>
  <si>
    <t>M00000160008</t>
  </si>
  <si>
    <t>F000543993</t>
  </si>
  <si>
    <t>Account Number: M00000160032; MRN: F000543994 (Actual Output data from script), Created Date: 11-21-2024, Facility COCQC; Visit Type: clinical.</t>
  </si>
  <si>
    <t>Makala</t>
  </si>
  <si>
    <t>12/10/2004</t>
  </si>
  <si>
    <t>123-555-8145</t>
  </si>
  <si>
    <t>657-991-4012</t>
  </si>
  <si>
    <t>Mho,Makala</t>
  </si>
  <si>
    <t>12:04 am</t>
  </si>
  <si>
    <t>11/22/24 12:18 am</t>
  </si>
  <si>
    <t>11/22/24 12:18</t>
  </si>
  <si>
    <t>11/22/24 12:21 am</t>
  </si>
  <si>
    <t>11/22/24 12:22 am</t>
  </si>
  <si>
    <t>11/22/24 12:22</t>
  </si>
  <si>
    <t>M00000160032</t>
  </si>
  <si>
    <t>F000543994</t>
  </si>
  <si>
    <t>Account Number: M00000160041; MRN: F000543995 (Actual Output data from script), Created Date: 11-22-2024, Facility COCQC; Visit Type: clinical.</t>
  </si>
  <si>
    <t>12/14/1997</t>
  </si>
  <si>
    <t>839 Barret Ave / LOUISVILLE /  / 40204 / JEFFERSON KY / United States of America</t>
  </si>
  <si>
    <t>123-555-8529</t>
  </si>
  <si>
    <t>657-664-2263</t>
  </si>
  <si>
    <t>M00000160041</t>
  </si>
  <si>
    <t>F000543995</t>
  </si>
  <si>
    <t>Account Number: M00000160059; MRN: F000543996 (Actual Output data from script), Created Date: 11-22-2024, Facility COCQC; Visit Type: clinical.</t>
  </si>
  <si>
    <t>Regis</t>
  </si>
  <si>
    <t>6511 Northridge Dr / DALLAS / TX / 75214 / DALLAS TX / United States of America</t>
  </si>
  <si>
    <t>123-555-8905</t>
  </si>
  <si>
    <t>544-284-6907</t>
  </si>
  <si>
    <t>Mho, Regis</t>
  </si>
  <si>
    <t>M00000160059</t>
  </si>
  <si>
    <t>F000543996</t>
  </si>
  <si>
    <t>Account Number: M00000160067; MRN: F000543997 (Actual Output data from script), Created Date: 11-22-2024, Facility COCQC; Visit Type: clinical.</t>
  </si>
  <si>
    <t>Kent</t>
  </si>
  <si>
    <t>03/30/1997</t>
  </si>
  <si>
    <t>1042 Market St / INDIANAPOLIS / IN / 46202 / MARION IN / United States of America</t>
  </si>
  <si>
    <t>123-555-8284</t>
  </si>
  <si>
    <t>392-438-1114</t>
  </si>
  <si>
    <t>Mho, Kent</t>
  </si>
  <si>
    <t>2:14 am</t>
  </si>
  <si>
    <t>11-23-2024</t>
  </si>
  <si>
    <t>02:37</t>
  </si>
  <si>
    <t>02:38</t>
  </si>
  <si>
    <t>11/23/24</t>
  </si>
  <si>
    <t>0242</t>
  </si>
  <si>
    <t>02:43</t>
  </si>
  <si>
    <t>11/22/24 2:28 am</t>
  </si>
  <si>
    <t>11/22/24 2:29</t>
  </si>
  <si>
    <t>lot :,158</t>
  </si>
  <si>
    <t>11/22/24 2:32 am</t>
  </si>
  <si>
    <t>00004615</t>
  </si>
  <si>
    <t>NH1122:C00001R_GLU</t>
  </si>
  <si>
    <t>NH1122:C00001R_TSH</t>
  </si>
  <si>
    <t>Called by Yurii Rybachuk on 11/22/24 at 0247</t>
  </si>
  <si>
    <t>M00000160067</t>
  </si>
  <si>
    <t>F000543997</t>
  </si>
  <si>
    <t>NH1122:H00001R_HGB</t>
  </si>
  <si>
    <t>NH1122:H00001R_HCT</t>
  </si>
  <si>
    <t>Account Number: M00000160075; MRN: F000543998 (Actual Output data from script), Created Date: 11-22-2024, Facility COCQC; Visit Type: clinical.</t>
  </si>
  <si>
    <t>Lauren</t>
  </si>
  <si>
    <t>02/20/1983</t>
  </si>
  <si>
    <t>123-555-7490</t>
  </si>
  <si>
    <t>732-310-4324</t>
  </si>
  <si>
    <t>Mho, Lauren</t>
  </si>
  <si>
    <t>M00000160075</t>
  </si>
  <si>
    <t>F000543998</t>
  </si>
  <si>
    <t>Account Number: M00000160083; MRN: F000543999 (Actual Output data from script), Created Date: 11-22-2024, Facility COCQC; Visit Type: clinical.</t>
  </si>
  <si>
    <t>Marjorie</t>
  </si>
  <si>
    <t>10/18/1996</t>
  </si>
  <si>
    <t>123-555-4440</t>
  </si>
  <si>
    <t>537-297-8798</t>
  </si>
  <si>
    <t>Mho,Marjorie</t>
  </si>
  <si>
    <t>3:44 am</t>
  </si>
  <si>
    <t>M00000160083</t>
  </si>
  <si>
    <t>F000543999</t>
  </si>
  <si>
    <t>Account Number: M00000160091; MRN: F000544000 (Actual Output data from script), Created Date: 11-22-2024, Facility COCQC; Visit Type: clinical.</t>
  </si>
  <si>
    <t>Dorene</t>
  </si>
  <si>
    <t>12/12/1983</t>
  </si>
  <si>
    <t>6000 Revere / DALLAS / TX / 75206 / DALLAS TX / United States of America</t>
  </si>
  <si>
    <t>123-555-5812</t>
  </si>
  <si>
    <t>885-978-1349</t>
  </si>
  <si>
    <t>Mho, Dorene</t>
  </si>
  <si>
    <t>4:10 am</t>
  </si>
  <si>
    <t>04:33</t>
  </si>
  <si>
    <t>04:34</t>
  </si>
  <si>
    <t>0438</t>
  </si>
  <si>
    <t>04:39</t>
  </si>
  <si>
    <t>11/22/24 4:24 am</t>
  </si>
  <si>
    <t>11/22/24 4:25</t>
  </si>
  <si>
    <t>Batch 366</t>
  </si>
  <si>
    <t>serial 385</t>
  </si>
  <si>
    <t>11/22/24 4:28</t>
  </si>
  <si>
    <t>11/22/24 4:28 am</t>
  </si>
  <si>
    <t>00004616</t>
  </si>
  <si>
    <t>NH1122:C00002R_GLU</t>
  </si>
  <si>
    <t>NH1122:C00002R_TSH</t>
  </si>
  <si>
    <t>Called by Yurii Rybachuk on 11/22/24 at 0442</t>
  </si>
  <si>
    <t>M00000160091</t>
  </si>
  <si>
    <t>F000544000</t>
  </si>
  <si>
    <t>NH1122:H00002R_HGB</t>
  </si>
  <si>
    <t>NH1122:H00002R_HCT</t>
  </si>
  <si>
    <t>Account Number: M00000160105; MRN: F000544001 (Actual Output data from script), Created Date: 11-22-2024, Facility COCQC; Visit Type: clinical.</t>
  </si>
  <si>
    <t>Corey</t>
  </si>
  <si>
    <t>12/18/1992</t>
  </si>
  <si>
    <t>32 Rutland St / BOSTON / MA / 02118 / SUFFOLK MA / United States of America</t>
  </si>
  <si>
    <t>123-555-3581</t>
  </si>
  <si>
    <t>159-304-3674</t>
  </si>
  <si>
    <t>Mho,Corey</t>
  </si>
  <si>
    <t>Last Taken: 11/22/24</t>
  </si>
  <si>
    <t>Discharge Order (Routine); Ordered 11/22/24; Ordered By:Provider Attending01</t>
  </si>
  <si>
    <t>Mho, Corey</t>
  </si>
  <si>
    <t>NH:CY24-426_00004619</t>
  </si>
  <si>
    <t>11/22/24 5:33 am</t>
  </si>
  <si>
    <t>11/22/24 5:33</t>
  </si>
  <si>
    <t>lot , 460</t>
  </si>
  <si>
    <t>serial 368</t>
  </si>
  <si>
    <t>11/22/24 5:36 am</t>
  </si>
  <si>
    <t>00004617</t>
  </si>
  <si>
    <t>NH1122:C00003R_GLU</t>
  </si>
  <si>
    <t>NH1122:C00003R_TSH</t>
  </si>
  <si>
    <t>Called by Yurii Rybachuk on 11/22/24 at 0551</t>
  </si>
  <si>
    <t>NH24:BC0000565S BC#NH005270</t>
  </si>
  <si>
    <t>11/22/24 6:35 am</t>
  </si>
  <si>
    <t>M00000160105</t>
  </si>
  <si>
    <t>F000544001</t>
  </si>
  <si>
    <t>NH1122:H00003R_HGB</t>
  </si>
  <si>
    <t>NH1122:H00003R_HCT</t>
  </si>
  <si>
    <t>Account Number: M00000160113; MRN: F000544002 (Actual Output data from script), Created Date: 11-22-2024, Facility COCQC; Visit Type: clinical.</t>
  </si>
  <si>
    <t>Florencio</t>
  </si>
  <si>
    <t>01/26/1989</t>
  </si>
  <si>
    <t>123-555-9592</t>
  </si>
  <si>
    <t>31 7-634-5369</t>
  </si>
  <si>
    <t>Mho,Florencio</t>
  </si>
  <si>
    <t>M00000160113</t>
  </si>
  <si>
    <t>F000544002</t>
  </si>
  <si>
    <t>Account Number: M00000160121; MRN: F000544003 (Actual Output data from script), Created Date: 11-22-2024, Facility COCQC; Visit Type: clinical.</t>
  </si>
  <si>
    <t>Sierra</t>
  </si>
  <si>
    <t>08/09/1979</t>
  </si>
  <si>
    <t>123-555-4573</t>
  </si>
  <si>
    <t>923-681-1137</t>
  </si>
  <si>
    <t>Mho, Sierra</t>
  </si>
  <si>
    <t>7:44 am</t>
  </si>
  <si>
    <t>M00000160121</t>
  </si>
  <si>
    <t>F000544003</t>
  </si>
  <si>
    <t>Account Number: M00000160130; MRN: F000544004 (Actual Output data from script), Created Date: 11-22-2024, Facility COCQC; Visit Type: clinical.</t>
  </si>
  <si>
    <t>Eliana</t>
  </si>
  <si>
    <t>10/08/1985</t>
  </si>
  <si>
    <t>123-555-9720</t>
  </si>
  <si>
    <t>488-534-7049</t>
  </si>
  <si>
    <t>Mho, Eliana</t>
  </si>
  <si>
    <t>8:12 am</t>
  </si>
  <si>
    <t>08:35</t>
  </si>
  <si>
    <t>0841</t>
  </si>
  <si>
    <t>08:41</t>
  </si>
  <si>
    <t>11/22/24 8:27 am</t>
  </si>
  <si>
    <t>11/22/24 8:27</t>
  </si>
  <si>
    <t>lot ,675</t>
  </si>
  <si>
    <t>serial 481</t>
  </si>
  <si>
    <t>11/22/24 8:30</t>
  </si>
  <si>
    <t>11/22/24 8:30 am</t>
  </si>
  <si>
    <t>00004620</t>
  </si>
  <si>
    <t>NH1122:C00004R_GLU</t>
  </si>
  <si>
    <t>NH1122:C00004R_TSH</t>
  </si>
  <si>
    <t>Called by Yurii Rybachuk on 11/22/24 at 0845</t>
  </si>
  <si>
    <t>M00000160130</t>
  </si>
  <si>
    <t>F000544004</t>
  </si>
  <si>
    <t>NH1122:H00004R_HGB</t>
  </si>
  <si>
    <t>NH1122:H00004R_HCT</t>
  </si>
  <si>
    <t>Account Number: M00000160148; MRN: F000544006 (Actual Output data from script), Created Date: 11-22-2024, Facility COCQC; Visit Type: clinical.</t>
  </si>
  <si>
    <t>Lyda</t>
  </si>
  <si>
    <t>06/28/1987</t>
  </si>
  <si>
    <t>123-555-4714</t>
  </si>
  <si>
    <t>582-204-3194</t>
  </si>
  <si>
    <t>Mho,Lyda</t>
  </si>
  <si>
    <t>NH:CY24-427_00004626</t>
  </si>
  <si>
    <t>11/22/24 9:32 am</t>
  </si>
  <si>
    <t>11/22/24 9:32</t>
  </si>
  <si>
    <t>serial 376</t>
  </si>
  <si>
    <t>11/22/24 9:35</t>
  </si>
  <si>
    <t>11/22/24 9:35 am</t>
  </si>
  <si>
    <t>11/22/24 9:36 am</t>
  </si>
  <si>
    <t>00004623</t>
  </si>
  <si>
    <t>NH1122:C00006R_GLU</t>
  </si>
  <si>
    <t>NH1122:C00006R_TSH</t>
  </si>
  <si>
    <t>Called by Yurii Rybachuk on 11/22/24 at 0950</t>
  </si>
  <si>
    <t>NH24:BC0000566S BC#NH005278</t>
  </si>
  <si>
    <t>11/22/24 10:35 am</t>
  </si>
  <si>
    <t>M00000160148</t>
  </si>
  <si>
    <t>F000544006</t>
  </si>
  <si>
    <t>NH1122:H00006R_HGB</t>
  </si>
  <si>
    <t>NH1122:H00006R_HCT</t>
  </si>
  <si>
    <t>Account Number: LC0000001686; MRN: A000002120 (Actual Output data from script), Created Date: 11-24-2024, Facility COCIE; Visit Type: clinical.</t>
  </si>
  <si>
    <t>wrappertesttqb</t>
  </si>
  <si>
    <t>wrappertestcdm</t>
  </si>
  <si>
    <t>08/14/1972</t>
  </si>
  <si>
    <t>2317 Sierra St / PHOENIX / AZ / 85029 / MARICOPA AZ / United States of America</t>
  </si>
  <si>
    <t>123-555-3986</t>
  </si>
  <si>
    <t>862-842-6611</t>
  </si>
  <si>
    <t>wrappertesttqb,wrappertestcdm</t>
  </si>
  <si>
    <t>11/24/24</t>
  </si>
  <si>
    <t>21:56</t>
  </si>
  <si>
    <t>LC0000001686</t>
  </si>
  <si>
    <t>A000002120</t>
  </si>
  <si>
    <t>11-24-2024</t>
  </si>
  <si>
    <t>Account Number: J00000024716; MRN: C000007461 (Actual Output data from script), Created Date: 04-01-2025, Facility COCJFK; Visit Type: observation.</t>
  </si>
  <si>
    <t>Norma</t>
  </si>
  <si>
    <t>02/07/2001</t>
  </si>
  <si>
    <t>42 O St / WASHINGTON / DC / 20001 / DISTRICT OF COLUMBIA DC / United States of America</t>
  </si>
  <si>
    <t>123-555-214</t>
  </si>
  <si>
    <t>831 -162-9956</t>
  </si>
  <si>
    <t>Mho,Norma</t>
  </si>
  <si>
    <t>04/01/25</t>
  </si>
  <si>
    <t>11:14</t>
  </si>
  <si>
    <t>J.2234</t>
  </si>
  <si>
    <t>2 NORTH</t>
  </si>
  <si>
    <t>ATRIAL FIBRILLATION</t>
  </si>
  <si>
    <t>ABLATION BRAIN THERMAL TUMOR</t>
  </si>
  <si>
    <t>J00000024716</t>
  </si>
  <si>
    <t>C000007461</t>
  </si>
  <si>
    <t>COCJFK</t>
  </si>
  <si>
    <t>04-01-2025</t>
  </si>
  <si>
    <t>Account Number: J00000024708; MRN: C000007460 (Actual Output data from script), Created Date: 04-01-2025, Facility COCJFK; Visit Type: emergency.</t>
  </si>
  <si>
    <t>Daija</t>
  </si>
  <si>
    <t>05/01/1980</t>
  </si>
  <si>
    <t>123-555-3559</t>
  </si>
  <si>
    <t>243-716-8811</t>
  </si>
  <si>
    <t>Mho,Daija</t>
  </si>
  <si>
    <t>11:13</t>
  </si>
  <si>
    <t>EMERGENCY DEPARTMENT A</t>
  </si>
  <si>
    <t>ABLATION BRAIN THERMAL TUMOR Surgeon01,Provider J00000024708 Booked</t>
  </si>
  <si>
    <t>J00000024708</t>
  </si>
  <si>
    <t>C000007460</t>
  </si>
  <si>
    <t>Account Number: J00000024732; MRN: C000007465 (Actual Output data from script), Created Date: 04-01-2025, Facility COCJFK; Visit Type: emergency.</t>
  </si>
  <si>
    <t>Geralyn</t>
  </si>
  <si>
    <t>07/17/1990</t>
  </si>
  <si>
    <t>123-555-3832</t>
  </si>
  <si>
    <t>123-574-7033</t>
  </si>
  <si>
    <t>Mho, Geralyn</t>
  </si>
  <si>
    <t>11:37</t>
  </si>
  <si>
    <t>04-2-2025</t>
  </si>
  <si>
    <t>11:57</t>
  </si>
  <si>
    <t>04/02/25</t>
  </si>
  <si>
    <t>1203</t>
  </si>
  <si>
    <t>ABLATION BRAIN THERMAL TUMOR Surgeon01,Provider J00000024732 Booked</t>
  </si>
  <si>
    <t>04/01/25 11:49</t>
  </si>
  <si>
    <t>PACEMAKER CARD THK6MM 50X47MM [J001 261 4...</t>
  </si>
  <si>
    <t>lot ,077</t>
  </si>
  <si>
    <t>serial 873</t>
  </si>
  <si>
    <t>04/01/25 11:52</t>
  </si>
  <si>
    <t>Add Section</t>
  </si>
  <si>
    <t>04/01/25 11:53</t>
  </si>
  <si>
    <t>00024718</t>
  </si>
  <si>
    <t>J00000024732</t>
  </si>
  <si>
    <t>C000007465</t>
  </si>
  <si>
    <t>Account Number: J00000024724; MRN: C000007464 (Actual Output data from script), Created Date: 04-01-2025, Facility COCJFK; Visit Type: observation.</t>
  </si>
  <si>
    <t>Evia</t>
  </si>
  <si>
    <t>01/23/1999</t>
  </si>
  <si>
    <t>627 5th Ave / SEATTLE / WA / 98112 / KING WA / United States of America</t>
  </si>
  <si>
    <t>123-555-7705</t>
  </si>
  <si>
    <t>828-997-5570</t>
  </si>
  <si>
    <t>Mho, Evia</t>
  </si>
  <si>
    <t>11:35</t>
  </si>
  <si>
    <t>J.2240</t>
  </si>
  <si>
    <t>Last Taken: 04/01/25</t>
  </si>
  <si>
    <t xml:space="preserve">Discharge Order (Routine); Ordered 04/01/25; </t>
  </si>
  <si>
    <t>CM Discharge Arrangements +</t>
  </si>
  <si>
    <t>11:55</t>
  </si>
  <si>
    <t>11:56</t>
  </si>
  <si>
    <t>1201</t>
  </si>
  <si>
    <t>12:01</t>
  </si>
  <si>
    <t>HCA Laboratory Services - EF</t>
  </si>
  <si>
    <t>ETGNRNE</t>
  </si>
  <si>
    <t>XC:CY25-34_00024723</t>
  </si>
  <si>
    <t>ABLATION BRAIN THERMAL TUMOR Surgeon01,Provider J00000024724 Booked</t>
  </si>
  <si>
    <t>04/01/25 :48</t>
  </si>
  <si>
    <t>04/01/25 11:48</t>
  </si>
  <si>
    <t>PACEMAKER CARD THK6MM 50X47MM [J0012614...</t>
  </si>
  <si>
    <t>lot 630</t>
  </si>
  <si>
    <t>serial 461</t>
  </si>
  <si>
    <t>04/01/25 11:51</t>
  </si>
  <si>
    <t>00024717</t>
  </si>
  <si>
    <t>XC25:BC0000624R BC#XC028615</t>
  </si>
  <si>
    <t>Etest GNR Non-Enterobacterales</t>
  </si>
  <si>
    <t>J00000024724</t>
  </si>
  <si>
    <t>C000007464</t>
  </si>
  <si>
    <t>Account Number: J00000024759; MRN: C000007470 (Actual Output data from script), Created Date: 04-01-2025, Facility COCJFK; Visit Type: emergency.</t>
  </si>
  <si>
    <t>Theresa</t>
  </si>
  <si>
    <t>03/14/1987</t>
  </si>
  <si>
    <t>123-555-8087</t>
  </si>
  <si>
    <t>801 l-458-4233</t>
  </si>
  <si>
    <t>Mho,Theresa</t>
  </si>
  <si>
    <t>12:15</t>
  </si>
  <si>
    <t>12:43</t>
  </si>
  <si>
    <t>Mho, Theresa</t>
  </si>
  <si>
    <t>XC:CY25-35_00024737</t>
  </si>
  <si>
    <t>ABLATION BRAIN THERMAL TUMOR Surgeon01,Provider J00000024759 Booked</t>
  </si>
  <si>
    <t>04/01/25 12:29</t>
  </si>
  <si>
    <t>lot 881</t>
  </si>
  <si>
    <t>serial 028</t>
  </si>
  <si>
    <t>04/01/25 12:32</t>
  </si>
  <si>
    <t>00024724</t>
  </si>
  <si>
    <t>XC25:BC0000625R BC#XC028621</t>
  </si>
  <si>
    <t>J00000024759</t>
  </si>
  <si>
    <t>C000007470</t>
  </si>
  <si>
    <t>Account Number: L00000013692; MRN: C000007516 (Actual Output data from script), Created Date: 04-02-2025, Facility COCPA; Visit Type: emergency.</t>
  </si>
  <si>
    <t>Dondre</t>
  </si>
  <si>
    <t>01/02/1998</t>
  </si>
  <si>
    <t>123-555-3363</t>
  </si>
  <si>
    <t>196-250-2302</t>
  </si>
  <si>
    <t>Mho, Dondre</t>
  </si>
  <si>
    <t>09:54</t>
  </si>
  <si>
    <t>Last Taken: 04/02/25</t>
  </si>
  <si>
    <t>04-3-2025</t>
  </si>
  <si>
    <t>10:16</t>
  </si>
  <si>
    <t>04/03/25</t>
  </si>
  <si>
    <t>1021</t>
  </si>
  <si>
    <t>XC:CY25-36_00025028</t>
  </si>
  <si>
    <t>11:00</t>
  </si>
  <si>
    <t>ABDOMINOPLASTY Surgeon01,Provider L00000013692 Booked</t>
  </si>
  <si>
    <t>04/02/25 10:08</t>
  </si>
  <si>
    <t>PACEMAKER CARD THK6MM 50X47MM [L0012614...</t>
  </si>
  <si>
    <t>lot ,040</t>
  </si>
  <si>
    <t>04/02/25 10:11</t>
  </si>
  <si>
    <t>00025020</t>
  </si>
  <si>
    <t>XC25:BC0000634R BC#XC028943</t>
  </si>
  <si>
    <t>L00000013692</t>
  </si>
  <si>
    <t>C000007516</t>
  </si>
  <si>
    <t>COCPA</t>
  </si>
  <si>
    <t>04-02-2025</t>
  </si>
  <si>
    <t>Account Number: L00000013684; MRN: C000007515 (Actual Output data from script), Created Date: 04-02-2025, Facility COCPA; Visit Type: observation.</t>
  </si>
  <si>
    <t>Jed</t>
  </si>
  <si>
    <t>06/02/1982</t>
  </si>
  <si>
    <t>1833 13th Ave / SEATTLE / WA / 98122 / KING WA / United States of America</t>
  </si>
  <si>
    <t>123-555-1119</t>
  </si>
  <si>
    <t>306-61 6-5987</t>
  </si>
  <si>
    <t>Mho,Jed</t>
  </si>
  <si>
    <t>L.217</t>
  </si>
  <si>
    <t>36</t>
  </si>
  <si>
    <t>2 WEST MED SURG</t>
  </si>
  <si>
    <t>Discharge Order (Routine); Ordered 04/02/25; Ordered By:Provider Attending01</t>
  </si>
  <si>
    <t>10:14</t>
  </si>
  <si>
    <t>10:15</t>
  </si>
  <si>
    <t>1019</t>
  </si>
  <si>
    <t>XC:CY25-37_00025029</t>
  </si>
  <si>
    <t>ABDOMINOPLASTY Surgeon01,Provider L00000013684 Booked</t>
  </si>
  <si>
    <t>04/02/25 10:06</t>
  </si>
  <si>
    <t>lot,207</t>
  </si>
  <si>
    <t>Batch 406</t>
  </si>
  <si>
    <t>serial 716</t>
  </si>
  <si>
    <t>04/02/25 10:09</t>
  </si>
  <si>
    <t>00025019</t>
  </si>
  <si>
    <t>XC25:BC0000635R BC#XC028945</t>
  </si>
  <si>
    <t>L00000013684</t>
  </si>
  <si>
    <t>C000007515</t>
  </si>
  <si>
    <t>Account Number: M00000166367; MRN: F000545686 (Actual Output data from script), Created Date: 04-02-2025, Facility COCQC; Visit Type: surgical.</t>
  </si>
  <si>
    <t>Torrence</t>
  </si>
  <si>
    <t>Carep</t>
  </si>
  <si>
    <t>08/04/1983</t>
  </si>
  <si>
    <t>123-555-7139</t>
  </si>
  <si>
    <t>673-377-2712</t>
  </si>
  <si>
    <t>Torrence, Carep</t>
  </si>
  <si>
    <t>10:33</t>
  </si>
  <si>
    <t>EMERGENCY ROOM SERVICES</t>
  </si>
  <si>
    <t>CATH</t>
  </si>
  <si>
    <t>CATH RFS</t>
  </si>
  <si>
    <t>11:05</t>
  </si>
  <si>
    <t>1119</t>
  </si>
  <si>
    <t>11:20</t>
  </si>
  <si>
    <t>NH:CY25-249_00006836</t>
  </si>
  <si>
    <t>ABLATION ENDOMETRIAL Surgeon01,Provider M000001 66367 Booked</t>
  </si>
  <si>
    <t>04/02/25 10:47</t>
  </si>
  <si>
    <t>14734509589</t>
  </si>
  <si>
    <t>04/02/25 10:50</t>
  </si>
  <si>
    <t>00006834</t>
  </si>
  <si>
    <t>NH0402:C00001R_GLU</t>
  </si>
  <si>
    <t>NH0402:C00001R_TSH</t>
  </si>
  <si>
    <t>Called by Yurii Rybachuk on 04/02/25 at 1123</t>
  </si>
  <si>
    <t>NH25:BC0000302S BC#NH007684</t>
  </si>
  <si>
    <t>M00000166367</t>
  </si>
  <si>
    <t>F000545686</t>
  </si>
  <si>
    <t>NH0402:H00004R_HGB</t>
  </si>
  <si>
    <t>NH0402:H00004R_HCT</t>
  </si>
  <si>
    <t>Account Number: L00000013706; MRN: C000007525 (Actual Output data from script), Created Date: 04-02-2025, Facility COCPA; Visit Type: clinical.</t>
  </si>
  <si>
    <t>Mira</t>
  </si>
  <si>
    <t>06/20/1979</t>
  </si>
  <si>
    <t>123-555-3293</t>
  </si>
  <si>
    <t>633-352-2673</t>
  </si>
  <si>
    <t>Mho,Mira</t>
  </si>
  <si>
    <t>12:17</t>
  </si>
  <si>
    <t>12:18</t>
  </si>
  <si>
    <t>1223</t>
  </si>
  <si>
    <t>XC:CY25-38_00025072</t>
  </si>
  <si>
    <t>13:07</t>
  </si>
  <si>
    <t>ABDOMINOPLASTY Surgeon01,Provider L00000013706 Booked</t>
  </si>
  <si>
    <t>04/02/25 12:10</t>
  </si>
  <si>
    <t>04/02/25 12:13</t>
  </si>
  <si>
    <t>00025058</t>
  </si>
  <si>
    <t>XC25:BC0000636R BC#XC028996</t>
  </si>
  <si>
    <t>L00000013706</t>
  </si>
  <si>
    <t>C000007525</t>
  </si>
  <si>
    <t>Account Number: J00000025160; MRN: C000007529 (Actual Output data from script), Created Date: 04-02-2025, Facility COCJFK; Visit Type: clinical.</t>
  </si>
  <si>
    <t>Alice</t>
  </si>
  <si>
    <t>01/10/1989</t>
  </si>
  <si>
    <t>3612 24th St / OKLAHOMA CITY / OK / 73107 / OKLAHOMA OK / United States of America</t>
  </si>
  <si>
    <t>123-555-5432</t>
  </si>
  <si>
    <t>257-338-7961</t>
  </si>
  <si>
    <t>Mho, Alice</t>
  </si>
  <si>
    <t>14:12</t>
  </si>
  <si>
    <t>14:34</t>
  </si>
  <si>
    <t>1 .39</t>
  </si>
  <si>
    <t>14:40</t>
  </si>
  <si>
    <t>Mho,Alice</t>
  </si>
  <si>
    <t>XC:CY25-39_00025125</t>
  </si>
  <si>
    <t>ABLATION BRAIN THERMAL TUMOR Surgeon01,Provider J00000025160 Booked</t>
  </si>
  <si>
    <t>04/02/25 14:26</t>
  </si>
  <si>
    <t>lot , 776</t>
  </si>
  <si>
    <t>Batch 131</t>
  </si>
  <si>
    <t>serial 876</t>
  </si>
  <si>
    <t>04/02/25 14:29</t>
  </si>
  <si>
    <t>00025116</t>
  </si>
  <si>
    <t>XC25:BC0000638R BC#XC029047</t>
  </si>
  <si>
    <t>J00000025160</t>
  </si>
  <si>
    <t>C000007529</t>
  </si>
  <si>
    <t>Account Number: L00000013731; MRN: C000007534 (Actual Output data from script), Created Date: 04-02-2025, Facility COCPA; Visit Type: surgical.</t>
  </si>
  <si>
    <t>Ennis</t>
  </si>
  <si>
    <t>01/02/1994</t>
  </si>
  <si>
    <t>784-368-5810</t>
  </si>
  <si>
    <t>Mho, Ennis</t>
  </si>
  <si>
    <t>5:41</t>
  </si>
  <si>
    <t>15:42</t>
  </si>
  <si>
    <t>1547</t>
  </si>
  <si>
    <t>04/02/25 15:34</t>
  </si>
  <si>
    <t>Batch 444</t>
  </si>
  <si>
    <t>04/02/25 15:36</t>
  </si>
  <si>
    <t>00025130</t>
  </si>
  <si>
    <t>L00000013731</t>
  </si>
  <si>
    <t>C000007534</t>
  </si>
  <si>
    <t>Account Number: L00000013757; MRN: C000007538 (Actual Output data from script), Created Date: 04-02-2025, Facility COCPA; Visit Type: surgical.</t>
  </si>
  <si>
    <t>Estefani</t>
  </si>
  <si>
    <t>02/19/1990</t>
  </si>
  <si>
    <t>123-555-5790</t>
  </si>
  <si>
    <t>260-983-4903</t>
  </si>
  <si>
    <t>Mho, Estefani</t>
  </si>
  <si>
    <t>16:24</t>
  </si>
  <si>
    <t>16:44</t>
  </si>
  <si>
    <t>16:45</t>
  </si>
  <si>
    <t>1649</t>
  </si>
  <si>
    <t>XC:CY25-40_00025154</t>
  </si>
  <si>
    <t>17:32</t>
  </si>
  <si>
    <t>ABDOMINOPLASTY Surgeon01,Provider L00000013757 Booked</t>
  </si>
  <si>
    <t>04/02/25 16:36</t>
  </si>
  <si>
    <t>lot , 236</t>
  </si>
  <si>
    <t>Batch 604</t>
  </si>
  <si>
    <t>04/02/25 16:39</t>
  </si>
  <si>
    <t>00025146</t>
  </si>
  <si>
    <t>XC25:BC0000640R BC#XC029078</t>
  </si>
  <si>
    <t>L00000013757</t>
  </si>
  <si>
    <t>C000007538</t>
  </si>
  <si>
    <t>Account Number: J00000025372; MRN: C000007560 (Actual Output data from script), Created Date: 04-03-2025, Facility COCJFK; Visit Type: surgical.</t>
  </si>
  <si>
    <t>Pattie</t>
  </si>
  <si>
    <t>02/16/1996</t>
  </si>
  <si>
    <t>123-555-7719</t>
  </si>
  <si>
    <t>986-998-9291</t>
  </si>
  <si>
    <t>Mho,Pattie</t>
  </si>
  <si>
    <t>11:10</t>
  </si>
  <si>
    <t>Last Taken: 04/03/25</t>
  </si>
  <si>
    <t>Discharge Order (Routine); Ordered 04/03/25; Ordered By:Provider Attending01</t>
  </si>
  <si>
    <t>04-4-2025</t>
  </si>
  <si>
    <t>11:32</t>
  </si>
  <si>
    <t>04/04/25</t>
  </si>
  <si>
    <t>1137</t>
  </si>
  <si>
    <t>XC:CY25-41_00025298</t>
  </si>
  <si>
    <t>12:20</t>
  </si>
  <si>
    <t>ABLATION BRAIN THERMAL TUMOR Surgeon01,Provider J00000025372 Booked</t>
  </si>
  <si>
    <t>04/03/25 11:23</t>
  </si>
  <si>
    <t>serial 837</t>
  </si>
  <si>
    <t>04/03/25 11:26</t>
  </si>
  <si>
    <t>00025272</t>
  </si>
  <si>
    <t>XC25:BC0000644R BC#XC029216</t>
  </si>
  <si>
    <t>J00000025372</t>
  </si>
  <si>
    <t>C000007560</t>
  </si>
  <si>
    <t>04-03-2025</t>
  </si>
  <si>
    <t>Account Number: J00000025461; MRN: C000007564 (Actual Output data from script), Created Date: 04-03-2025, Facility COCJFK; Visit Type: inpatient.</t>
  </si>
  <si>
    <t>Brian</t>
  </si>
  <si>
    <t>08/24/1985</t>
  </si>
  <si>
    <t>123-555-3051</t>
  </si>
  <si>
    <t>161-630-6695</t>
  </si>
  <si>
    <t>Mho, Brian</t>
  </si>
  <si>
    <t>J.2NDL</t>
  </si>
  <si>
    <t>15:50</t>
  </si>
  <si>
    <t>1556</t>
  </si>
  <si>
    <t>15:56</t>
  </si>
  <si>
    <t>04/03/25 15:43</t>
  </si>
  <si>
    <t>lot ,551</t>
  </si>
  <si>
    <t>Batch 812</t>
  </si>
  <si>
    <t>04/03/25 15:45</t>
  </si>
  <si>
    <t>04/03/25 15:46</t>
  </si>
  <si>
    <t>00025420</t>
  </si>
  <si>
    <t>J00000025461</t>
  </si>
  <si>
    <t>C000007564</t>
  </si>
  <si>
    <t>Account Number: L00000013889; MRN: C000007563 (Actual Output data from script), Created Date: 04-03-2025, Facility COCPA; Visit Type: inpatient.</t>
  </si>
  <si>
    <t>Katheryn</t>
  </si>
  <si>
    <t>05/29/1998</t>
  </si>
  <si>
    <t>123-555-5979</t>
  </si>
  <si>
    <t>346-185-8709</t>
  </si>
  <si>
    <t>Mho,Katheryn</t>
  </si>
  <si>
    <t>XC:CY25-42_00025483</t>
  </si>
  <si>
    <t>16:36</t>
  </si>
  <si>
    <t>Endoscopy Bedside Procedures</t>
  </si>
  <si>
    <t>ABDOMINOPLASTY Surgeon01,Provider L00000013889 Booked</t>
  </si>
  <si>
    <t>lot ,016</t>
  </si>
  <si>
    <t>00025419</t>
  </si>
  <si>
    <t>XC25:BC0000648R BC#XC029319</t>
  </si>
  <si>
    <t>L00000013889</t>
  </si>
  <si>
    <t>C000007563</t>
  </si>
  <si>
    <t>Account Number: J00000025496; MRN: C000007567 (Actual Output data from script), Created Date: 04-03-2025, Facility COCJFK; Visit Type: inpatient.</t>
  </si>
  <si>
    <t>Dominic</t>
  </si>
  <si>
    <t>06/09/1999</t>
  </si>
  <si>
    <t>123-555-4515</t>
  </si>
  <si>
    <t>897-639-2723</t>
  </si>
  <si>
    <t>Mho, Dominic</t>
  </si>
  <si>
    <t>17:48</t>
  </si>
  <si>
    <t>1753</t>
  </si>
  <si>
    <t>17:54</t>
  </si>
  <si>
    <t>ABLATION BRAIN THERMAL TUMOR Surgeon01,Provider J00000025496 Booked</t>
  </si>
  <si>
    <t>04/03/25 17:40</t>
  </si>
  <si>
    <t>Batch 678</t>
  </si>
  <si>
    <t>04/03/25 17:43</t>
  </si>
  <si>
    <t>00025556</t>
  </si>
  <si>
    <t>J00000025496</t>
  </si>
  <si>
    <t>C000007567</t>
  </si>
  <si>
    <t>Account Number: J00000025518; MRN: C000007569 (Actual Output data from script), Created Date: 04-03-2025, Facility COCJFK; Visit Type: inpatient.</t>
  </si>
  <si>
    <t>Ardith</t>
  </si>
  <si>
    <t>06/26/1988</t>
  </si>
  <si>
    <t>123-555-9253</t>
  </si>
  <si>
    <t>721-776-1802</t>
  </si>
  <si>
    <t>Mho, Ardith</t>
  </si>
  <si>
    <t>1850</t>
  </si>
  <si>
    <t>04/03/25 18:37</t>
  </si>
  <si>
    <t>Batch 1 40</t>
  </si>
  <si>
    <t>04/03/25 18:40</t>
  </si>
  <si>
    <t>00025566</t>
  </si>
  <si>
    <t>J00000025518</t>
  </si>
  <si>
    <t>C000007569</t>
  </si>
  <si>
    <t>Account Number: J00000025526; MRN: C000007573 (Actual Output data from script), Created Date: 04-03-2025, Facility COCJFK; Visit Type: inpatient.</t>
  </si>
  <si>
    <t>02/16/1997</t>
  </si>
  <si>
    <t>123-555-6959</t>
  </si>
  <si>
    <t>874-925-2258</t>
  </si>
  <si>
    <t>00:18</t>
  </si>
  <si>
    <t>D</t>
  </si>
  <si>
    <t>Last Taken: 04/04/25</t>
  </si>
  <si>
    <t>00:40</t>
  </si>
  <si>
    <t>00:41</t>
  </si>
  <si>
    <t>04/05/25</t>
  </si>
  <si>
    <t>0045</t>
  </si>
  <si>
    <t>ABLATION BRAIN THERMAL TUMOR Surgeon01,Provider J00000025526 Booked</t>
  </si>
  <si>
    <t>04/04/25 00:32</t>
  </si>
  <si>
    <t>04/04/25 00:35</t>
  </si>
  <si>
    <t>00025606</t>
  </si>
  <si>
    <t>J00000025526</t>
  </si>
  <si>
    <t>C000007573</t>
  </si>
  <si>
    <t>Account Number: J00000025721; MRN: C000007584 (Actual Output data from script), Created Date: 04-04-2025, Facility COCJFK; Visit Type: inpatient.</t>
  </si>
  <si>
    <t>Teena</t>
  </si>
  <si>
    <t>09/28/1992</t>
  </si>
  <si>
    <t>123-555-8767</t>
  </si>
  <si>
    <t>884-771-9564</t>
  </si>
  <si>
    <t>Mho, Teena</t>
  </si>
  <si>
    <t>J.3205</t>
  </si>
  <si>
    <t>3 NORTH</t>
  </si>
  <si>
    <t>Discharge Order (Routine); Ordered 04/04/25; Ordered By:Provider Attending01</t>
  </si>
  <si>
    <t>04-5-2025</t>
  </si>
  <si>
    <t>1056</t>
  </si>
  <si>
    <t>10:57</t>
  </si>
  <si>
    <t>XC:CY25-43_00025760</t>
  </si>
  <si>
    <t>04/04/25 10:42</t>
  </si>
  <si>
    <t>506004590</t>
  </si>
  <si>
    <t>lot ,824</t>
  </si>
  <si>
    <t>Batch 458</t>
  </si>
  <si>
    <t>serial 548</t>
  </si>
  <si>
    <t>04/04/25 10:45</t>
  </si>
  <si>
    <t>04/04/25 10:46</t>
  </si>
  <si>
    <t>00025741</t>
  </si>
  <si>
    <t>XC25:BC0000654R BC#XC029740</t>
  </si>
  <si>
    <t>J00000025721</t>
  </si>
  <si>
    <t>C000007584</t>
  </si>
  <si>
    <t>04-04-2025</t>
  </si>
  <si>
    <t>Account Number: L00000014206; MRN: C000007747 (Actual Output data from script), Created Date: 04-08-2025, Facility COCPA; Visit Type: surgical.</t>
  </si>
  <si>
    <t>Kenia</t>
  </si>
  <si>
    <t>09/13/1996</t>
  </si>
  <si>
    <t>123-555-8246</t>
  </si>
  <si>
    <t>225-655-3129</t>
  </si>
  <si>
    <t>Mho, Kenia</t>
  </si>
  <si>
    <t>04/08/25</t>
  </si>
  <si>
    <t>Last Taken: 04/08/25</t>
  </si>
  <si>
    <t>Discharge Order (Routine); Ordered 04/08/25; Ordered By:Provider Attending01</t>
  </si>
  <si>
    <t>04-9-2025</t>
  </si>
  <si>
    <t>13:11</t>
  </si>
  <si>
    <t>13:12</t>
  </si>
  <si>
    <t>04/09/25</t>
  </si>
  <si>
    <t>1317</t>
  </si>
  <si>
    <t>13:17</t>
  </si>
  <si>
    <t>XC:CY25-46_00026917</t>
  </si>
  <si>
    <t>13:57</t>
  </si>
  <si>
    <t>ABDOMINOPLASTY Surgeon01,Provider L0000001 4206 Booked</t>
  </si>
  <si>
    <t>04/08/25 13:03</t>
  </si>
  <si>
    <t>0008131 7000204</t>
  </si>
  <si>
    <t>04/08/25 13:06</t>
  </si>
  <si>
    <t>00026901</t>
  </si>
  <si>
    <t>XC25:BC0000684R BC#XC031030</t>
  </si>
  <si>
    <t>L00000014206</t>
  </si>
  <si>
    <t>C000007747</t>
  </si>
  <si>
    <t>04-08-2025</t>
  </si>
  <si>
    <t>Account Number: J00000027910; MRN: C000007750 (Actual Output data from script), Created Date: 04-08-2025, Facility COCJFK; Visit Type: surgical.</t>
  </si>
  <si>
    <t>Rick</t>
  </si>
  <si>
    <t>07/22/1990</t>
  </si>
  <si>
    <t>2230 Magnolia St / DENVER / CO / 80207 / DENVER CO / United States of America</t>
  </si>
  <si>
    <t>123-555-1272</t>
  </si>
  <si>
    <t>238-375-4620</t>
  </si>
  <si>
    <t>Mho, Rick</t>
  </si>
  <si>
    <t>14:55</t>
  </si>
  <si>
    <t>1522</t>
  </si>
  <si>
    <t>Mho,Rick</t>
  </si>
  <si>
    <t>XC:CY25-47_00026996</t>
  </si>
  <si>
    <t>6:01</t>
  </si>
  <si>
    <t>ABLATION BRAIN THERMAL TUMOR Surgeon01,Provider J00000027910 Booked</t>
  </si>
  <si>
    <t>04/08/25 15:08</t>
  </si>
  <si>
    <t>lot 256</t>
  </si>
  <si>
    <t>04/08/25 15:11</t>
  </si>
  <si>
    <t>00026977</t>
  </si>
  <si>
    <t>XC25:BC0000687R BC#XC031097</t>
  </si>
  <si>
    <t>J00000027910</t>
  </si>
  <si>
    <t>C000007750</t>
  </si>
  <si>
    <t>Account Number: L00000014273; MRN: C000007780 (Actual Output data from script), Created Date: 04-08-2025, Facility COCPA; Visit Type: clinical.</t>
  </si>
  <si>
    <t>Esteban</t>
  </si>
  <si>
    <t>01/05/1981</t>
  </si>
  <si>
    <t>123-555-2636</t>
  </si>
  <si>
    <t>348-156-7364</t>
  </si>
  <si>
    <t>Mho, Esteban</t>
  </si>
  <si>
    <t>18:09</t>
  </si>
  <si>
    <t>18:30</t>
  </si>
  <si>
    <t>1835</t>
  </si>
  <si>
    <t>18:35</t>
  </si>
  <si>
    <t>XC:CY25-49_00027202</t>
  </si>
  <si>
    <t>19:16</t>
  </si>
  <si>
    <t>04/08/25 18:21</t>
  </si>
  <si>
    <t>lot ,042</t>
  </si>
  <si>
    <t>serial 835</t>
  </si>
  <si>
    <t>04/08/25 18:24</t>
  </si>
  <si>
    <t>00027186</t>
  </si>
  <si>
    <t>XC25:BC0000693R BC#XC031355</t>
  </si>
  <si>
    <t>L00000014273</t>
  </si>
  <si>
    <t>C000007780</t>
  </si>
  <si>
    <t>Account Number: J00000028118; MRN: C000007789 (Actual Output data from script), Created Date: 04-08-2025, Facility COCJFK; Visit Type: clinical.</t>
  </si>
  <si>
    <t>Tiffany</t>
  </si>
  <si>
    <t>06/30/2001</t>
  </si>
  <si>
    <t>7005 45th St / BETHANY / OK / 73008 / OKLAHOMA OK / United States of America</t>
  </si>
  <si>
    <t>123-555-6797</t>
  </si>
  <si>
    <t>803-920-5661</t>
  </si>
  <si>
    <t>Mho,Tiffany</t>
  </si>
  <si>
    <t>00:32</t>
  </si>
  <si>
    <t>Last Taken: 04/09/25</t>
  </si>
  <si>
    <t>Discharge Order (Routine); Ordered 04/09/25; Ordered By:Provider Attending01</t>
  </si>
  <si>
    <t>04/10/25</t>
  </si>
  <si>
    <t>0100</t>
  </si>
  <si>
    <t>Mho, Tiffany</t>
  </si>
  <si>
    <t>XC:CY25-50_00027246</t>
  </si>
  <si>
    <t>ABLATION BRAIN THERMAL TUMOR Surgeon01,Provider J00000028118 Booked</t>
  </si>
  <si>
    <t>04/09/25 00:46</t>
  </si>
  <si>
    <t>lot 254</t>
  </si>
  <si>
    <t>serial 681</t>
  </si>
  <si>
    <t>04/09/25 00:49</t>
  </si>
  <si>
    <t>00027244</t>
  </si>
  <si>
    <t>XC25:BC0000694R BC#XC031404</t>
  </si>
  <si>
    <t>J00000028118</t>
  </si>
  <si>
    <t>C000007789</t>
  </si>
  <si>
    <t>Account Number: L00000014419; MRN: C000007792 (Actual Output data from script), Created Date: 04-09-2025, Facility COCPA; Visit Type: observation.</t>
  </si>
  <si>
    <t>Giles</t>
  </si>
  <si>
    <t>07/20/1996</t>
  </si>
  <si>
    <t>123-555-2385</t>
  </si>
  <si>
    <t>815-840-8989</t>
  </si>
  <si>
    <t>Mho,Giles</t>
  </si>
  <si>
    <t xml:space="preserve">Discharge Order (Routine); Ordered 04/09/25; </t>
  </si>
  <si>
    <t>04-10-2025</t>
  </si>
  <si>
    <t>1023</t>
  </si>
  <si>
    <t>Mho, Giles</t>
  </si>
  <si>
    <t>XC:CY25-51_00027290</t>
  </si>
  <si>
    <t>11:02</t>
  </si>
  <si>
    <t>04/09/25 10:10</t>
  </si>
  <si>
    <t>lot 520</t>
  </si>
  <si>
    <t>04/09/25 10:13</t>
  </si>
  <si>
    <t>00027282</t>
  </si>
  <si>
    <t>XC25:BC0000695R BC#XC031458</t>
  </si>
  <si>
    <t>L00000014419</t>
  </si>
  <si>
    <t>C000007792</t>
  </si>
  <si>
    <t>04-09-2025</t>
  </si>
  <si>
    <t>Account Number: J00000028355; MRN: C000007804 (Actual Output data from script), Created Date: 04-09-2025, Facility COCJFK; Visit Type: observation.</t>
  </si>
  <si>
    <t>Keenan</t>
  </si>
  <si>
    <t>04/28/2003</t>
  </si>
  <si>
    <t>37 10th St / LONG ISLAND CITY / NY / 11101 / QUEENS NY / United States of America</t>
  </si>
  <si>
    <t>123-555-5447</t>
  </si>
  <si>
    <t>156-9541</t>
  </si>
  <si>
    <t>Mho, Keenan</t>
  </si>
  <si>
    <t>J.3232</t>
  </si>
  <si>
    <t>12:04</t>
  </si>
  <si>
    <t>1209</t>
  </si>
  <si>
    <t>2:46</t>
  </si>
  <si>
    <t>ABLATION BRAIN THERMAL TUMOR Surgeon01,Provider J00000028355 Booked</t>
  </si>
  <si>
    <t>04/09/25 11:56</t>
  </si>
  <si>
    <t>04/09/25 11:59</t>
  </si>
  <si>
    <t>00027318</t>
  </si>
  <si>
    <t>XC25:BC0000702R BC#XC031519</t>
  </si>
  <si>
    <t>J00000028355</t>
  </si>
  <si>
    <t>C000007804</t>
  </si>
  <si>
    <t>Account Number: J00000028622; MRN: C000007809 (Actual Output data from script), Created Date: 04-09-2025, Facility COCJFK; Visit Type: observation.</t>
  </si>
  <si>
    <t>Harvy</t>
  </si>
  <si>
    <t>04/15/1985</t>
  </si>
  <si>
    <t>123-555-4416</t>
  </si>
  <si>
    <t>240-360-7314</t>
  </si>
  <si>
    <t>Mho,Harvy</t>
  </si>
  <si>
    <t>J.3233</t>
  </si>
  <si>
    <t>13:21</t>
  </si>
  <si>
    <t>1326</t>
  </si>
  <si>
    <t>XC:CY25-52_00027377</t>
  </si>
  <si>
    <t>ABLATION BRAIN THERMAL TUMOR Surgeon01,Provider J00000028622 Booked</t>
  </si>
  <si>
    <t>04/09/25 13:13</t>
  </si>
  <si>
    <t>lot ,123</t>
  </si>
  <si>
    <t>04/09/25 13:15</t>
  </si>
  <si>
    <t>04/09/25 13:16</t>
  </si>
  <si>
    <t>00027371</t>
  </si>
  <si>
    <t>XC25:BC0000703R BC#XC031603</t>
  </si>
  <si>
    <t>J00000028622</t>
  </si>
  <si>
    <t>C000007809</t>
  </si>
  <si>
    <t>Account Number: J00000028690; MRN: C000007822 (Actual Output data from script), Created Date: 04-09-2025, Facility COCJFK; Visit Type: inpatient.</t>
  </si>
  <si>
    <t>Ernie</t>
  </si>
  <si>
    <t>07/26/1985</t>
  </si>
  <si>
    <t>123-555-4431</t>
  </si>
  <si>
    <t>532-933-6750</t>
  </si>
  <si>
    <t>Mho, Ernie</t>
  </si>
  <si>
    <t>17:10</t>
  </si>
  <si>
    <t>17:30</t>
  </si>
  <si>
    <t>17:31</t>
  </si>
  <si>
    <t>1736</t>
  </si>
  <si>
    <t>17:36</t>
  </si>
  <si>
    <t>XC:CY25-53_00027482</t>
  </si>
  <si>
    <t>ABLATION BRAIN THERMAL TUMOR Surgeon01,Provider J00000028690 Booked</t>
  </si>
  <si>
    <t>04/09/25 17:23</t>
  </si>
  <si>
    <t>lot ,557</t>
  </si>
  <si>
    <t>04/09/25 17:26</t>
  </si>
  <si>
    <t>00027461</t>
  </si>
  <si>
    <t>XC25:BC0000707R BC#XC031734</t>
  </si>
  <si>
    <t>J00000028690</t>
  </si>
  <si>
    <t>C000007822</t>
  </si>
  <si>
    <t>Account Number: J00000028703; MRN: C000007826 (Actual Output data from script), Created Date: 04-09-2025, Facility COCJFK; Visit Type: inpatient.</t>
  </si>
  <si>
    <t>Lafayette</t>
  </si>
  <si>
    <t>02/26/1991</t>
  </si>
  <si>
    <t>123-555-9375</t>
  </si>
  <si>
    <t>458-895-341 7</t>
  </si>
  <si>
    <t>Mho,Lafayette</t>
  </si>
  <si>
    <t>J.3234</t>
  </si>
  <si>
    <t>19:07</t>
  </si>
  <si>
    <t>1912</t>
  </si>
  <si>
    <t>19:13</t>
  </si>
  <si>
    <t>XC:CY25-54_00027498</t>
  </si>
  <si>
    <t>ABLATION BRAIN THERMAL TUMOR Surgeon01,Provider J00000028703 Booked</t>
  </si>
  <si>
    <t>04/09/25 18:59</t>
  </si>
  <si>
    <t>lot ,835</t>
  </si>
  <si>
    <t>04/09/25 19:02</t>
  </si>
  <si>
    <t>00027496</t>
  </si>
  <si>
    <t>XC25:BC0000708R BC#XC031790</t>
  </si>
  <si>
    <t>J00000028703</t>
  </si>
  <si>
    <t>C000007826</t>
  </si>
  <si>
    <t>Account Number: L00000014699; MRN: C000007865 (Actual Output data from script), Created Date: 04-10-2025, Facility COCPA; Visit Type: inpatient.</t>
  </si>
  <si>
    <t>Emmy</t>
  </si>
  <si>
    <t>07/10/2003</t>
  </si>
  <si>
    <t>1233 28th St / SAN DIEGO / CA / 92102 / SAN DIEGO CA / United States of America</t>
  </si>
  <si>
    <t>123-555-9324</t>
  </si>
  <si>
    <t>784-262-4602</t>
  </si>
  <si>
    <t>Mho, Emmy</t>
  </si>
  <si>
    <t>L00000014699</t>
  </si>
  <si>
    <t>C000007865</t>
  </si>
  <si>
    <t>Account Number: L00000014702; MRN: C000007867 (Actual Output data from script), Created Date: 04-10-2025, Facility COCPA; Visit Type: inpatient.</t>
  </si>
  <si>
    <t>Yoshiko</t>
  </si>
  <si>
    <t>02/18/1987</t>
  </si>
  <si>
    <t>123-555-5547</t>
  </si>
  <si>
    <t>166-807-4935</t>
  </si>
  <si>
    <t>Mho, Yoshiko</t>
  </si>
  <si>
    <t>57</t>
  </si>
  <si>
    <t>04-11-2025</t>
  </si>
  <si>
    <t>10:38</t>
  </si>
  <si>
    <t>10:39</t>
  </si>
  <si>
    <t>04/11/25</t>
  </si>
  <si>
    <t>1044</t>
  </si>
  <si>
    <t>10:44</t>
  </si>
  <si>
    <t>04/10/25 10:30</t>
  </si>
  <si>
    <t>lot 685</t>
  </si>
  <si>
    <t>Batch 428</t>
  </si>
  <si>
    <t>serial 500</t>
  </si>
  <si>
    <t>04/10/25 10:33</t>
  </si>
  <si>
    <t>04/10/25 10:34</t>
  </si>
  <si>
    <t>00027571</t>
  </si>
  <si>
    <t>L00000014702</t>
  </si>
  <si>
    <t>C000007867</t>
  </si>
  <si>
    <t>Account Number: L00000014745; MRN: C000007885 (Actual Output data from script), Created Date: 04-10-2025, Facility COCPA; Visit Type: inpatient.</t>
  </si>
  <si>
    <t>Sanjuanita</t>
  </si>
  <si>
    <t>06/17/1995</t>
  </si>
  <si>
    <t>4670 Andrew St / TUCSON / AZ / 85711 / PIMA AZ / United States of America</t>
  </si>
  <si>
    <t>123-555-4087</t>
  </si>
  <si>
    <t>670-655-5850</t>
  </si>
  <si>
    <t>Mho, Sanjuanita</t>
  </si>
  <si>
    <t>Last Taken: 04/10/25</t>
  </si>
  <si>
    <t xml:space="preserve">Discharge Order (Routine); Ordered 04/10/25; </t>
  </si>
  <si>
    <t>1229</t>
  </si>
  <si>
    <t>12:30</t>
  </si>
  <si>
    <t>Mho,Sanjuanita</t>
  </si>
  <si>
    <t>XC:CY25-55_00027627</t>
  </si>
  <si>
    <t>13:08</t>
  </si>
  <si>
    <t>04/10/25 12:16</t>
  </si>
  <si>
    <t>lot 638</t>
  </si>
  <si>
    <t>Batch 033</t>
  </si>
  <si>
    <t>serial 062</t>
  </si>
  <si>
    <t>04/10/25 12:19</t>
  </si>
  <si>
    <t>00027593</t>
  </si>
  <si>
    <t>XC25:BC0000709R BC#XC031914</t>
  </si>
  <si>
    <t>L00000014745</t>
  </si>
  <si>
    <t>C000007885</t>
  </si>
  <si>
    <t>Account Number: L00000014770; MRN: C000007903 (Actual Output data from script), Created Date: 04-10-2025, Facility COCPA; Visit Type: emergency.</t>
  </si>
  <si>
    <t>Ingrid</t>
  </si>
  <si>
    <t>02/09/1996</t>
  </si>
  <si>
    <t>123-555-9528</t>
  </si>
  <si>
    <t>882-989-6737</t>
  </si>
  <si>
    <t>Mho, Ingrid</t>
  </si>
  <si>
    <t>XC:CY25-56_00027786</t>
  </si>
  <si>
    <t>04/10/25 15:32</t>
  </si>
  <si>
    <t>lot 423</t>
  </si>
  <si>
    <t>serial 650</t>
  </si>
  <si>
    <t>04/10/25 15:35</t>
  </si>
  <si>
    <t>04/10/25 15:36</t>
  </si>
  <si>
    <t>00027768</t>
  </si>
  <si>
    <t>XC25:BC0000712R BC#XC032110</t>
  </si>
  <si>
    <t>L00000014770</t>
  </si>
  <si>
    <t>C000007903</t>
  </si>
  <si>
    <t>Account Number: J00000029378; MRN: C000007921 (Actual Output data from script), Created Date: 04-10-2025, Facility COCJFK; Visit Type: emergency.</t>
  </si>
  <si>
    <t>Emily</t>
  </si>
  <si>
    <t>07/27/1986</t>
  </si>
  <si>
    <t>163 U St / WASHINGTON / DC / 20001 / DISTRICT OF COLUMBIA DC / United States of America</t>
  </si>
  <si>
    <t>123-555-2127</t>
  </si>
  <si>
    <t>910-346-1608</t>
  </si>
  <si>
    <t>Mho,Emily</t>
  </si>
  <si>
    <t>17:05</t>
  </si>
  <si>
    <t>17:28</t>
  </si>
  <si>
    <t>17:29</t>
  </si>
  <si>
    <t>1735</t>
  </si>
  <si>
    <t>17:35</t>
  </si>
  <si>
    <t>Mho, Emily</t>
  </si>
  <si>
    <t>XC:CY25-57_00027848</t>
  </si>
  <si>
    <t>ABLATION BRAIN THERMAL TUMOR Surgeon01,Provider J00000029378 Booked</t>
  </si>
  <si>
    <t>04/10/25 17:19</t>
  </si>
  <si>
    <t>lot ,043</t>
  </si>
  <si>
    <t>Batch 381</t>
  </si>
  <si>
    <t>serial 305</t>
  </si>
  <si>
    <t>04/10/25 17:23</t>
  </si>
  <si>
    <t>00027827</t>
  </si>
  <si>
    <t>XC25:BC0000713R BC#XC032193</t>
  </si>
  <si>
    <t>J00000029378</t>
  </si>
  <si>
    <t>C000007921</t>
  </si>
  <si>
    <t>Account Number: J00000029408; MRN: C000007923 (Actual Output data from script), Created Date: 04-10-2025, Facility COCJFK; Visit Type: emergency.</t>
  </si>
  <si>
    <t>Trenten</t>
  </si>
  <si>
    <t>08/09/1985</t>
  </si>
  <si>
    <t>4926 Ridgelawn Dr / DALLAS / TX / 75214 / DALLAS TX / United States of America</t>
  </si>
  <si>
    <t>123-555-9696</t>
  </si>
  <si>
    <t>549-823-9331</t>
  </si>
  <si>
    <t>Mho, Trenten</t>
  </si>
  <si>
    <t>18:32</t>
  </si>
  <si>
    <t>18:53</t>
  </si>
  <si>
    <t>18:54</t>
  </si>
  <si>
    <t>1859</t>
  </si>
  <si>
    <t>19:00</t>
  </si>
  <si>
    <t>XC:CY25-58_00027881</t>
  </si>
  <si>
    <t>ABLATION BRAIN THERMAL TUMOR Surgeon01,Provider J00000029408 Booked</t>
  </si>
  <si>
    <t>04/10/25 18:45</t>
  </si>
  <si>
    <t>04/10/25 18:46</t>
  </si>
  <si>
    <t>serial 304</t>
  </si>
  <si>
    <t>04/10/25 18:49</t>
  </si>
  <si>
    <t>00027869</t>
  </si>
  <si>
    <t>XC25:BC0000714R BC#XC032246</t>
  </si>
  <si>
    <t>J00000029408</t>
  </si>
  <si>
    <t>C000007923</t>
  </si>
  <si>
    <t>Account Number: J00000029599; MRN: C000007948 (Actual Output data from script), Created Date: 04-11-2025, Facility COCJFK; Visit Type: Newborn.</t>
  </si>
  <si>
    <t>J00000029459</t>
  </si>
  <si>
    <t>Vanessa</t>
  </si>
  <si>
    <t>08/23/2023</t>
  </si>
  <si>
    <t>Mho,Ples</t>
  </si>
  <si>
    <t>Mho,Ples GU00008634</t>
  </si>
  <si>
    <t>123-555-1770</t>
  </si>
  <si>
    <t>123456</t>
  </si>
  <si>
    <t>J.3237</t>
  </si>
  <si>
    <t>14:27</t>
  </si>
  <si>
    <t>Last Taken: 04/11/25</t>
  </si>
  <si>
    <t>04-12-2025</t>
  </si>
  <si>
    <t>04/12/25</t>
  </si>
  <si>
    <t>XC:CY25-59_00028093</t>
  </si>
  <si>
    <t>15:26</t>
  </si>
  <si>
    <t>ABLATION BRAIN THERMAL TUMOR Surgeon01,Provider J00000029599 Booked</t>
  </si>
  <si>
    <t>04/11/25 14:36</t>
  </si>
  <si>
    <t>serial 338</t>
  </si>
  <si>
    <t>04/11/25 14:39</t>
  </si>
  <si>
    <t>00028085</t>
  </si>
  <si>
    <t>XC25:BC0000718R BC#XC032475</t>
  </si>
  <si>
    <t>J00000029599</t>
  </si>
  <si>
    <t>C000007948</t>
  </si>
  <si>
    <t>Account Number: L00000015326; MRN: C000007954 (Actual Output data from script), Created Date: 04-11-2025, Facility COCPA; Visit Type: Newborn.</t>
  </si>
  <si>
    <t>L00000012335</t>
  </si>
  <si>
    <t>Rodrigo</t>
  </si>
  <si>
    <t>01/03/2024</t>
  </si>
  <si>
    <t>Mho,Cole</t>
  </si>
  <si>
    <t>Mho,Cole GU00007832 aunt</t>
  </si>
  <si>
    <t>123-555-4867</t>
  </si>
  <si>
    <t>29</t>
  </si>
  <si>
    <t>16:54</t>
  </si>
  <si>
    <t>17:11</t>
  </si>
  <si>
    <t>1716</t>
  </si>
  <si>
    <t>17:16</t>
  </si>
  <si>
    <t>Mho,Rodrigo</t>
  </si>
  <si>
    <t>XC:CY25-60_00028234</t>
  </si>
  <si>
    <t>17:53</t>
  </si>
  <si>
    <t>ABDOMINOPLASTY Surgeon01,Provider L00000015326 Booked</t>
  </si>
  <si>
    <t>04/11/25 17:02</t>
  </si>
  <si>
    <t>04/11/25 17:03</t>
  </si>
  <si>
    <t>Batch 330</t>
  </si>
  <si>
    <t>04/11/25 17:05</t>
  </si>
  <si>
    <t>04/11/25 17:06</t>
  </si>
  <si>
    <t>00028140</t>
  </si>
  <si>
    <t>XC25:BC0000719R BC#XC032540</t>
  </si>
  <si>
    <t>L00000015326</t>
  </si>
  <si>
    <t>C000007954</t>
  </si>
  <si>
    <t>Account Number: L00000015423; MRN: C000008009 (Actual Output data from script), Created Date: 04-14-2025, Facility COCPA; Visit Type: Newborn.</t>
  </si>
  <si>
    <t>12/12/2023</t>
  </si>
  <si>
    <t>MED SURG</t>
  </si>
  <si>
    <t>61</t>
  </si>
  <si>
    <t>04/14/25</t>
  </si>
  <si>
    <t>Last Taken: 04/14/25</t>
  </si>
  <si>
    <t>04-15-2025</t>
  </si>
  <si>
    <t>14:42</t>
  </si>
  <si>
    <t>04/15/25</t>
  </si>
  <si>
    <t>1 448</t>
  </si>
  <si>
    <t>Mho, Gonzalo</t>
  </si>
  <si>
    <t>XC:CY25-61_00028927</t>
  </si>
  <si>
    <t>ABDOMINOPLASTY Surgeon01,Provider L00000015423 Booked</t>
  </si>
  <si>
    <t>04/14/25 14:35</t>
  </si>
  <si>
    <t>serial 244</t>
  </si>
  <si>
    <t>04/14/25 14:37</t>
  </si>
  <si>
    <t>00028908</t>
  </si>
  <si>
    <t>XC25:BC0000730R BC#XC033417</t>
  </si>
  <si>
    <t>L00000015423</t>
  </si>
  <si>
    <t>C000008009</t>
  </si>
  <si>
    <t>Account Number: L00000015563; MRN: C000008066 (Actual Output data from script), Created Date: 04-15-2025, Facility COCPA; Visit Type: Newborn.</t>
  </si>
  <si>
    <t>L00000015 5555</t>
  </si>
  <si>
    <t>Ely</t>
  </si>
  <si>
    <t>01/11/2024</t>
  </si>
  <si>
    <t>Mho,Alijah</t>
  </si>
  <si>
    <t>Mho,Alijah GU00008782</t>
  </si>
  <si>
    <t>123-555-4365</t>
  </si>
  <si>
    <t>22:03</t>
  </si>
  <si>
    <t>Last Taken: 04/15/25</t>
  </si>
  <si>
    <t>04-16-2025</t>
  </si>
  <si>
    <t>22:19</t>
  </si>
  <si>
    <t>04/16/25</t>
  </si>
  <si>
    <t>2224</t>
  </si>
  <si>
    <t>Mho,El</t>
  </si>
  <si>
    <t>XC:CY25-66_00029386</t>
  </si>
  <si>
    <t>23:03</t>
  </si>
  <si>
    <t>ABDOMINOPLASTY Surgeon01,Provider L00000015563 Booked</t>
  </si>
  <si>
    <t>04/15/25 22:11</t>
  </si>
  <si>
    <t>lot,115</t>
  </si>
  <si>
    <t>Batch 662</t>
  </si>
  <si>
    <t>04/15/25 22:14</t>
  </si>
  <si>
    <t>00029383</t>
  </si>
  <si>
    <t>XC25:BC0000747R BC#XC033838</t>
  </si>
  <si>
    <t>L00000015563</t>
  </si>
  <si>
    <t>C000008066</t>
  </si>
  <si>
    <t>Account Number: L00000015822; MRN: C000008136 (Actual Output data from script), Created Date: 04-17-2025, Facility COCPA; Visit Type: Newborn.</t>
  </si>
  <si>
    <t>L00000015 4</t>
  </si>
  <si>
    <t>Maxim</t>
  </si>
  <si>
    <t>04/08/2023</t>
  </si>
  <si>
    <t>Mho,Saundra</t>
  </si>
  <si>
    <t>Saundra GU00008847</t>
  </si>
  <si>
    <t>123-555-6625</t>
  </si>
  <si>
    <t>64</t>
  </si>
  <si>
    <t>04/17/25</t>
  </si>
  <si>
    <t>Last Taken: 04/17/25</t>
  </si>
  <si>
    <t>04-18-2025</t>
  </si>
  <si>
    <t>11:43</t>
  </si>
  <si>
    <t>04/18/25</t>
  </si>
  <si>
    <t>1148</t>
  </si>
  <si>
    <t>:49</t>
  </si>
  <si>
    <t>Mho, Maxim</t>
  </si>
  <si>
    <t>XC:CY25-69_00029898</t>
  </si>
  <si>
    <t>ABDOMINOPLASTY Surgeon01,Provider L00000015822 Booked</t>
  </si>
  <si>
    <t>04/17/25 11:35</t>
  </si>
  <si>
    <t>lot,171</t>
  </si>
  <si>
    <t>04/17/25 11:38</t>
  </si>
  <si>
    <t>00029884</t>
  </si>
  <si>
    <t>XC25:BC0000753R BC#XC034644</t>
  </si>
  <si>
    <t>L00000015822</t>
  </si>
  <si>
    <t>C000008136</t>
  </si>
  <si>
    <t>Account Number: L00000015849; MRN: C000008142 (Actual Output data from script), Created Date: 04-17-2025, Facility COCPA; Visit Type: Newborn.</t>
  </si>
  <si>
    <t>L0000001 5831</t>
  </si>
  <si>
    <t>Josh</t>
  </si>
  <si>
    <t>04/05/2023</t>
  </si>
  <si>
    <t>Mho,Oneta</t>
  </si>
  <si>
    <t>Mho, Oneta GU00008854</t>
  </si>
  <si>
    <t>123-555-9894</t>
  </si>
  <si>
    <t>54</t>
  </si>
  <si>
    <t>15:02</t>
  </si>
  <si>
    <t>1523</t>
  </si>
  <si>
    <t>Mho,Josh</t>
  </si>
  <si>
    <t>XC:CY25-70_00029933</t>
  </si>
  <si>
    <t>ABDOMINOPLASTY Surgeon01,Provider L00000015849 Booked</t>
  </si>
  <si>
    <t>04/17/25 15:10</t>
  </si>
  <si>
    <t>Batch 833</t>
  </si>
  <si>
    <t>04/17/25 15:13</t>
  </si>
  <si>
    <t>00029929</t>
  </si>
  <si>
    <t>XC25:BC0000756R BC#XC034688</t>
  </si>
  <si>
    <t>L00000015849</t>
  </si>
  <si>
    <t>C000008142</t>
  </si>
  <si>
    <t>Account Number: L00000016373; MRN: C000008297 (Actual Output data from script), Created Date: 04-22-2025, Facility COCPA; Visit Type: emergency.</t>
  </si>
  <si>
    <t>Eunice</t>
  </si>
  <si>
    <t>09/02/1989</t>
  </si>
  <si>
    <t>3016 Richards St / MILWAUKEE / WI / 53212 / MILWAUKEE WI / United States of America</t>
  </si>
  <si>
    <t>123-555-4693</t>
  </si>
  <si>
    <t>425-441-1325</t>
  </si>
  <si>
    <t>Mho, Eunice</t>
  </si>
  <si>
    <t>ONSET OF SYMPTOMS/ILLNESS</t>
  </si>
  <si>
    <t>04/22/25</t>
  </si>
  <si>
    <t>14:21</t>
  </si>
  <si>
    <t>Last Taken: 04/22/25</t>
  </si>
  <si>
    <t>04-23-2025</t>
  </si>
  <si>
    <t>14:45</t>
  </si>
  <si>
    <t>14:46</t>
  </si>
  <si>
    <t>04/23/25</t>
  </si>
  <si>
    <t>1452</t>
  </si>
  <si>
    <t>14:52</t>
  </si>
  <si>
    <t>XC:CY25-76_00030925</t>
  </si>
  <si>
    <t>15:31</t>
  </si>
  <si>
    <t>04/22/25 14:36</t>
  </si>
  <si>
    <t>Batch 362</t>
  </si>
  <si>
    <t>04/22/25 14:39</t>
  </si>
  <si>
    <t>00030917</t>
  </si>
  <si>
    <t>XC25:BC0000775R BC#XC035880</t>
  </si>
  <si>
    <t>L00000016373</t>
  </si>
  <si>
    <t>C000008297</t>
  </si>
  <si>
    <t>04-22-2025</t>
  </si>
  <si>
    <t>Account Number: L00000016411; MRN: C000008343 (Actual Output data from script), Created Date: 04-22-2025, Facility COCPA; Visit Type: emergency.</t>
  </si>
  <si>
    <t>Gregorio</t>
  </si>
  <si>
    <t>06/25/1994</t>
  </si>
  <si>
    <t>4299 Leavell Ave / EL PASO / TX / 79904 / EL PASO TX / United States of America</t>
  </si>
  <si>
    <t>123-555-9737</t>
  </si>
  <si>
    <t>792-897-1682</t>
  </si>
  <si>
    <t>Mho, Gregorio</t>
  </si>
  <si>
    <t>1742</t>
  </si>
  <si>
    <t>17:43</t>
  </si>
  <si>
    <t>XC:CY25-78_00031039</t>
  </si>
  <si>
    <t>18:19</t>
  </si>
  <si>
    <t>04/22/25 17:28</t>
  </si>
  <si>
    <t>lot ,313</t>
  </si>
  <si>
    <t>Batch 081</t>
  </si>
  <si>
    <t>04/22/25 17:32</t>
  </si>
  <si>
    <t>00031032</t>
  </si>
  <si>
    <t>XC25:BC0000778R BC#XC036022</t>
  </si>
  <si>
    <t>L00000016411</t>
  </si>
  <si>
    <t>C000008343</t>
  </si>
  <si>
    <t>Account Number: L00000017361; MRN: C000008540 (Actual Output data from script), Created Date: 04-23-2025, Facility COCPA; Visit Type: Newborn.</t>
  </si>
  <si>
    <t>Gilbert</t>
  </si>
  <si>
    <t>01/01/2024</t>
  </si>
  <si>
    <t>98</t>
  </si>
  <si>
    <t>Last Taken: 04/23/25</t>
  </si>
  <si>
    <t>04-24-2025</t>
  </si>
  <si>
    <t>16:05</t>
  </si>
  <si>
    <t>16:06</t>
  </si>
  <si>
    <t>04/24/25</t>
  </si>
  <si>
    <t>1611</t>
  </si>
  <si>
    <t>16:12</t>
  </si>
  <si>
    <t>Mho, Gilbert</t>
  </si>
  <si>
    <t>XC:CY25-80_00031255</t>
  </si>
  <si>
    <t>04/23/25 15:58</t>
  </si>
  <si>
    <t>lot 585</t>
  </si>
  <si>
    <t>Batch 456</t>
  </si>
  <si>
    <t>04/23/25 16:01</t>
  </si>
  <si>
    <t>00031244</t>
  </si>
  <si>
    <t>XC25:BC0000793R BC#XC036268</t>
  </si>
  <si>
    <t>L00000017361</t>
  </si>
  <si>
    <t>C000008540</t>
  </si>
  <si>
    <t>Account Number: J00000035335; MRN: C000008778 (Actual Output data from script), Created Date: 04-24-2025, Facility COCJFK; Visit Type: Newborn.</t>
  </si>
  <si>
    <t>J00000035289</t>
  </si>
  <si>
    <t>Welton</t>
  </si>
  <si>
    <t>08/21/2023</t>
  </si>
  <si>
    <t>Mho,Love</t>
  </si>
  <si>
    <t>Mho,Love GU00009989</t>
  </si>
  <si>
    <t>123-555-6076</t>
  </si>
  <si>
    <t>J.3CDL</t>
  </si>
  <si>
    <t>11:17</t>
  </si>
  <si>
    <t>Last Taken: 04/24/25</t>
  </si>
  <si>
    <t>04-25-2025</t>
  </si>
  <si>
    <t>11:34</t>
  </si>
  <si>
    <t>04/25/25</t>
  </si>
  <si>
    <t>1140</t>
  </si>
  <si>
    <t>:40</t>
  </si>
  <si>
    <t>Mho,Welton</t>
  </si>
  <si>
    <t>XC:CY25-81_00031449</t>
  </si>
  <si>
    <t>ABLATION BRAIN THERMAL TUMOR Surgeon01,Provider J00000035335 Booked</t>
  </si>
  <si>
    <t>04/24/25 11:26</t>
  </si>
  <si>
    <t>lot , 755</t>
  </si>
  <si>
    <t>serial 885</t>
  </si>
  <si>
    <t>04/24/25 11:29</t>
  </si>
  <si>
    <t>00031370</t>
  </si>
  <si>
    <t>XC25:BC0000796R BC#XC036414</t>
  </si>
  <si>
    <t>J00000035335</t>
  </si>
  <si>
    <t>C000008778</t>
  </si>
  <si>
    <t>Account Number: J00000035475; MRN: C000008794 (Actual Output data from script), Created Date: 04-24-2025, Facility COCJFK; Visit Type: Newborn.</t>
  </si>
  <si>
    <t>Marta</t>
  </si>
  <si>
    <t>06/07/2023</t>
  </si>
  <si>
    <t>14:29</t>
  </si>
  <si>
    <t>1 451</t>
  </si>
  <si>
    <t>Mho,Marta</t>
  </si>
  <si>
    <t>XC:CY25-83_00031550</t>
  </si>
  <si>
    <t>15:28</t>
  </si>
  <si>
    <t>ABLATION BRAIN THERMAL TUMOR Surgeon01,Provider J00000035475 Booked</t>
  </si>
  <si>
    <t>04/24/25 14:37</t>
  </si>
  <si>
    <t>lot , 778</t>
  </si>
  <si>
    <t>04/24/25 14:40</t>
  </si>
  <si>
    <t>00031520</t>
  </si>
  <si>
    <t>XC25:BC0000800R BC#XC036509</t>
  </si>
  <si>
    <t>J00000035475</t>
  </si>
  <si>
    <t>C000008794</t>
  </si>
  <si>
    <t>Account Number: J00000036331; MRN: C000008866 (Actual Output data from script), Created Date: 04-25-2025, Facility COCJFK; Visit Type: Newborn.</t>
  </si>
  <si>
    <t>Santa</t>
  </si>
  <si>
    <t>12/16/2023</t>
  </si>
  <si>
    <t>J.3242</t>
  </si>
  <si>
    <t>Last Taken: 04/25/25</t>
  </si>
  <si>
    <t>04-26-2025</t>
  </si>
  <si>
    <t>6:20</t>
  </si>
  <si>
    <t>16:21</t>
  </si>
  <si>
    <t>04/26/25</t>
  </si>
  <si>
    <t>16:20</t>
  </si>
  <si>
    <t>1626</t>
  </si>
  <si>
    <t>Mho,Santa</t>
  </si>
  <si>
    <t>XC:CY25-84_00032096</t>
  </si>
  <si>
    <t>17:03</t>
  </si>
  <si>
    <t>04/25/25 16:12</t>
  </si>
  <si>
    <t>Batch 633</t>
  </si>
  <si>
    <t>04/25/25 16:15</t>
  </si>
  <si>
    <t>00032068</t>
  </si>
  <si>
    <t>XC25:BC0000804R BC#XC037306</t>
  </si>
  <si>
    <t>J00000036331</t>
  </si>
  <si>
    <t>C000008866</t>
  </si>
  <si>
    <t>Account Number: J00000037036; MRN: C000008917 (Actual Output data from script), Created Date: 04-28-2025, Facility COCJFK; Visit Type: clinical.</t>
  </si>
  <si>
    <t>Torrie</t>
  </si>
  <si>
    <t>10/14/2002</t>
  </si>
  <si>
    <t>123-555-7007</t>
  </si>
  <si>
    <t>958-274-4935</t>
  </si>
  <si>
    <t>Mho, Torrie</t>
  </si>
  <si>
    <t>04/28/25</t>
  </si>
  <si>
    <t>Last Taken: 04/28/25</t>
  </si>
  <si>
    <t>Discharge Order (Routine); Ordered 04/28/25; Ordered By:Provider Attending01</t>
  </si>
  <si>
    <t>04-29-2025</t>
  </si>
  <si>
    <t>11:38</t>
  </si>
  <si>
    <t>04/29/25</t>
  </si>
  <si>
    <t>1144</t>
  </si>
  <si>
    <t>:44</t>
  </si>
  <si>
    <t>XC:CY25-85_00032900</t>
  </si>
  <si>
    <t>ABLATION BRAIN THERMAL TUMOR Surgeon01,Provider J00000037036 Booked</t>
  </si>
  <si>
    <t>04/28/25 11:31</t>
  </si>
  <si>
    <t>04/28/25 11:33</t>
  </si>
  <si>
    <t>04/28/25 11:34</t>
  </si>
  <si>
    <t>00032882</t>
  </si>
  <si>
    <t>XC25:BC0000813R BC#XC038204</t>
  </si>
  <si>
    <t>J00000037036</t>
  </si>
  <si>
    <t>C000008917</t>
  </si>
  <si>
    <t>04-28-2025</t>
  </si>
  <si>
    <t>Account Number: D00000006661; MRN: V000012208 (Actual Output data from script), Created Date: 04-29-2025, Facility COCCC; Visit Type: surgical.</t>
  </si>
  <si>
    <t>Marie</t>
  </si>
  <si>
    <t>12/20/1999</t>
  </si>
  <si>
    <t>123-555-6961</t>
  </si>
  <si>
    <t>535-1 44-5269</t>
  </si>
  <si>
    <t>Mho,Marie</t>
  </si>
  <si>
    <t>04-30-2025</t>
  </si>
  <si>
    <t>10:58</t>
  </si>
  <si>
    <t>10:59</t>
  </si>
  <si>
    <t>04/30/25</t>
  </si>
  <si>
    <t>1104</t>
  </si>
  <si>
    <t>11:04</t>
  </si>
  <si>
    <t>D00000006661</t>
  </si>
  <si>
    <t>V000012208</t>
  </si>
  <si>
    <t>COCCC</t>
  </si>
  <si>
    <t>Account Number: D00000006688; MRN: V000012212 (Actual Output data from script), Created Date: 04-29-2025, Facility COCCC; Visit Type: surgical.</t>
  </si>
  <si>
    <t>01/16/1996</t>
  </si>
  <si>
    <t>123-555-3529</t>
  </si>
  <si>
    <t>828-993-7558</t>
  </si>
  <si>
    <t>11:26</t>
  </si>
  <si>
    <t>1142</t>
  </si>
  <si>
    <t>:42</t>
  </si>
  <si>
    <t>D00000006688</t>
  </si>
  <si>
    <t>V000012212</t>
  </si>
  <si>
    <t>Account Number: D00000006742; MRN: V000012236 (Actual Output data from script), Created Date: 04-29-2025, Facility COCCC; Visit Type: surgical.</t>
  </si>
  <si>
    <t>Danette</t>
  </si>
  <si>
    <t>03/06/1987</t>
  </si>
  <si>
    <t>123-555-3221</t>
  </si>
  <si>
    <t>415-129-4886</t>
  </si>
  <si>
    <t>Mho,Danette</t>
  </si>
  <si>
    <t>15:44</t>
  </si>
  <si>
    <t>1559</t>
  </si>
  <si>
    <t>16:00</t>
  </si>
  <si>
    <t>00035374</t>
  </si>
  <si>
    <t>D00000006742</t>
  </si>
  <si>
    <t>V000012236</t>
  </si>
  <si>
    <t>Account Number: D00000006866; MRN: V000012304 (Actual Output data from script), Created Date: 04-29-2025, Facility COCCC; Visit Type: surgical.</t>
  </si>
  <si>
    <t>02/11/1997</t>
  </si>
  <si>
    <t>5099 25th St / CICERO / IL / 60804 / COOK IL / United States of America</t>
  </si>
  <si>
    <t>123-555-7485</t>
  </si>
  <si>
    <t>841 -641 -9043</t>
  </si>
  <si>
    <t>18:06</t>
  </si>
  <si>
    <t>Last Taken: 04/29/25</t>
  </si>
  <si>
    <t>Discharge Order (Routine); Ordered 04/29/25; Ordered By:Provider Attending01</t>
  </si>
  <si>
    <t>18:16</t>
  </si>
  <si>
    <t>18:17</t>
  </si>
  <si>
    <t>1822</t>
  </si>
  <si>
    <t>18:22</t>
  </si>
  <si>
    <t>ASTCLVIXN15</t>
  </si>
  <si>
    <t>Mho, Glover</t>
  </si>
  <si>
    <t>XV:CY25-77_00035403</t>
  </si>
  <si>
    <t>00035399</t>
  </si>
  <si>
    <t>XV25:BC0000424R BC#XV036236</t>
  </si>
  <si>
    <t>Susceptibility, Gram Neg Add</t>
  </si>
  <si>
    <t>D00000006866</t>
  </si>
  <si>
    <t>V000012304</t>
  </si>
  <si>
    <t>Account Number: D00000006874; MRN: V000012307 (Actual Output data from script), Created Date: 04-29-2025, Facility COCCC; Visit Type: surgical.</t>
  </si>
  <si>
    <t>Marylin</t>
  </si>
  <si>
    <t>02/14/2003</t>
  </si>
  <si>
    <t>123-555-9637</t>
  </si>
  <si>
    <t>255-550-8111</t>
  </si>
  <si>
    <t>Mho,Marylin</t>
  </si>
  <si>
    <t>20:47</t>
  </si>
  <si>
    <t>20:57</t>
  </si>
  <si>
    <t>2103</t>
  </si>
  <si>
    <t>21:04</t>
  </si>
  <si>
    <t>XV:CY25-78_00035419</t>
  </si>
  <si>
    <t>21:42</t>
  </si>
  <si>
    <t>00035417</t>
  </si>
  <si>
    <t>XV25:BC0000425R BC#XV036253</t>
  </si>
  <si>
    <t>D00000006874</t>
  </si>
  <si>
    <t>V000012307</t>
  </si>
  <si>
    <t>Account Number: R00000002968; MRN: V000012430 (Actual Output data from script), Created Date: 04-30-2025, Facility COCRD; Visit Type: surgical.</t>
  </si>
  <si>
    <t>Hortense</t>
  </si>
  <si>
    <t>06/19/2000</t>
  </si>
  <si>
    <t>123-555-2370</t>
  </si>
  <si>
    <t>648-468-8527</t>
  </si>
  <si>
    <t>Mho,Hortense</t>
  </si>
  <si>
    <t>16:04</t>
  </si>
  <si>
    <t>Last Taken: 04/30/25</t>
  </si>
  <si>
    <t>Discharge Order (Routine); Ordered 04/30/25; Ordered By:Provider Attending01</t>
  </si>
  <si>
    <t>04-31-2025</t>
  </si>
  <si>
    <t>16:15</t>
  </si>
  <si>
    <t>05/01/25</t>
  </si>
  <si>
    <t>1620</t>
  </si>
  <si>
    <t>XV:CY25-79_00035515</t>
  </si>
  <si>
    <t>17:07</t>
  </si>
  <si>
    <t>00035511</t>
  </si>
  <si>
    <t>XV25:BC0000429R BC#XV036379</t>
  </si>
  <si>
    <t>R00000002968</t>
  </si>
  <si>
    <t>V000012430</t>
  </si>
  <si>
    <t>COCRD</t>
  </si>
  <si>
    <t>Account Number: W00000005762; MRN: V000012432 (Actual Output data from script), Created Date: 04-30-2025, Facility COCJW; Visit Type: surgical.</t>
  </si>
  <si>
    <t>09/21/1997</t>
  </si>
  <si>
    <t>230 San Felipe Ave / SAN ANTONIO / TX / 78237 / BEXAR TX / United States of America</t>
  </si>
  <si>
    <t>123-555-6161</t>
  </si>
  <si>
    <t>778-743-4111</t>
  </si>
  <si>
    <t>16:17</t>
  </si>
  <si>
    <t>1633</t>
  </si>
  <si>
    <t>XV:CY25-80_00035516</t>
  </si>
  <si>
    <t>17:21</t>
  </si>
  <si>
    <t>00035512</t>
  </si>
  <si>
    <t>XV25:BC0000430R BC#XV036380</t>
  </si>
  <si>
    <t>W00000005762</t>
  </si>
  <si>
    <t>V000012432</t>
  </si>
  <si>
    <t>COCJW</t>
  </si>
  <si>
    <t>Account Number: P00000002798; MRN: V0000125C (Actual Output data from script), Created Date: 04-30-2025, Facility COCPD; Visit Type: surgical.</t>
  </si>
  <si>
    <t>Lourdes</t>
  </si>
  <si>
    <t>12/14/1990</t>
  </si>
  <si>
    <t>123-555-5919</t>
  </si>
  <si>
    <t>497-634-1880</t>
  </si>
  <si>
    <t>Mho, Lourdes</t>
  </si>
  <si>
    <t>18:23</t>
  </si>
  <si>
    <t>18:33</t>
  </si>
  <si>
    <t>1838</t>
  </si>
  <si>
    <t>Mho,Lourdes</t>
  </si>
  <si>
    <t>XV:CY25-81_00035522</t>
  </si>
  <si>
    <t>19:17</t>
  </si>
  <si>
    <t>00035518</t>
  </si>
  <si>
    <t>XV25:BC0000431R BC#XV036384</t>
  </si>
  <si>
    <t>P00000002798</t>
  </si>
  <si>
    <t>V0000125C</t>
  </si>
  <si>
    <t>COCPD</t>
  </si>
  <si>
    <t>Account Number: H00000005932; MRN: V000012508 (Actual Output data from script), Created Date: 04-30-2025, Facility COCHR; Visit Type: surgical.</t>
  </si>
  <si>
    <t>01/13/2001</t>
  </si>
  <si>
    <t>123-555-2883</t>
  </si>
  <si>
    <t>663-565-9677</t>
  </si>
  <si>
    <t>Mho,Deneen</t>
  </si>
  <si>
    <t>XV:CY25-82_00035523</t>
  </si>
  <si>
    <t>19:18</t>
  </si>
  <si>
    <t>00035519</t>
  </si>
  <si>
    <t>XV25:BC0000432R BC#XV036385</t>
  </si>
  <si>
    <t>H00000005932</t>
  </si>
  <si>
    <t>V000012508</t>
  </si>
  <si>
    <t>COCHR</t>
  </si>
  <si>
    <t>Account Number: H00000005941; MRN: V000012528 (Actual Output data from script), Created Date: 04-30-2025, Facility COCHR; Visit Type: surgical.</t>
  </si>
  <si>
    <t>04/01/1993</t>
  </si>
  <si>
    <t>123-555-8327</t>
  </si>
  <si>
    <t>793-839-7726</t>
  </si>
  <si>
    <t>20:03</t>
  </si>
  <si>
    <t>20:13</t>
  </si>
  <si>
    <t>20:14</t>
  </si>
  <si>
    <t>2019</t>
  </si>
  <si>
    <t>XV:CY25-84_00035529</t>
  </si>
  <si>
    <t>20:59</t>
  </si>
  <si>
    <t>00035525</t>
  </si>
  <si>
    <t>XV25:BC0000434R BC#XV036389</t>
  </si>
  <si>
    <t>H00000005941</t>
  </si>
  <si>
    <t>V000012528</t>
  </si>
  <si>
    <t>Account Number: P00000002801; MRN: V000012524 (Actual Output data from script), Created Date: 04-30-2025, Facility COCPD; Visit Type: surgical.</t>
  </si>
  <si>
    <t>09/30/1989</t>
  </si>
  <si>
    <t>1601 Ohio St / INDIANAPOLIS / IN / 46201 / MARION IN / United States of America</t>
  </si>
  <si>
    <t>123-555-8569</t>
  </si>
  <si>
    <t>495-362-1339</t>
  </si>
  <si>
    <t>20:09</t>
  </si>
  <si>
    <t>20:10</t>
  </si>
  <si>
    <t>2015</t>
  </si>
  <si>
    <t>20:16</t>
  </si>
  <si>
    <t>XV:CY25-83_00035528</t>
  </si>
  <si>
    <t>20:54</t>
  </si>
  <si>
    <t>00035524</t>
  </si>
  <si>
    <t>XV25:BC0000433R BC#XV036388</t>
  </si>
  <si>
    <t>P00000002801</t>
  </si>
  <si>
    <t>V000012524</t>
  </si>
  <si>
    <t>Account Number: H00000005959; MRN: V000012542 (Actual Output data from script), Created Date: 04-30-2025, Facility COCHR; Visit Type: surgical.</t>
  </si>
  <si>
    <t>Vito</t>
  </si>
  <si>
    <t>02/22/2001</t>
  </si>
  <si>
    <t>2499 Folsom St / SAN FRANCISCO / CA / 94110 / SAN FRANCISCO CA / United States of America</t>
  </si>
  <si>
    <t>123-555-5680</t>
  </si>
  <si>
    <t>803-247-2314</t>
  </si>
  <si>
    <t>Mho, Vito</t>
  </si>
  <si>
    <t>21:33</t>
  </si>
  <si>
    <t>21:44</t>
  </si>
  <si>
    <t>2150</t>
  </si>
  <si>
    <t>21:50</t>
  </si>
  <si>
    <t>Mho,Vito</t>
  </si>
  <si>
    <t>XV:CY25-85_00035532</t>
  </si>
  <si>
    <t>22:33</t>
  </si>
  <si>
    <t>00035530</t>
  </si>
  <si>
    <t>XV25:BC0000435R BC#XV036391</t>
  </si>
  <si>
    <t>H00000005959</t>
  </si>
  <si>
    <t>V000012542</t>
  </si>
  <si>
    <t>Account Number: F00000003832; MRN: V000012583 (Actual Output data from script), Created Date: 05-01-2025, Facility COCTC; Visit Type: surgical.</t>
  </si>
  <si>
    <t>Shaquille</t>
  </si>
  <si>
    <t>04/23/1987</t>
  </si>
  <si>
    <t>123-555-5997</t>
  </si>
  <si>
    <t>468-434-5956</t>
  </si>
  <si>
    <t>Mho, Shaquille</t>
  </si>
  <si>
    <t>01:08</t>
  </si>
  <si>
    <t>Last Taken: 05/01/25</t>
  </si>
  <si>
    <t>Discharge Order (Routine); Ordered 05/01/25; Ordered By:Provider Attending01</t>
  </si>
  <si>
    <t>05-2-2025</t>
  </si>
  <si>
    <t>01:18</t>
  </si>
  <si>
    <t>01:19</t>
  </si>
  <si>
    <t>05/02/25</t>
  </si>
  <si>
    <t>0124</t>
  </si>
  <si>
    <t>01:24</t>
  </si>
  <si>
    <t>Mho,Shaquille</t>
  </si>
  <si>
    <t>XV:CY25-86_00035750</t>
  </si>
  <si>
    <t>02:03</t>
  </si>
  <si>
    <t>00035741</t>
  </si>
  <si>
    <t>XV25:BC0000436R BC#XV036740</t>
  </si>
  <si>
    <t>F00000003832</t>
  </si>
  <si>
    <t>V000012583</t>
  </si>
  <si>
    <t>COCTC</t>
  </si>
  <si>
    <t>05-01-2025</t>
  </si>
  <si>
    <t>Account Number: D00000008931; MRN: V000012693 (Actual Output data from script), Created Date: 05-01-2025, Facility COCCC; Visit Type: clinical.</t>
  </si>
  <si>
    <t>Erie</t>
  </si>
  <si>
    <t>12/30/1990</t>
  </si>
  <si>
    <t>123-555-7457</t>
  </si>
  <si>
    <t>432-384-8136</t>
  </si>
  <si>
    <t>Mho, Erie</t>
  </si>
  <si>
    <t>10:55</t>
  </si>
  <si>
    <t>1111</t>
  </si>
  <si>
    <t>11:11</t>
  </si>
  <si>
    <t>XV:CY25-87_00035767</t>
  </si>
  <si>
    <t>11:51</t>
  </si>
  <si>
    <t>00035757</t>
  </si>
  <si>
    <t>XV25:BC0000437R BC#XV036750</t>
  </si>
  <si>
    <t>D00000008931</t>
  </si>
  <si>
    <t>V000012693</t>
  </si>
  <si>
    <t>Account Number: H00000006271; MRN: V000012739 (Actual Output data from script), Created Date: 05-01-2025, Facility COCHR; Visit Type: clinical.</t>
  </si>
  <si>
    <t>Jetta</t>
  </si>
  <si>
    <t>04/12/1986</t>
  </si>
  <si>
    <t>2818 Manzano St / ALBUQUERQUE / NM / 87110 / BERNALILLO NM / United States of America</t>
  </si>
  <si>
    <t>509-374-8042</t>
  </si>
  <si>
    <t>Mho,Jetta</t>
  </si>
  <si>
    <t>14:35</t>
  </si>
  <si>
    <t>14:36</t>
  </si>
  <si>
    <t>1 441</t>
  </si>
  <si>
    <t>XV:CY25-89_00035840</t>
  </si>
  <si>
    <t>15:23</t>
  </si>
  <si>
    <t>00035822</t>
  </si>
  <si>
    <t>XV25:BC0000456R BC#XV036881</t>
  </si>
  <si>
    <t>H00000006271</t>
  </si>
  <si>
    <t>V000012739</t>
  </si>
  <si>
    <t>Account Number: P00000002909; MRN: V000012765 (Actual Output data from script), Created Date: 05-01-2025, Facility COCPD; Visit Type: clinical.</t>
  </si>
  <si>
    <t>Augustin</t>
  </si>
  <si>
    <t>01/15/2004</t>
  </si>
  <si>
    <t>123-555-4624</t>
  </si>
  <si>
    <t>190-613-3657</t>
  </si>
  <si>
    <t>Mho, Augustin</t>
  </si>
  <si>
    <t>16:07</t>
  </si>
  <si>
    <t>16:18</t>
  </si>
  <si>
    <t>1623</t>
  </si>
  <si>
    <t>Mho,Augustin</t>
  </si>
  <si>
    <t>XV:CY25-90_00035889</t>
  </si>
  <si>
    <t>00035876</t>
  </si>
  <si>
    <t>XV25:BC0000467R BC#XV036961</t>
  </si>
  <si>
    <t>P00000002909</t>
  </si>
  <si>
    <t>V000012765</t>
  </si>
  <si>
    <t>Account Number: F00000003964; MRN: V000012788 (Actual Output data from script), Created Date: 05-02-2025, Facility COCTC; Visit Type: clinical.</t>
  </si>
  <si>
    <t>Alexandro</t>
  </si>
  <si>
    <t>12/28/1998</t>
  </si>
  <si>
    <t>123-555-4035</t>
  </si>
  <si>
    <t>598-533-5056</t>
  </si>
  <si>
    <t>Mho, Alexandro</t>
  </si>
  <si>
    <t>01 22</t>
  </si>
  <si>
    <t>Last Taken: 05/02/25</t>
  </si>
  <si>
    <t>Discharge Order (Routine); Ordered 05/02/25; Ordered By:Provider Attending01</t>
  </si>
  <si>
    <t>05-3-2025</t>
  </si>
  <si>
    <t>01:32</t>
  </si>
  <si>
    <t>01:33</t>
  </si>
  <si>
    <t>05/03/25</t>
  </si>
  <si>
    <t>0138</t>
  </si>
  <si>
    <t>01:39</t>
  </si>
  <si>
    <t>Mho,Alexandro</t>
  </si>
  <si>
    <t>XV:CY25-91_00036408</t>
  </si>
  <si>
    <t>00036404</t>
  </si>
  <si>
    <t>XV25:BC0000510R BC#XV037811</t>
  </si>
  <si>
    <t>F00000003964</t>
  </si>
  <si>
    <t>V000012788</t>
  </si>
  <si>
    <t>05-02-2025</t>
  </si>
  <si>
    <t>Account Number: D00000010308; MRN: V000013087 (Actual Output data from script), Created Date: 05-05-2025, Facility COCCC; Visit Type: emergency.</t>
  </si>
  <si>
    <t>Edrie</t>
  </si>
  <si>
    <t>02/12/1982</t>
  </si>
  <si>
    <t>1401 Marlowe Ave / INDIANAPOLIS / IN / 46201 / MARION IN / United States of America</t>
  </si>
  <si>
    <t>123-555-9673</t>
  </si>
  <si>
    <t>113-541-9279</t>
  </si>
  <si>
    <t>Mho, Edrie</t>
  </si>
  <si>
    <t>05/05/25</t>
  </si>
  <si>
    <t>Last Taken: 05/05/25</t>
  </si>
  <si>
    <t>05-6-2025</t>
  </si>
  <si>
    <t>11:23</t>
  </si>
  <si>
    <t>11:24</t>
  </si>
  <si>
    <t>05/06/25</t>
  </si>
  <si>
    <t>1129</t>
  </si>
  <si>
    <t>XV:CY25-92_00037561</t>
  </si>
  <si>
    <t>00037555</t>
  </si>
  <si>
    <t>XV25:BC0000677R BC#XV039508</t>
  </si>
  <si>
    <t>D00000010308</t>
  </si>
  <si>
    <t>V000013087</t>
  </si>
  <si>
    <t>05-05-2025</t>
  </si>
  <si>
    <t>Account Number: H00000007269; MRN: V000013103 (Actual Output data from script), Created Date: 05-05-2025, Facility COCHR; Visit Type: emergency.</t>
  </si>
  <si>
    <t>09/16/1978</t>
  </si>
  <si>
    <t>123-555-8826</t>
  </si>
  <si>
    <t>916-297-7969</t>
  </si>
  <si>
    <t>12:56</t>
  </si>
  <si>
    <t>13:06</t>
  </si>
  <si>
    <t>1312</t>
  </si>
  <si>
    <t>00037568</t>
  </si>
  <si>
    <t>H00000007269</t>
  </si>
  <si>
    <t>V000013103</t>
  </si>
  <si>
    <t>Account Number: P00000003085; MRN: V000013113 (Actual Output data from script), Created Date: 05-05-2025, Facility COCPD; Visit Type: emergency.</t>
  </si>
  <si>
    <t>Connor</t>
  </si>
  <si>
    <t>06/12/1979</t>
  </si>
  <si>
    <t>123-555-7258</t>
  </si>
  <si>
    <t>938-706-1203</t>
  </si>
  <si>
    <t>Mho, Connor</t>
  </si>
  <si>
    <t>13:35</t>
  </si>
  <si>
    <t>13:45</t>
  </si>
  <si>
    <t>13:47</t>
  </si>
  <si>
    <t>1352</t>
  </si>
  <si>
    <t>00037584</t>
  </si>
  <si>
    <t>P00000003085</t>
  </si>
  <si>
    <t>V000013113</t>
  </si>
  <si>
    <t>Account Number: P00000003093; MRN: V000013127 (Actual Output data from script), Created Date: 05-05-2025, Facility COCPD; Visit Type: emergency.</t>
  </si>
  <si>
    <t>03/23/2003</t>
  </si>
  <si>
    <t>123-555-1338</t>
  </si>
  <si>
    <t>335-598-4796</t>
  </si>
  <si>
    <t>1538</t>
  </si>
  <si>
    <t>00037624</t>
  </si>
  <si>
    <t>P00000003093</t>
  </si>
  <si>
    <t>V000013127</t>
  </si>
  <si>
    <t>Account Number: H00000007331; MRN: V000013126 (Actual Output data from script), Created Date: 05-05-2025, Facility COCHR; Visit Type: emergency.</t>
  </si>
  <si>
    <t>Kailey</t>
  </si>
  <si>
    <t>09/21/1986</t>
  </si>
  <si>
    <t>1400 Madison St / SEATTLE / WA / 98104 / KING WA / United States of America</t>
  </si>
  <si>
    <t>123-555-6349</t>
  </si>
  <si>
    <t>597-301-3214</t>
  </si>
  <si>
    <t>Mho, Kailey</t>
  </si>
  <si>
    <t>XV:CY25-94_00037639</t>
  </si>
  <si>
    <t>00037623</t>
  </si>
  <si>
    <t>XV25:BC0000679R BC#XV039547</t>
  </si>
  <si>
    <t>H00000007331</t>
  </si>
  <si>
    <t>V000013126</t>
  </si>
  <si>
    <t>Account Number: R00000003816; MRN: V000013147 (Actual Output data from script), Created Date: 05-05-2025, Facility COCRD; Visit Type: emergency.</t>
  </si>
  <si>
    <t>Lakendra</t>
  </si>
  <si>
    <t>09/29/1985</t>
  </si>
  <si>
    <t>1564 Eudora St / DENVER / CO / 80220 / DENVER CO / United States of America</t>
  </si>
  <si>
    <t>123-555-6852</t>
  </si>
  <si>
    <t>242-481-5023</t>
  </si>
  <si>
    <t>Mho,Lakendra</t>
  </si>
  <si>
    <t>17:04</t>
  </si>
  <si>
    <t>R00000003816</t>
  </si>
  <si>
    <t>V000013147</t>
  </si>
  <si>
    <t>Account Number: P00000003107; MRN: V000013142 (Actual Output data from script), Created Date: 05-05-2025, Facility COCPD; Visit Type: emergency.</t>
  </si>
  <si>
    <t>Zaria</t>
  </si>
  <si>
    <t>12/23/2002</t>
  </si>
  <si>
    <t>123-555-1376</t>
  </si>
  <si>
    <t>627-892-9023</t>
  </si>
  <si>
    <t>Mho, Zaria</t>
  </si>
  <si>
    <t>XV:CY25-95_00037667</t>
  </si>
  <si>
    <t>6:54</t>
  </si>
  <si>
    <t>00037647</t>
  </si>
  <si>
    <t>XV25:BC0000699R BC#XV039614</t>
  </si>
  <si>
    <t>P00000003107</t>
  </si>
  <si>
    <t>V000013142</t>
  </si>
  <si>
    <t>Account Number: R00000003824; MRN: V000013152 (Actual Output data from script), Created Date: 05-05-2025, Facility COCRD; Visit Type: emergency.</t>
  </si>
  <si>
    <t>Benson</t>
  </si>
  <si>
    <t>03/27/1990</t>
  </si>
  <si>
    <t>123-555-221, 7</t>
  </si>
  <si>
    <t>732-609-9239</t>
  </si>
  <si>
    <t>Mho, Benson</t>
  </si>
  <si>
    <t>XV:CY25-96_00037695</t>
  </si>
  <si>
    <t>18:08</t>
  </si>
  <si>
    <t>00037688</t>
  </si>
  <si>
    <t>XV25:BC0000720R BC#XV039690</t>
  </si>
  <si>
    <t>05/05/25 18:16</t>
  </si>
  <si>
    <t>R00000003824</t>
  </si>
  <si>
    <t>V000013152</t>
  </si>
  <si>
    <t>Account Number: F00000004782; MRN: V000013215 (Actual Output data from script), Created Date: 05-05-2025, Facility COCTC; Visit Type: observation.</t>
  </si>
  <si>
    <t>Loran</t>
  </si>
  <si>
    <t>01/24/1998</t>
  </si>
  <si>
    <t>4651 Eastland St / TUCSON / AZ / 85711 / PIMA AZ / United States of America</t>
  </si>
  <si>
    <t>123-555-4887</t>
  </si>
  <si>
    <t>732-522-4558</t>
  </si>
  <si>
    <t>Mho,Loran</t>
  </si>
  <si>
    <t>00:04</t>
  </si>
  <si>
    <t>F.2141</t>
  </si>
  <si>
    <t>MED 2 SOUTH B</t>
  </si>
  <si>
    <t>Last Taken: 05/06/25</t>
  </si>
  <si>
    <t>Discharge Order (Routine); Ordered 05/06/25; Ordered By:Provider Attending01</t>
  </si>
  <si>
    <t>00:26</t>
  </si>
  <si>
    <t>05/07/25</t>
  </si>
  <si>
    <t>XV:CY25-97_00038041</t>
  </si>
  <si>
    <t>01:03</t>
  </si>
  <si>
    <t>Endo 1</t>
  </si>
  <si>
    <t>ADENOIDECTOMY Surgeon01,Provider F00000004782 Booked</t>
  </si>
  <si>
    <t>05/06/25 00:17</t>
  </si>
  <si>
    <t>506003999</t>
  </si>
  <si>
    <t>Batch 700</t>
  </si>
  <si>
    <t>05/06/25 00:20</t>
  </si>
  <si>
    <t>XV25:BC0000827R BC#XV040237</t>
  </si>
  <si>
    <t>F00000004782</t>
  </si>
  <si>
    <t>V000013215</t>
  </si>
  <si>
    <t>Account Number: D00000010367; MRN: V000013216 (Actual Output data from script), Created Date: 05-05-2025, Facility COCCC; Visit Type: observation.</t>
  </si>
  <si>
    <t>Elizbeth</t>
  </si>
  <si>
    <t>01/30/1988</t>
  </si>
  <si>
    <t>123-555-7091</t>
  </si>
  <si>
    <t>764-781-2679</t>
  </si>
  <si>
    <t>Mho, llizbeth</t>
  </si>
  <si>
    <t>D.209</t>
  </si>
  <si>
    <t>50</t>
  </si>
  <si>
    <t>2 FRONT</t>
  </si>
  <si>
    <t>00:27</t>
  </si>
  <si>
    <t>00:28</t>
  </si>
  <si>
    <t>Mho, Elizbeth</t>
  </si>
  <si>
    <t>XV:CY25-98_00038042</t>
  </si>
  <si>
    <t>01:06</t>
  </si>
  <si>
    <t>ABLATION ENDOMETRIAL Surgeon01,Provider D00000010367 Booked</t>
  </si>
  <si>
    <t>05/06/25 00:19</t>
  </si>
  <si>
    <t>PACEMAKER CARD THK6MM 50X47MM [D001 2614...</t>
  </si>
  <si>
    <t>Batch 178</t>
  </si>
  <si>
    <t>05/06/25 00:22</t>
  </si>
  <si>
    <t>XV25:BC0000830R BC#XV040245</t>
  </si>
  <si>
    <t>D00000010367</t>
  </si>
  <si>
    <t>V000013216</t>
  </si>
  <si>
    <t>Account Number: H00000007455; MRN: V000013226 (Actual Output data from script), Created Date: 05-06-2025, Facility COCHR; Visit Type: observation.</t>
  </si>
  <si>
    <t>Taryn</t>
  </si>
  <si>
    <t>07/28/1982</t>
  </si>
  <si>
    <t>6411 5th St / LOS ANGELES / CA / 90048 / LOS ANGELES CA / United States of America</t>
  </si>
  <si>
    <t>123-555-1573</t>
  </si>
  <si>
    <t>323-460-2039</t>
  </si>
  <si>
    <t>Mho,Taryn</t>
  </si>
  <si>
    <t>01:54</t>
  </si>
  <si>
    <t>H.214</t>
  </si>
  <si>
    <t>75</t>
  </si>
  <si>
    <t>MEDICAL CARE UNIT</t>
  </si>
  <si>
    <t>H00000007455</t>
  </si>
  <si>
    <t>V000013226</t>
  </si>
  <si>
    <t>05-06-2025</t>
  </si>
  <si>
    <t>Account Number: H00000007463; MRN: V000013231 (Actual Output data from script), Created Date: 05-06-2025, Facility COCHR; Visit Type: observation.</t>
  </si>
  <si>
    <t>Sada</t>
  </si>
  <si>
    <t>11/14/1984</t>
  </si>
  <si>
    <t>607 General McMullen Dr / SAN ANTONIO / TX / 78237 / BEXAR TX / United States of America</t>
  </si>
  <si>
    <t>123-555-5535</t>
  </si>
  <si>
    <t>217-118-3161</t>
  </si>
  <si>
    <t>Mho, Sada</t>
  </si>
  <si>
    <t>02:12</t>
  </si>
  <si>
    <t>76</t>
  </si>
  <si>
    <t>H00000007463</t>
  </si>
  <si>
    <t>V000013231</t>
  </si>
  <si>
    <t>Account Number: P000000031; MRN: V000013282 (Actual Output data from script), Created Date: 05-06-2025, Facility COCPD; Visit Type: observation.</t>
  </si>
  <si>
    <t>Evelena</t>
  </si>
  <si>
    <t>09/05/1979</t>
  </si>
  <si>
    <t>16412 50th Ln / GLENDALE / AZ / 85306 / MARICOPA AZ / United States of America</t>
  </si>
  <si>
    <t>123-555-9230</t>
  </si>
  <si>
    <t>502-754-8816</t>
  </si>
  <si>
    <t>Mho, Evelena</t>
  </si>
  <si>
    <t>10:04</t>
  </si>
  <si>
    <t>P.209</t>
  </si>
  <si>
    <t>18</t>
  </si>
  <si>
    <t>2 EAST</t>
  </si>
  <si>
    <t>P000000031</t>
  </si>
  <si>
    <t>V000013282</t>
  </si>
  <si>
    <t>Account Number: P00000003158; MRN: V000013283 (Actual Output data from script), Created Date: 05-06-2025, Facility COCPD; Visit Type: observation.</t>
  </si>
  <si>
    <t>05/18/1982</t>
  </si>
  <si>
    <t>5912 Auborn Ave / LAS VEGAS / NV / 89108 / CLARK NV / United States of America</t>
  </si>
  <si>
    <t>123-555-4457</t>
  </si>
  <si>
    <t>14-884-7743</t>
  </si>
  <si>
    <t>19</t>
  </si>
  <si>
    <t>ABDOMINOPLASTY Surgeon01,Provider P00000003158 Booked</t>
  </si>
  <si>
    <t>05/06/25 10:34</t>
  </si>
  <si>
    <t>pacemaker</t>
  </si>
  <si>
    <t>P00000003158</t>
  </si>
  <si>
    <t>V000013283</t>
  </si>
  <si>
    <t>Account Number: P00000003166; MRN: V000013288 (Actual Output data from script), Created Date: 05-06-2025, Facility COCPD; Visit Type: observation.</t>
  </si>
  <si>
    <t>Noma</t>
  </si>
  <si>
    <t>03/29/1993</t>
  </si>
  <si>
    <t>743-220-1474</t>
  </si>
  <si>
    <t>Mho,Noma</t>
  </si>
  <si>
    <t>10:49</t>
  </si>
  <si>
    <t>20</t>
  </si>
  <si>
    <t>ABDOMINOPLASTY Surgeon01,Provider P00000003166 Booked</t>
  </si>
  <si>
    <t>05/06/25 11:01</t>
  </si>
  <si>
    <t>P00000003166</t>
  </si>
  <si>
    <t>V000013288</t>
  </si>
  <si>
    <t>Account Number: H00000007480; MRN: V000013281 (Actual Output data from script), Created Date: 05-06-2025, Facility COCHR; Visit Type: observation.</t>
  </si>
  <si>
    <t>Doss</t>
  </si>
  <si>
    <t>07/10/1999</t>
  </si>
  <si>
    <t>123-555-3897</t>
  </si>
  <si>
    <t>904-993-2978</t>
  </si>
  <si>
    <t>Mho,Doss</t>
  </si>
  <si>
    <t>09:59</t>
  </si>
  <si>
    <t>81</t>
  </si>
  <si>
    <t>05-7-2025</t>
  </si>
  <si>
    <t>Mho, Doss</t>
  </si>
  <si>
    <t>XV:CY25-99_00038257</t>
  </si>
  <si>
    <t>ABDOMINOPLASTY Surgeon01,Provider H00000007480 Booked</t>
  </si>
  <si>
    <t>05/06/25 10:12</t>
  </si>
  <si>
    <t>PACEMAKER CARD THK6MM 50X47MM [H001 2614...</t>
  </si>
  <si>
    <t>lot ',127</t>
  </si>
  <si>
    <t>Batch 261</t>
  </si>
  <si>
    <t>serial 714</t>
  </si>
  <si>
    <t>05/06/25 10:15</t>
  </si>
  <si>
    <t>XV25:BC0000927R BC#XV040646</t>
  </si>
  <si>
    <t>H00000007480</t>
  </si>
  <si>
    <t>V000013281</t>
  </si>
  <si>
    <t>Account Number: H00000007595; MRN: V000013304 (Actual Output data from script), Created Date: 05-06-2025, Facility COCHR; Visit Type: observation.</t>
  </si>
  <si>
    <t>Josette</t>
  </si>
  <si>
    <t>08/07/1999</t>
  </si>
  <si>
    <t>41 Gleane St / ELMHURST / NY / 11373 / QUEENS NY / United States of America</t>
  </si>
  <si>
    <t>503-143-1702</t>
  </si>
  <si>
    <t>Mho,Josette</t>
  </si>
  <si>
    <t>82</t>
  </si>
  <si>
    <t>ABDOMINOPLASTY Surgeon01,Provider H00000007595 Booked</t>
  </si>
  <si>
    <t>05/06/25 11:33</t>
  </si>
  <si>
    <t>PACEMAKER CARD THK6MM 50X47MM [H0012614</t>
  </si>
  <si>
    <t>lot 536</t>
  </si>
  <si>
    <t>Batch 577</t>
  </si>
  <si>
    <t>serial 460</t>
  </si>
  <si>
    <t>05/06/25 11:36</t>
  </si>
  <si>
    <t>H00000007595</t>
  </si>
  <si>
    <t>V000013304</t>
  </si>
  <si>
    <t>Account Number: H00000007617; MRN: V000013336 (Actual Output data from script), Created Date: 05-06-2025, Facility COCHR; Visit Type: observation.</t>
  </si>
  <si>
    <t>Faye</t>
  </si>
  <si>
    <t>05/03/1996</t>
  </si>
  <si>
    <t>123-555-2158</t>
  </si>
  <si>
    <t>319-751-2597</t>
  </si>
  <si>
    <t>Mho,Faye</t>
  </si>
  <si>
    <t>13:22</t>
  </si>
  <si>
    <t>84</t>
  </si>
  <si>
    <t>13:33</t>
  </si>
  <si>
    <t>13:34</t>
  </si>
  <si>
    <t>1339</t>
  </si>
  <si>
    <t>00038386</t>
  </si>
  <si>
    <t>H00000007617</t>
  </si>
  <si>
    <t>V000013336</t>
  </si>
  <si>
    <t>Account Number: H00000007625; MRN: V000013343 (Actual Output data from script), Created Date: 05-06-2025, Facility COCHR; Visit Type: observation.</t>
  </si>
  <si>
    <t>Javonte</t>
  </si>
  <si>
    <t>01/12/2001</t>
  </si>
  <si>
    <t>123-555-6770</t>
  </si>
  <si>
    <t>330-640-6318</t>
  </si>
  <si>
    <t>Mho,Javonte</t>
  </si>
  <si>
    <t>14:15</t>
  </si>
  <si>
    <t>85</t>
  </si>
  <si>
    <t>1 430</t>
  </si>
  <si>
    <t>XV:CY25-100_00038463</t>
  </si>
  <si>
    <t>00038432</t>
  </si>
  <si>
    <t>XV25:BC0001018R BC#XV041031</t>
  </si>
  <si>
    <t>H00000007625</t>
  </si>
  <si>
    <t>V000013343</t>
  </si>
  <si>
    <t>Account Number: P000000031; MRN: V000013363 (Actual Output data from script), Created Date: 05-06-2025, Facility COCPD; Visit Type: observation.</t>
  </si>
  <si>
    <t>Catherine</t>
  </si>
  <si>
    <t>07/31/1997</t>
  </si>
  <si>
    <t>123-555-8848</t>
  </si>
  <si>
    <t>811-473-8538</t>
  </si>
  <si>
    <t>Mho, Catherine</t>
  </si>
  <si>
    <t>V000013363</t>
  </si>
  <si>
    <t>Account Number: P00000003182; MRN: V000013367 (Actual Output data from script), Created Date: 05-06-2025, Facility COCPD; Visit Type: observation.</t>
  </si>
  <si>
    <t>Georgina</t>
  </si>
  <si>
    <t>02/01/1983</t>
  </si>
  <si>
    <t>123-555-5783</t>
  </si>
  <si>
    <t>560-399-6097</t>
  </si>
  <si>
    <t>Mho, Georgina</t>
  </si>
  <si>
    <t>16:31</t>
  </si>
  <si>
    <t>22</t>
  </si>
  <si>
    <t>1.6:41</t>
  </si>
  <si>
    <t>16:41</t>
  </si>
  <si>
    <t>1647</t>
  </si>
  <si>
    <t>XV:CY25-101_00038604</t>
  </si>
  <si>
    <t>00038555</t>
  </si>
  <si>
    <t>XV25:BC0001041R BC#XV041173</t>
  </si>
  <si>
    <t>P00000003182</t>
  </si>
  <si>
    <t>V000013367</t>
  </si>
  <si>
    <t>Account Number: R00000003867; MRN: V000013449 (Actual Output data from script), Created Date: 05-06-2025, Facility COCRD; Visit Type: observation.</t>
  </si>
  <si>
    <t>Ethelene</t>
  </si>
  <si>
    <t>05/15/1983</t>
  </si>
  <si>
    <t>606-687-4717</t>
  </si>
  <si>
    <t>Mho,Ethelene</t>
  </si>
  <si>
    <t>19:10</t>
  </si>
  <si>
    <t>R.523</t>
  </si>
  <si>
    <t>32</t>
  </si>
  <si>
    <t>5E MEDICAL</t>
  </si>
  <si>
    <t>1931</t>
  </si>
  <si>
    <t>19:32</t>
  </si>
  <si>
    <t>XV:CY25-102_00038725</t>
  </si>
  <si>
    <t>00038707</t>
  </si>
  <si>
    <t>XV25:BC0001082R BC#XV041432</t>
  </si>
  <si>
    <t>05/06/25 20:17</t>
  </si>
  <si>
    <t>R00000003867</t>
  </si>
  <si>
    <t>V000013449</t>
  </si>
  <si>
    <t>Account Number: R00000003875; MRN: V000013495 (Actual Output data from script), Created Date: 05-06-2025, Facility COCRD; Visit Type: observation.</t>
  </si>
  <si>
    <t>Stephenie</t>
  </si>
  <si>
    <t>928 Van Every St / CHARLOTTE / NC / 28205 / MECKLENBURG NC / United States of America</t>
  </si>
  <si>
    <t>123-555-3992</t>
  </si>
  <si>
    <t>481-237-3270</t>
  </si>
  <si>
    <t>Mho, Stephenie</t>
  </si>
  <si>
    <t>20:42</t>
  </si>
  <si>
    <t>33</t>
  </si>
  <si>
    <t>20:53</t>
  </si>
  <si>
    <t>2058</t>
  </si>
  <si>
    <t>Mho,Stephenie</t>
  </si>
  <si>
    <t>XV:CY25-103_00038769</t>
  </si>
  <si>
    <t>21:38</t>
  </si>
  <si>
    <t>00038760</t>
  </si>
  <si>
    <t>XV25:BC0001103R BC#XV041519</t>
  </si>
  <si>
    <t>05/06/25 21:46</t>
  </si>
  <si>
    <t>R00000003875</t>
  </si>
  <si>
    <t>V000013495</t>
  </si>
  <si>
    <t>Account Number: F00000004979; MRN: V000013546 (Actual Output data from script), Created Date: 05-07-2025, Facility COCTC; Visit Type: Newborn.</t>
  </si>
  <si>
    <t>Mho,Angelica GN00016142 aunt</t>
  </si>
  <si>
    <t>123-555-3523</t>
  </si>
  <si>
    <t>Mho, Angelica</t>
  </si>
  <si>
    <t>F.3107</t>
  </si>
  <si>
    <t>10:31</t>
  </si>
  <si>
    <t>60 L</t>
  </si>
  <si>
    <t>25</t>
  </si>
  <si>
    <t>120/70 H</t>
  </si>
  <si>
    <t>Last Taken: 05/07/25</t>
  </si>
  <si>
    <t>05-8-2025</t>
  </si>
  <si>
    <t>10:37</t>
  </si>
  <si>
    <t>05/08/25</t>
  </si>
  <si>
    <t>1042</t>
  </si>
  <si>
    <t>Mho,Joyce</t>
  </si>
  <si>
    <t>XV:CY25-104_00039016</t>
  </si>
  <si>
    <t>11:22</t>
  </si>
  <si>
    <t>00038994</t>
  </si>
  <si>
    <t>XV25:BC0001136R BC#XV041850</t>
  </si>
  <si>
    <t>F00000004979</t>
  </si>
  <si>
    <t>V000013546</t>
  </si>
  <si>
    <t>Account Number: D00000011118; MRN: V000013545 (Actual Output data from script), Created Date: 05-07-2025, Facility COCCC; Visit Type: Newborn.</t>
  </si>
  <si>
    <t>Mho,Lynnette GN00016140 aunt</t>
  </si>
  <si>
    <t>123-555-8524</t>
  </si>
  <si>
    <t>Mho,Lynnette</t>
  </si>
  <si>
    <t>70</t>
  </si>
  <si>
    <t>10:30</t>
  </si>
  <si>
    <t>Mho,Granville</t>
  </si>
  <si>
    <t>XV:CY25-105_00039017</t>
  </si>
  <si>
    <t>00038993</t>
  </si>
  <si>
    <t>XV25:BC0001137R BC#XV041851</t>
  </si>
  <si>
    <t>D00000011118</t>
  </si>
  <si>
    <t>V000013545</t>
  </si>
  <si>
    <t>Account Number: F00000005096; MRN: V000013587 (Actual Output data from script), Created Date: 05-07-2025, Facility COCTC; Visit Type: Newborn.</t>
  </si>
  <si>
    <t>F.3110</t>
  </si>
  <si>
    <t>ADENOIDECTOMY Surgeon01,Provider F00000005096 Booked</t>
  </si>
  <si>
    <t>05/07/25 14:38</t>
  </si>
  <si>
    <t>F00000005096</t>
  </si>
  <si>
    <t>V000013587</t>
  </si>
  <si>
    <t>Account Number: D00000011312; MRN: V000013589 (Actual Output data from script), Created Date: 05-07-2025, Facility COCCC; Visit Type: Newborn.</t>
  </si>
  <si>
    <t>14:30</t>
  </si>
  <si>
    <t>Mho,Kay</t>
  </si>
  <si>
    <t>XV:CY25-106_00039127</t>
  </si>
  <si>
    <t>ABLATION ENDOMETRIAL Surgeon01,Provider D00000011312 Booked</t>
  </si>
  <si>
    <t>05/07/25 14:39</t>
  </si>
  <si>
    <t>05/07/25 14:40</t>
  </si>
  <si>
    <t>PACEMAKER CARD THK6MM 50X47MM [D001261</t>
  </si>
  <si>
    <t>1506003999</t>
  </si>
  <si>
    <t>lot 646</t>
  </si>
  <si>
    <t>serial 648</t>
  </si>
  <si>
    <t>05/07/25 14:44</t>
  </si>
  <si>
    <t>00039107</t>
  </si>
  <si>
    <t>XV25:BC0001156R BC#XV042012</t>
  </si>
  <si>
    <t>D00000011312</t>
  </si>
  <si>
    <t>V000013589</t>
  </si>
  <si>
    <t>Account Number: F00000005142; MRN: V000013603 (Actual Output data from script), Created Date: 05-07-2025, Facility COCTC; Visit Type: Newborn.</t>
  </si>
  <si>
    <t>F.3112</t>
  </si>
  <si>
    <t>15:20</t>
  </si>
  <si>
    <t>15:37</t>
  </si>
  <si>
    <t>15:38</t>
  </si>
  <si>
    <t>1543</t>
  </si>
  <si>
    <t>15:43</t>
  </si>
  <si>
    <t>Mho,Solon</t>
  </si>
  <si>
    <t>XV:CY25-107_00039142</t>
  </si>
  <si>
    <t>6:21</t>
  </si>
  <si>
    <t>ADENOIDECTOMY Surgeon01,Provider F0000000514 42 Booked</t>
  </si>
  <si>
    <t>05/07/25 15:29</t>
  </si>
  <si>
    <t>Batch 244</t>
  </si>
  <si>
    <t>serial 484</t>
  </si>
  <si>
    <t>05/07/25 15:32</t>
  </si>
  <si>
    <t>00039132</t>
  </si>
  <si>
    <t>XV25:BC0001157R BC#XV042032</t>
  </si>
  <si>
    <t>F00000005142</t>
  </si>
  <si>
    <t>V000013603</t>
  </si>
  <si>
    <t>Account Number: H00000008303; MRN: V000013612 (Actual Output data from script), Created Date: 05-07-2025, Facility COCHR; Visit Type: Newborn.</t>
  </si>
  <si>
    <t>H.215</t>
  </si>
  <si>
    <t>24</t>
  </si>
  <si>
    <t>? ?</t>
  </si>
  <si>
    <t>17:24</t>
  </si>
  <si>
    <t>1729</t>
  </si>
  <si>
    <t>Mho,Johan</t>
  </si>
  <si>
    <t>XV:CY25-108_00039165</t>
  </si>
  <si>
    <t>18:07</t>
  </si>
  <si>
    <t>ABDOMINOPLASTY Surgeon01,Provider H00000008303 Booked</t>
  </si>
  <si>
    <t>05/07/25 17:15</t>
  </si>
  <si>
    <t>05/07/25 17:18</t>
  </si>
  <si>
    <t>05/07/25 17:19</t>
  </si>
  <si>
    <t>00039159</t>
  </si>
  <si>
    <t>XV25:BC0001158R BC#XV042055</t>
  </si>
  <si>
    <t>H00000008303</t>
  </si>
  <si>
    <t>V000013612</t>
  </si>
  <si>
    <t>Account Number: P00000003212; MRN: V000013613 (Actual Output data from script), Created Date: 05-07-2025, Facility COCPD; Visit Type: Newborn.</t>
  </si>
  <si>
    <t>209</t>
  </si>
  <si>
    <t>Mho,Jenilee</t>
  </si>
  <si>
    <t>XV:CY25-109_00039168</t>
  </si>
  <si>
    <t>05/07/25 17:22</t>
  </si>
  <si>
    <t>PACEMAKER CARD THK6MM 50X47MM [P001 4...</t>
  </si>
  <si>
    <t>serial 625</t>
  </si>
  <si>
    <t>05/07/25 17:25</t>
  </si>
  <si>
    <t>00039160</t>
  </si>
  <si>
    <t>XV25:BC0001159R BC#XV042056</t>
  </si>
  <si>
    <t>P00000003212</t>
  </si>
  <si>
    <t>V000013613</t>
  </si>
  <si>
    <t>Account Number: R00000003964; MRN: V000013631 (Actual Output data from script), Created Date: 05-07-2025, Facility COCRD; Visit Type: Newborn.</t>
  </si>
  <si>
    <t>37</t>
  </si>
  <si>
    <t>21:18</t>
  </si>
  <si>
    <t>ABDOMINOPLASTY Surgeon01,Provider R00000003964 Booked</t>
  </si>
  <si>
    <t>05/07/25 21 :26</t>
  </si>
  <si>
    <t>05/07/25 21:26</t>
  </si>
  <si>
    <t>R00000003964</t>
  </si>
  <si>
    <t>V000013631</t>
  </si>
  <si>
    <t>Account Number: D00000011380; MRN: V000013630 (Actual Output data from script), Created Date: 05-07-2025, Facility COCCC; Visit Type: inpatient.</t>
  </si>
  <si>
    <t>Chessie</t>
  </si>
  <si>
    <t>10/04/2001</t>
  </si>
  <si>
    <t>123-555-6720</t>
  </si>
  <si>
    <t>182-639-8086</t>
  </si>
  <si>
    <t>Mho, Chessie</t>
  </si>
  <si>
    <t>21:02</t>
  </si>
  <si>
    <t>80</t>
  </si>
  <si>
    <t>Discharge Order (Routine); Ordered 05/07/25; Ordered By:Provider Attending01</t>
  </si>
  <si>
    <t>21:24</t>
  </si>
  <si>
    <t>2130</t>
  </si>
  <si>
    <t>21:31</t>
  </si>
  <si>
    <t>XV:CY25-110_00039283</t>
  </si>
  <si>
    <t>22:10</t>
  </si>
  <si>
    <t>ABLATION ENDOMETRIAL Surgeon01,Provider D00000011380 Booked</t>
  </si>
  <si>
    <t>05/07/25 21:16</t>
  </si>
  <si>
    <t>lot,110</t>
  </si>
  <si>
    <t>05/07/25 21:20</t>
  </si>
  <si>
    <t>00039260</t>
  </si>
  <si>
    <t>XV25:BC0001160R BC#XV042161</t>
  </si>
  <si>
    <t>D00000011380</t>
  </si>
  <si>
    <t>V000013630</t>
  </si>
  <si>
    <t>05-07-2025</t>
  </si>
  <si>
    <t>Account Number: R00000003981; MRN: V000013634 (Actual Output data from script), Created Date: 05-07-2025, Facility COCRD; Visit Type: Newborn.</t>
  </si>
  <si>
    <t>39</t>
  </si>
  <si>
    <t>21:55</t>
  </si>
  <si>
    <t>2201</t>
  </si>
  <si>
    <t>22:02</t>
  </si>
  <si>
    <t>Mho,Hazelle</t>
  </si>
  <si>
    <t>XV:CY25-111_00039301</t>
  </si>
  <si>
    <t>22:42</t>
  </si>
  <si>
    <t>05/07/25 21 :48</t>
  </si>
  <si>
    <t>05/07/25 21:48</t>
  </si>
  <si>
    <t>PACEMAKER CARD THK6MM 50X47MM [R001261</t>
  </si>
  <si>
    <t>05/07/25 21:51</t>
  </si>
  <si>
    <t>00039276</t>
  </si>
  <si>
    <t>XV25:BC0001161R BC#XV042179</t>
  </si>
  <si>
    <t>05/07/25 22:50</t>
  </si>
  <si>
    <t>R00000003981</t>
  </si>
  <si>
    <t>V000013634</t>
  </si>
  <si>
    <t>Account Number: R00000004014; MRN: V000013652 (Actual Output data from script), Created Date: 05-07-2025, Facility COCRD; Visit Type: Newborn.</t>
  </si>
  <si>
    <t>40</t>
  </si>
  <si>
    <t>Last Taken: 05/08/25</t>
  </si>
  <si>
    <t>05-9-2025</t>
  </si>
  <si>
    <t>01:09</t>
  </si>
  <si>
    <t>05/09/25</t>
  </si>
  <si>
    <t>0114</t>
  </si>
  <si>
    <t>01:15</t>
  </si>
  <si>
    <t>Mho, Tommie</t>
  </si>
  <si>
    <t>XV:CY25-112_00039690</t>
  </si>
  <si>
    <t>05/08/25 01:00</t>
  </si>
  <si>
    <t>05/08/25 01:01</t>
  </si>
  <si>
    <t>lot ,018</t>
  </si>
  <si>
    <t>05/08/25 01:03</t>
  </si>
  <si>
    <t>05/08/25 01:04</t>
  </si>
  <si>
    <t>00039685</t>
  </si>
  <si>
    <t>XV25:BC0001162R BC#XV042576</t>
  </si>
  <si>
    <t>05/08/25 02:00</t>
  </si>
  <si>
    <t>R00000004014</t>
  </si>
  <si>
    <t>V000013652</t>
  </si>
  <si>
    <t>Account Number: W00000007790; MRN: V000013724 (Actual Output data from script), Created Date: 05-08-2025, Facility COCJW; Visit Type: Newborn.</t>
  </si>
  <si>
    <t>W.214</t>
  </si>
  <si>
    <t>78</t>
  </si>
  <si>
    <t>10:03</t>
  </si>
  <si>
    <t>Atrium OR2 1</t>
  </si>
  <si>
    <t>ABDOMINOPLASTY Surgeon01,Provider W00000007790 Booked</t>
  </si>
  <si>
    <t>W00000007790</t>
  </si>
  <si>
    <t>V000013724</t>
  </si>
  <si>
    <t>Account Number: W00000007811; MRN: V000013725 (Actual Output data from script), Created Date: 05-08-2025, Facility COCJW; Visit Type: Newborn.</t>
  </si>
  <si>
    <t>79</t>
  </si>
  <si>
    <t>W00000007811</t>
  </si>
  <si>
    <t>V000013725</t>
  </si>
  <si>
    <t>Account Number: W00000007820; MRN: V000013726 (Actual Output data from script), Created Date: 05-08-2025, Facility COCJW; Visit Type: Newborn.</t>
  </si>
  <si>
    <t>10:45</t>
  </si>
  <si>
    <t>ABDOMINOPLASTY Surgeon01,Provider W00000007820 Booked</t>
  </si>
  <si>
    <t>W00000007820</t>
  </si>
  <si>
    <t>V000013726</t>
  </si>
  <si>
    <t>Account Number: W00000007838; MRN: V000013731 (Actual Output data from script), Created Date: 05-08-2025, Facility COCJW; Visit Type: Newborn.</t>
  </si>
  <si>
    <t>ABDOMINOPLASTY Surgeon01,Provider W00000007838 Booked</t>
  </si>
  <si>
    <t>W00000007838</t>
  </si>
  <si>
    <t>V000013731</t>
  </si>
  <si>
    <t>Account Number: F00000005509; MRN: V000013722 (Actual Output data from script), Created Date: 05-08-2025, Facility COCTC; Visit Type: inpatient.</t>
  </si>
  <si>
    <t>Aubra</t>
  </si>
  <si>
    <t>06/29/1979</t>
  </si>
  <si>
    <t>2212 Obispo Cir / LAS VEGAS / NV / 89108 / CLARK NV / United States of America</t>
  </si>
  <si>
    <t>123-555-7754</t>
  </si>
  <si>
    <t>786-744-9727</t>
  </si>
  <si>
    <t>Mho, Aubra</t>
  </si>
  <si>
    <t>F.3117</t>
  </si>
  <si>
    <t>MEDSURG 3SA</t>
  </si>
  <si>
    <t>Discharge Order (Routine); Ordered 05/08/25; Ordered By:Provider Attending01</t>
  </si>
  <si>
    <t>10:21</t>
  </si>
  <si>
    <t>Mho,Aubra</t>
  </si>
  <si>
    <t>XV:CY25-113_00039864</t>
  </si>
  <si>
    <t>ADENOIDECTOMY Surgeon01,Provider F00000005509 Booked</t>
  </si>
  <si>
    <t>05/08/25 10:07</t>
  </si>
  <si>
    <t>05/08/25 10:10</t>
  </si>
  <si>
    <t>00039850</t>
  </si>
  <si>
    <t>XV25:BC0001219R BC#XV042871</t>
  </si>
  <si>
    <t>F00000005509</t>
  </si>
  <si>
    <t>V000013722</t>
  </si>
  <si>
    <t>05-08-2025</t>
  </si>
  <si>
    <t>Account Number: H00000008443; MRN: V000013733 (Actual Output data from script), Created Date: 05-08-2025, Facility COCHR; Visit Type: inpatient.</t>
  </si>
  <si>
    <t>Ricki</t>
  </si>
  <si>
    <t>06/22/2004</t>
  </si>
  <si>
    <t>123-555-7128</t>
  </si>
  <si>
    <t>630-863-8712</t>
  </si>
  <si>
    <t>Mho, Ricki</t>
  </si>
  <si>
    <t>46</t>
  </si>
  <si>
    <t>ABDOMINOPLASTY Surgeon01,Provider H00000008443 Booked</t>
  </si>
  <si>
    <t>05/08/25 12:01</t>
  </si>
  <si>
    <t>H00000008443</t>
  </si>
  <si>
    <t>V000013733</t>
  </si>
  <si>
    <t>Account Number: H00000008451; MRN: V000013735 (Actual Output data from script), Created Date: 05-08-2025, Facility COCHR; Visit Type: inpatient.</t>
  </si>
  <si>
    <t>Cathey</t>
  </si>
  <si>
    <t>11/19/1986</t>
  </si>
  <si>
    <t>123-555-5201</t>
  </si>
  <si>
    <t>512-800-8116</t>
  </si>
  <si>
    <t>Mho, Cathey</t>
  </si>
  <si>
    <t>05/08/25 12:31</t>
  </si>
  <si>
    <t>05/08/25 12:34</t>
  </si>
  <si>
    <t>00039919</t>
  </si>
  <si>
    <t>H00000008451</t>
  </si>
  <si>
    <t>V000013735</t>
  </si>
  <si>
    <t>Account Number: W00000007846; MRN: V000013732 (Actual Output data from script), Created Date: 05-08-2025, Facility COCJW; Visit Type: Newborn.</t>
  </si>
  <si>
    <t>12:00</t>
  </si>
  <si>
    <t>1205</t>
  </si>
  <si>
    <t>12:06</t>
  </si>
  <si>
    <t>Mho,Shawnte</t>
  </si>
  <si>
    <t>XV:CY25-114_00039920</t>
  </si>
  <si>
    <t>ABDOMINOPLASTY Surgeon01,Provider W00000007846 Booked</t>
  </si>
  <si>
    <t>05/08/25 11:51</t>
  </si>
  <si>
    <t>PACEMAKER CARD THK6MM 50X47MM [W001261....</t>
  </si>
  <si>
    <t>lot , 783</t>
  </si>
  <si>
    <t>Batch 873</t>
  </si>
  <si>
    <t>05/08/25 11:54</t>
  </si>
  <si>
    <t>00039896</t>
  </si>
  <si>
    <t>XV25:BC0001234R BC#XV042937</t>
  </si>
  <si>
    <t>W00000007846</t>
  </si>
  <si>
    <t>V000013732</t>
  </si>
  <si>
    <t>Account Number: H00000008508; MRN: V000013757 (Actual Output data from script), Created Date: 05-08-2025, Facility COCHR; Visit Type: inpatient.</t>
  </si>
  <si>
    <t>Erykah</t>
  </si>
  <si>
    <t>05/13/1983</t>
  </si>
  <si>
    <t>704 Bellevue Blvd / MEMPHIS / TN / 38104 / SHELBY TN / United States of America</t>
  </si>
  <si>
    <t>123-555-1155</t>
  </si>
  <si>
    <t>545-619-2951</t>
  </si>
  <si>
    <t>Mho, Erykah</t>
  </si>
  <si>
    <t>13:18</t>
  </si>
  <si>
    <t>35</t>
  </si>
  <si>
    <t>13:42</t>
  </si>
  <si>
    <t>1347</t>
  </si>
  <si>
    <t>XV:CY25-115_00039991</t>
  </si>
  <si>
    <t>ABDOMINOPLASTY Surgeon01,Provider H00000008508 Booked</t>
  </si>
  <si>
    <t>05/08/25 13:33</t>
  </si>
  <si>
    <t>lot , 758</t>
  </si>
  <si>
    <t>Batch 335</t>
  </si>
  <si>
    <t>serial 373</t>
  </si>
  <si>
    <t>05/08/25 13:36</t>
  </si>
  <si>
    <t>00039954</t>
  </si>
  <si>
    <t>XV25:BC0001267R BC#XV043078</t>
  </si>
  <si>
    <t>H00000008508</t>
  </si>
  <si>
    <t>V000013757</t>
  </si>
  <si>
    <t>Account Number: P00000003638; MRN: V000013765 (Actual Output data from script), Created Date: 05-08-2025, Facility COCPD; Visit Type: inpatient.</t>
  </si>
  <si>
    <t>Jami</t>
  </si>
  <si>
    <t>10/12/2001</t>
  </si>
  <si>
    <t>123-555-1 743</t>
  </si>
  <si>
    <t>373-226-5342</t>
  </si>
  <si>
    <t>Mho,Jami</t>
  </si>
  <si>
    <t>26</t>
  </si>
  <si>
    <t>1 440</t>
  </si>
  <si>
    <t>XV:CY25-116_00040017</t>
  </si>
  <si>
    <t>15:19</t>
  </si>
  <si>
    <t>ABDOMINOPLASTY Surgeon01,Provider P00000003638 Booked</t>
  </si>
  <si>
    <t>05/08/25 14:26</t>
  </si>
  <si>
    <t>lot , 503</t>
  </si>
  <si>
    <t>Batch 124</t>
  </si>
  <si>
    <t>05/08/25 14:29</t>
  </si>
  <si>
    <t>00039994</t>
  </si>
  <si>
    <t>XV25:BC0001268R BC#XV043110</t>
  </si>
  <si>
    <t>P00000003638</t>
  </si>
  <si>
    <t>V000013765</t>
  </si>
  <si>
    <t>Account Number: R00000004031; MRN: V000013774 (Actual Output data from script), Created Date: 05-08-2025, Facility COCRD; Visit Type: inpatient.</t>
  </si>
  <si>
    <t>Dolores</t>
  </si>
  <si>
    <t>12/19/1978</t>
  </si>
  <si>
    <t>501 7 Brunson St / OKLAHOMA CITY / OK / 73112 / OKLAHOMA OK / United States of America</t>
  </si>
  <si>
    <t>123-555-8027</t>
  </si>
  <si>
    <t>936-883-5237</t>
  </si>
  <si>
    <t>Mho,Dolores</t>
  </si>
  <si>
    <t>41</t>
  </si>
  <si>
    <t>15:55</t>
  </si>
  <si>
    <t>1600</t>
  </si>
  <si>
    <t>16:01</t>
  </si>
  <si>
    <t>Mho, Dolores</t>
  </si>
  <si>
    <t>XV:CY25-117_00040056</t>
  </si>
  <si>
    <t>ABDOMINOPLASTY Surgeon01,Provider R00000004031 Booked</t>
  </si>
  <si>
    <t>05/08/25 15:47</t>
  </si>
  <si>
    <t>serial 006</t>
  </si>
  <si>
    <t>05/08/25 15:50</t>
  </si>
  <si>
    <t>00040034</t>
  </si>
  <si>
    <t>XV25:BC0001269R BC#XV043144</t>
  </si>
  <si>
    <t>05/08/25 16:48</t>
  </si>
  <si>
    <t>R00000004031</t>
  </si>
  <si>
    <t>V000013774</t>
  </si>
  <si>
    <t>Account Number: R00000004057; MRN: V000013797 (Actual Output data from script), Created Date: 05-08-2025, Facility COCRD; Visit Type: inpatient.</t>
  </si>
  <si>
    <t>Che</t>
  </si>
  <si>
    <t>123-555-7499</t>
  </si>
  <si>
    <t>129-819-6187</t>
  </si>
  <si>
    <t>Mho,Che</t>
  </si>
  <si>
    <t>42</t>
  </si>
  <si>
    <t>17:38</t>
  </si>
  <si>
    <t>1743</t>
  </si>
  <si>
    <t>XV:CY25-118_00040077</t>
  </si>
  <si>
    <t>ABDOMINOPLASTY Surgeon01,Provider R00000004057 Booked</t>
  </si>
  <si>
    <t>05/08/25 17:29</t>
  </si>
  <si>
    <t>05/08/25 17:32</t>
  </si>
  <si>
    <t>00040069</t>
  </si>
  <si>
    <t>XV25:BC0001274R BC#XV043179</t>
  </si>
  <si>
    <t>05/08/25 18:32</t>
  </si>
  <si>
    <t>R00000004057</t>
  </si>
  <si>
    <t>V000013797</t>
  </si>
  <si>
    <t>Account Number: W00000007927; MRN: V000013799 (Actual Output data from script), Created Date: 05-08-2025, Facility COCJW; Visit Type: inpatient.</t>
  </si>
  <si>
    <t>Waylon</t>
  </si>
  <si>
    <t>07/15/1986</t>
  </si>
  <si>
    <t>3420 N Bremen St / MILWAUKEE / WI / 53212 / MILWAUKEE WI / United States of America</t>
  </si>
  <si>
    <t>123-555-8509</t>
  </si>
  <si>
    <t>414-437-6463</t>
  </si>
  <si>
    <t>Mho, Waylon</t>
  </si>
  <si>
    <t>17:41</t>
  </si>
  <si>
    <t>17:42</t>
  </si>
  <si>
    <t>1747</t>
  </si>
  <si>
    <t>17:47</t>
  </si>
  <si>
    <t>Mho,Waylon</t>
  </si>
  <si>
    <t>XV:CY25-119_00040078</t>
  </si>
  <si>
    <t>18:27</t>
  </si>
  <si>
    <t>ABDOMINOPLASTY Surgeon01,Provider W00000007927 Booked</t>
  </si>
  <si>
    <t>05/08/25 17:33</t>
  </si>
  <si>
    <t>PACEMAKER CARD THK6MM 50X47MM WW001261...</t>
  </si>
  <si>
    <t>lot ,3344</t>
  </si>
  <si>
    <t>05/08/25 17:36</t>
  </si>
  <si>
    <t>00040070</t>
  </si>
  <si>
    <t>XV25:BC0001275R BC#XV043180</t>
  </si>
  <si>
    <t>W00000007927</t>
  </si>
  <si>
    <t>V000013799</t>
  </si>
  <si>
    <t>Account Number: F00000005720; MRN: V000013821 (Actual Output data from script), Created Date: 05-08-2025, Facility COCTC; Visit Type: surgical.</t>
  </si>
  <si>
    <t>Shep</t>
  </si>
  <si>
    <t>09/18/2003</t>
  </si>
  <si>
    <t>123-555-3656</t>
  </si>
  <si>
    <t>127-540-2217</t>
  </si>
  <si>
    <t>Mho, Shep</t>
  </si>
  <si>
    <t>23:34</t>
  </si>
  <si>
    <t>23:54</t>
  </si>
  <si>
    <t>23:55</t>
  </si>
  <si>
    <t>0000</t>
  </si>
  <si>
    <t>00:00</t>
  </si>
  <si>
    <t>ADENOIDECTOMY Surgeon01,Provider F00000005720 Booked</t>
  </si>
  <si>
    <t>05/08/25 23:47</t>
  </si>
  <si>
    <t>lot , 563</t>
  </si>
  <si>
    <t>Batch 860</t>
  </si>
  <si>
    <t>05/08/25 23:49</t>
  </si>
  <si>
    <t>05/08/25 23:50</t>
  </si>
  <si>
    <t>00040185</t>
  </si>
  <si>
    <t>F00000005720</t>
  </si>
  <si>
    <t>V000013821</t>
  </si>
  <si>
    <t>Account Number: D00000011771; MRN: V000013822 (Actual Output data from script), Created Date: 05-08-2025, Facility COCCC; Visit Type: surgical.</t>
  </si>
  <si>
    <t>Nakita</t>
  </si>
  <si>
    <t>03/03/1979</t>
  </si>
  <si>
    <t>123-555-9691</t>
  </si>
  <si>
    <t>799-324-4560</t>
  </si>
  <si>
    <t>Mho,Nakita</t>
  </si>
  <si>
    <t>23:35</t>
  </si>
  <si>
    <t>23:56</t>
  </si>
  <si>
    <t>0001</t>
  </si>
  <si>
    <t>00:02</t>
  </si>
  <si>
    <t>Batch 220</t>
  </si>
  <si>
    <t>05/08/25 23:51</t>
  </si>
  <si>
    <t>00040186</t>
  </si>
  <si>
    <t>D00000011771</t>
  </si>
  <si>
    <t>V000013822</t>
  </si>
  <si>
    <t>Account Number: F00000005746; MRN: V000013824 (Actual Output data from script), Created Date: 05-08-2025, Facility COCTC; Visit Type: surgical.</t>
  </si>
  <si>
    <t>Maureen</t>
  </si>
  <si>
    <t>01/18/1991</t>
  </si>
  <si>
    <t>5450 Sahara Ave / LAS VEGAS / NV / 891 46 / CLARK NV / United States of America</t>
  </si>
  <si>
    <t>123-555-6530</t>
  </si>
  <si>
    <t>435-504-8482</t>
  </si>
  <si>
    <t>Mho, Maureen</t>
  </si>
  <si>
    <t>00:31</t>
  </si>
  <si>
    <t>Last Taken: 05/09/25</t>
  </si>
  <si>
    <t>Discharge Order (Routine); Ordered 05/09/25; Ordered By:Provider Attending01</t>
  </si>
  <si>
    <t>05/10/25</t>
  </si>
  <si>
    <t>0058</t>
  </si>
  <si>
    <t>00:58</t>
  </si>
  <si>
    <t>Mho,Maureen</t>
  </si>
  <si>
    <t>XV:CY25-120_00040195</t>
  </si>
  <si>
    <t>01:37</t>
  </si>
  <si>
    <t>ADENOIDECTOMY Surgeon01,Provider F00000005746 Booked</t>
  </si>
  <si>
    <t>05/09/25 00:44</t>
  </si>
  <si>
    <t>Batch 711</t>
  </si>
  <si>
    <t>05/09/25 00:47</t>
  </si>
  <si>
    <t>00040191</t>
  </si>
  <si>
    <t>XV25:BC0001276R BC#XV043303</t>
  </si>
  <si>
    <t>F00000005746</t>
  </si>
  <si>
    <t>V000013824</t>
  </si>
  <si>
    <t>Account Number: D00000011789; MRN: V000013825 (Actual Output data from script), Created Date: 05-08-2025, Facility COCCC; Visit Type: surgical.</t>
  </si>
  <si>
    <t>Amie</t>
  </si>
  <si>
    <t>05/07/1985</t>
  </si>
  <si>
    <t>230 Randolph St / INDIANAPOLIS / IN / 46201 / MARION IN / United States of America</t>
  </si>
  <si>
    <t>123-555-9457</t>
  </si>
  <si>
    <t>371-906-2028</t>
  </si>
  <si>
    <t>Mho, Amie</t>
  </si>
  <si>
    <t>00:33</t>
  </si>
  <si>
    <t>00:56</t>
  </si>
  <si>
    <t>0101</t>
  </si>
  <si>
    <t>01:01</t>
  </si>
  <si>
    <t>Mho,Amie</t>
  </si>
  <si>
    <t>XV:CY25-121_00040196</t>
  </si>
  <si>
    <t>:41</t>
  </si>
  <si>
    <t>ABLATION ENDOMETRIAL Surgeon01,Provider D00000011789 Booked</t>
  </si>
  <si>
    <t>serial 050</t>
  </si>
  <si>
    <t>05/09/25 00:50</t>
  </si>
  <si>
    <t>00040192</t>
  </si>
  <si>
    <t>XV25:BC0001277R BC#XV043304</t>
  </si>
  <si>
    <t>D00000011789</t>
  </si>
  <si>
    <t>V000013825</t>
  </si>
  <si>
    <r>
      <rPr>
        <b/>
        <sz val="11"/>
        <color rgb="FFFF0000"/>
        <rFont val="Arial Black"/>
        <family val="2"/>
      </rPr>
      <t>7 (part 4).</t>
    </r>
    <r>
      <rPr>
        <b/>
        <sz val="11"/>
        <color rgb="FF00B0F0"/>
        <rFont val="Calibri"/>
        <family val="2"/>
        <scheme val="minor"/>
      </rPr>
      <t xml:space="preserve"> IMG/Location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</si>
</sst>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1"/>
      <color rgb="FFFF0000"/>
      <name val="Arial Black"/>
      <family val="2"/>
    </font>
    <font>
      <b/>
      <sz val="11"/>
      <name val="Calibri"/>
      <family val="2"/>
      <scheme val="minor"/>
    </font>
    <font>
      <b/>
      <sz val="11"/>
      <color theme="4" tint="0.59999389629810485"/>
      <name val="Calibri"/>
      <family val="2"/>
      <scheme val="minor"/>
    </font>
    <font>
      <b/>
      <sz val="11"/>
      <color theme="4"/>
      <name val="Calibri"/>
      <family val="2"/>
      <scheme val="minor"/>
    </font>
    <font>
      <b/>
      <sz val="11"/>
      <color theme="7"/>
      <name val="Calibri"/>
      <family val="2"/>
      <scheme val="minor"/>
    </font>
    <font>
      <b/>
      <sz val="11"/>
      <color theme="9"/>
      <name val="Calibri"/>
      <family val="2"/>
      <scheme val="minor"/>
    </font>
    <font>
      <b/>
      <sz val="11"/>
      <color rgb="FFC00000"/>
      <name val="Calibri"/>
      <family val="2"/>
      <scheme val="minor"/>
    </font>
    <font>
      <b/>
      <sz val="11"/>
      <color rgb="FFFF0000"/>
      <name val="Calibri"/>
      <family val="2"/>
      <scheme val="minor"/>
    </font>
    <font>
      <b/>
      <sz val="11"/>
      <color rgb="FF00B0F0"/>
      <name val="Calibri"/>
      <family val="2"/>
      <scheme val="minor"/>
    </font>
    <font>
      <b/>
      <sz val="11"/>
      <color theme="8" tint="-0.249977111117893"/>
      <name val="Calibri"/>
      <family val="2"/>
      <scheme val="minor"/>
    </font>
    <font>
      <b/>
      <sz val="11"/>
      <color rgb="FF7030A0"/>
      <name val="Calibri"/>
      <family val="2"/>
      <scheme val="minor"/>
    </font>
    <font>
      <b/>
      <sz val="11"/>
      <color rgb="FFFFFF00"/>
      <name val="Calibri"/>
      <family val="2"/>
      <scheme val="minor"/>
    </font>
    <font>
      <b/>
      <sz val="11"/>
      <color theme="6"/>
      <name val="Calibri"/>
      <family val="2"/>
      <scheme val="minor"/>
    </font>
    <font>
      <b/>
      <sz val="11"/>
      <color theme="9" tint="-0.249977111117893"/>
      <name val="Calibri"/>
      <family val="2"/>
      <scheme val="minor"/>
    </font>
    <font>
      <b/>
      <sz val="11"/>
      <color rgb="FF002060"/>
      <name val="Calibri"/>
      <family val="2"/>
      <scheme val="minor"/>
    </font>
    <font>
      <sz val="11"/>
      <color rgb="FFFFFF00"/>
      <name val="Calibri"/>
      <family val="2"/>
      <scheme val="minor"/>
    </font>
    <font>
      <sz val="11"/>
      <color theme="4" tint="0.59999389629810485"/>
      <name val="Calibri"/>
      <family val="2"/>
      <scheme val="minor"/>
    </font>
    <font>
      <sz val="11"/>
      <color theme="4"/>
      <name val="Calibri"/>
      <family val="2"/>
      <scheme val="minor"/>
    </font>
    <font>
      <sz val="11"/>
      <color theme="7"/>
      <name val="Calibri"/>
      <family val="2"/>
      <scheme val="minor"/>
    </font>
    <font>
      <sz val="11"/>
      <color theme="9"/>
      <name val="Calibri"/>
      <family val="2"/>
      <scheme val="minor"/>
    </font>
    <font>
      <sz val="11"/>
      <color rgb="FFC00000"/>
      <name val="Calibri"/>
      <family val="2"/>
      <scheme val="minor"/>
    </font>
    <font>
      <sz val="11"/>
      <color rgb="FF00B0F0"/>
      <name val="Calibri"/>
      <family val="2"/>
      <scheme val="minor"/>
    </font>
    <font>
      <sz val="11"/>
      <color rgb="FF00B0F0"/>
      <name val="Segoe UI"/>
      <family val="2"/>
    </font>
    <font>
      <sz val="11"/>
      <color theme="8" tint="-0.249977111117893"/>
      <name val="Calibri"/>
      <family val="2"/>
      <scheme val="minor"/>
    </font>
    <font>
      <sz val="11"/>
      <color rgb="FF7030A0"/>
      <name val="Calibri"/>
      <family val="2"/>
      <scheme val="minor"/>
    </font>
    <font>
      <sz val="11"/>
      <color theme="6"/>
      <name val="Calibri"/>
      <family val="2"/>
      <scheme val="minor"/>
    </font>
    <font>
      <sz val="11"/>
      <color theme="9" tint="-0.249977111117893"/>
      <name val="Calibri"/>
      <family val="2"/>
      <scheme val="minor"/>
    </font>
    <font>
      <sz val="11"/>
      <color rgb="FF002060"/>
      <name val="Calibri"/>
      <family val="2"/>
      <scheme val="minor"/>
    </font>
    <font>
      <sz val="11"/>
      <color rgb="FF000000"/>
      <name val="Calibri"/>
      <family val="2"/>
      <scheme val="minor"/>
    </font>
    <font>
      <b/>
      <sz val="12"/>
      <color rgb="FFFF0000"/>
      <name val="Arial Black"/>
      <family val="2"/>
    </font>
    <font>
      <sz val="11"/>
      <name val="Calibri"/>
      <family val="2"/>
      <scheme val="minor"/>
    </font>
    <font>
      <sz val="12"/>
      <color rgb="FFFF0000"/>
      <name val="Arial Black"/>
      <family val="2"/>
    </font>
    <font>
      <sz val="10"/>
      <color rgb="FF000000"/>
      <name val="Arial Unicode MS"/>
    </font>
    <font>
      <sz val="10"/>
      <color rgb="FF000000"/>
      <name val="Arial"/>
      <family val="2"/>
    </font>
    <font>
      <sz val="11"/>
      <color rgb="FF000000"/>
      <name val="Arial"/>
      <family val="2"/>
    </font>
    <font>
      <sz val="10"/>
      <color rgb="FF00B0F0"/>
      <name val="Arial"/>
      <family val="2"/>
    </font>
    <font>
      <b/>
      <u/>
      <sz val="11"/>
      <color theme="1"/>
      <name val="Calibri"/>
      <family val="2"/>
      <scheme val="minor"/>
    </font>
    <font>
      <sz val="11"/>
      <color rgb="FF000000"/>
      <name val="Arial Unicode MS"/>
    </font>
    <font>
      <b/>
      <sz val="11"/>
      <color rgb="FF000000"/>
      <name val="Arial Unicode MS"/>
    </font>
    <font>
      <sz val="11"/>
      <color rgb="FF1F2532"/>
      <name val="Open Sans"/>
      <family val="2"/>
    </font>
    <font>
      <sz val="11"/>
      <color rgb="FFFF0000"/>
      <name val="Arial Unicode MS"/>
    </font>
  </fonts>
  <fills count="15">
    <fill>
      <patternFill patternType="none"/>
    </fill>
    <fill>
      <patternFill patternType="gray125"/>
    </fill>
    <fill>
      <patternFill patternType="solid">
        <fgColor theme="4"/>
        <bgColor indexed="64"/>
      </patternFill>
    </fill>
    <fill>
      <patternFill patternType="solid">
        <fgColor theme="0" tint="-0.34998626667073579"/>
        <bgColor indexed="64"/>
      </patternFill>
    </fill>
    <fill>
      <patternFill patternType="solid">
        <fgColor rgb="FFFF0000"/>
        <bgColor indexed="64"/>
      </patternFill>
    </fill>
    <fill>
      <patternFill patternType="solid">
        <fgColor rgb="FF7FFF00"/>
        <bgColor indexed="64"/>
      </patternFill>
    </fill>
    <fill>
      <patternFill patternType="solid">
        <fgColor rgb="FF92D050"/>
        <bgColor indexed="64"/>
      </patternFill>
    </fill>
    <fill>
      <patternFill patternType="solid">
        <fgColor theme="0"/>
        <bgColor indexed="64"/>
      </patternFill>
    </fill>
    <fill>
      <patternFill patternType="solid">
        <fgColor theme="9"/>
        <bgColor indexed="64"/>
      </patternFill>
    </fill>
    <fill>
      <patternFill patternType="solid">
        <fgColor rgb="FF66FF33"/>
        <bgColor indexed="64"/>
      </patternFill>
    </fill>
    <fill>
      <patternFill patternType="solid">
        <fgColor rgb="FFDC143C"/>
        <bgColor indexed="64"/>
      </patternFill>
    </fill>
    <fill>
      <patternFill patternType="solid">
        <fgColor theme="2" tint="-0.249977111117893"/>
        <bgColor indexed="64"/>
      </patternFill>
    </fill>
    <fill>
      <patternFill patternType="solid">
        <fgColor rgb="FFFFFF00"/>
        <bgColor indexed="64"/>
      </patternFill>
    </fill>
    <fill>
      <patternFill patternType="solid">
        <fgColor rgb="FFFFC000"/>
        <bgColor indexed="64"/>
      </patternFill>
    </fill>
    <fill>
      <patternFill patternType="solid">
        <fgColor rgb="FF00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A3A3A3"/>
      </left>
      <right style="medium">
        <color rgb="FFA3A3A3"/>
      </right>
      <top style="medium">
        <color rgb="FFA3A3A3"/>
      </top>
      <bottom style="medium">
        <color rgb="FFA3A3A3"/>
      </bottom>
      <diagonal/>
    </border>
    <border>
      <left style="medium">
        <color rgb="FFA3A3A3"/>
      </left>
      <right/>
      <top style="medium">
        <color rgb="FFA3A3A3"/>
      </top>
      <bottom style="medium">
        <color rgb="FFA3A3A3"/>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190">
    <xf numFmtId="0" fontId="0" fillId="0" borderId="0" xfId="0"/>
    <xf numFmtId="49" fontId="3" fillId="3" borderId="1" xfId="0" applyNumberFormat="1" applyFont="1" applyFill="1" applyBorder="1" applyAlignment="1">
      <alignment horizontal="left" wrapText="1"/>
    </xf>
    <xf numFmtId="49" fontId="21" fillId="11" borderId="0" xfId="0" applyNumberFormat="1" applyFont="1" applyFill="1" applyAlignment="1">
      <alignment wrapText="1"/>
    </xf>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3" fillId="0" borderId="1" xfId="0" applyNumberFormat="1" applyFont="1" applyBorder="1" applyAlignment="1">
      <alignment wrapText="1"/>
    </xf>
    <xf numFmtId="49" fontId="8" fillId="0" borderId="1" xfId="0" applyNumberFormat="1" applyFont="1" applyFill="1" applyBorder="1" applyAlignment="1">
      <alignment wrapText="1"/>
    </xf>
    <xf numFmtId="49" fontId="8" fillId="7" borderId="1" xfId="0" applyNumberFormat="1" applyFont="1" applyFill="1" applyBorder="1" applyAlignment="1">
      <alignment horizontal="left" vertical="center" wrapText="1"/>
    </xf>
    <xf numFmtId="49" fontId="8" fillId="7" borderId="1" xfId="0" applyNumberFormat="1" applyFont="1" applyFill="1" applyBorder="1" applyAlignment="1">
      <alignment horizontal="left" wrapText="1"/>
    </xf>
    <xf numFmtId="49" fontId="8" fillId="0" borderId="1" xfId="0" applyNumberFormat="1" applyFont="1" applyBorder="1" applyAlignment="1">
      <alignment wrapText="1"/>
    </xf>
    <xf numFmtId="49" fontId="9" fillId="0" borderId="1" xfId="0" applyNumberFormat="1" applyFont="1" applyBorder="1" applyAlignment="1">
      <alignment horizontal="left" wrapText="1"/>
    </xf>
    <xf numFmtId="49" fontId="10" fillId="0" borderId="1" xfId="0" applyNumberFormat="1" applyFont="1" applyBorder="1" applyAlignment="1">
      <alignment horizontal="left" wrapText="1"/>
    </xf>
    <xf numFmtId="49" fontId="11" fillId="0" borderId="1" xfId="0" applyNumberFormat="1" applyFont="1" applyBorder="1" applyAlignment="1">
      <alignment horizontal="left" wrapText="1"/>
    </xf>
    <xf numFmtId="49" fontId="7" fillId="0" borderId="1" xfId="0" applyNumberFormat="1" applyFont="1" applyFill="1" applyBorder="1" applyAlignment="1">
      <alignment wrapText="1"/>
    </xf>
    <xf numFmtId="49" fontId="12" fillId="0" borderId="1" xfId="0" applyNumberFormat="1" applyFont="1" applyFill="1" applyBorder="1" applyAlignment="1">
      <alignment wrapText="1"/>
    </xf>
    <xf numFmtId="49" fontId="7" fillId="0" borderId="1" xfId="0" applyNumberFormat="1" applyFont="1" applyBorder="1" applyAlignment="1">
      <alignment horizontal="left" wrapText="1"/>
    </xf>
    <xf numFmtId="49" fontId="13" fillId="0" borderId="1" xfId="0" applyNumberFormat="1" applyFont="1" applyBorder="1" applyAlignment="1">
      <alignment horizontal="left" wrapText="1"/>
    </xf>
    <xf numFmtId="49" fontId="14" fillId="0" borderId="1" xfId="0" applyNumberFormat="1" applyFont="1" applyBorder="1" applyAlignment="1">
      <alignment horizontal="left" wrapText="1"/>
    </xf>
    <xf numFmtId="49" fontId="14" fillId="0" borderId="1" xfId="0" applyNumberFormat="1" applyFont="1" applyFill="1" applyBorder="1" applyAlignment="1">
      <alignment horizontal="left" wrapText="1"/>
    </xf>
    <xf numFmtId="49" fontId="3" fillId="0" borderId="1" xfId="0" applyNumberFormat="1" applyFont="1" applyBorder="1" applyAlignment="1">
      <alignment horizontal="left" wrapText="1"/>
    </xf>
    <xf numFmtId="49" fontId="15" fillId="0" borderId="1" xfId="0" applyNumberFormat="1" applyFont="1" applyBorder="1" applyAlignment="1">
      <alignment horizontal="left" wrapText="1"/>
    </xf>
    <xf numFmtId="49" fontId="15" fillId="0" borderId="1" xfId="0" applyNumberFormat="1" applyFont="1" applyFill="1" applyBorder="1" applyAlignment="1">
      <alignment horizontal="left" wrapText="1"/>
    </xf>
    <xf numFmtId="49" fontId="3" fillId="0" borderId="1" xfId="0" applyNumberFormat="1" applyFont="1" applyFill="1" applyBorder="1" applyAlignment="1">
      <alignment horizontal="left" wrapText="1"/>
    </xf>
    <xf numFmtId="49" fontId="16" fillId="0" borderId="1" xfId="0" applyNumberFormat="1" applyFont="1" applyFill="1" applyBorder="1" applyAlignment="1">
      <alignment horizontal="left" wrapText="1"/>
    </xf>
    <xf numFmtId="49" fontId="17" fillId="13" borderId="1" xfId="0" applyNumberFormat="1" applyFont="1" applyFill="1" applyBorder="1" applyAlignment="1">
      <alignment horizontal="left" wrapText="1"/>
    </xf>
    <xf numFmtId="49" fontId="17" fillId="3" borderId="1" xfId="0" applyNumberFormat="1" applyFont="1" applyFill="1" applyBorder="1" applyAlignment="1">
      <alignment horizontal="left" wrapText="1"/>
    </xf>
    <xf numFmtId="49" fontId="17" fillId="4" borderId="1" xfId="0" applyNumberFormat="1" applyFont="1" applyFill="1" applyBorder="1" applyAlignment="1">
      <alignment horizontal="left" wrapText="1"/>
    </xf>
    <xf numFmtId="49" fontId="18" fillId="0" borderId="1" xfId="0" applyNumberFormat="1" applyFont="1" applyBorder="1" applyAlignment="1">
      <alignment wrapText="1"/>
    </xf>
    <xf numFmtId="49" fontId="7" fillId="0" borderId="1" xfId="0" applyNumberFormat="1" applyFont="1" applyFill="1" applyBorder="1" applyAlignment="1">
      <alignment horizontal="left" wrapText="1"/>
    </xf>
    <xf numFmtId="49" fontId="19" fillId="0" borderId="1" xfId="0" applyNumberFormat="1" applyFont="1" applyFill="1" applyBorder="1" applyAlignment="1">
      <alignment horizontal="left" wrapText="1"/>
    </xf>
    <xf numFmtId="49" fontId="20" fillId="0" borderId="1" xfId="0" applyNumberFormat="1" applyFont="1" applyFill="1" applyBorder="1" applyAlignment="1">
      <alignment horizontal="left" wrapText="1"/>
    </xf>
    <xf numFmtId="49" fontId="14" fillId="0" borderId="1" xfId="0" applyNumberFormat="1" applyFont="1" applyBorder="1" applyAlignment="1">
      <alignment wrapText="1"/>
    </xf>
    <xf numFmtId="49" fontId="15" fillId="0" borderId="1" xfId="0" applyNumberFormat="1" applyFont="1" applyBorder="1" applyAlignment="1">
      <alignment wrapText="1"/>
    </xf>
    <xf numFmtId="49" fontId="16" fillId="0" borderId="1" xfId="0" applyNumberFormat="1" applyFont="1" applyBorder="1" applyAlignment="1">
      <alignment wrapText="1"/>
    </xf>
    <xf numFmtId="49" fontId="6" fillId="0" borderId="1" xfId="0" applyNumberFormat="1" applyFont="1" applyBorder="1" applyAlignment="1">
      <alignment wrapText="1"/>
    </xf>
    <xf numFmtId="49" fontId="13" fillId="0" borderId="1" xfId="0" applyNumberFormat="1" applyFont="1" applyBorder="1" applyAlignment="1">
      <alignment wrapText="1"/>
    </xf>
    <xf numFmtId="49" fontId="13" fillId="0" borderId="9" xfId="0" applyNumberFormat="1" applyFont="1" applyFill="1" applyBorder="1" applyAlignment="1">
      <alignment wrapText="1"/>
    </xf>
    <xf numFmtId="49" fontId="9" fillId="0" borderId="9" xfId="0" applyNumberFormat="1" applyFont="1" applyFill="1" applyBorder="1" applyAlignment="1">
      <alignment wrapText="1"/>
    </xf>
    <xf numFmtId="49" fontId="9" fillId="0" borderId="1" xfId="0" applyNumberFormat="1" applyFont="1" applyBorder="1" applyAlignment="1">
      <alignment wrapText="1"/>
    </xf>
    <xf numFmtId="49" fontId="14" fillId="0" borderId="1" xfId="0" applyNumberFormat="1" applyFont="1" applyFill="1" applyBorder="1" applyAlignment="1">
      <alignment wrapText="1"/>
    </xf>
    <xf numFmtId="49" fontId="4" fillId="2" borderId="1" xfId="0" applyNumberFormat="1" applyFont="1" applyFill="1" applyBorder="1" applyAlignment="1">
      <alignment horizontal="center" vertical="center" wrapText="1"/>
    </xf>
    <xf numFmtId="49" fontId="0" fillId="0" borderId="1" xfId="0" applyNumberFormat="1" applyBorder="1" applyAlignment="1">
      <alignment horizontal="left" wrapText="1"/>
    </xf>
    <xf numFmtId="49" fontId="5" fillId="0" borderId="1" xfId="1" applyNumberFormat="1" applyBorder="1" applyAlignment="1">
      <alignment horizontal="left" wrapText="1"/>
    </xf>
    <xf numFmtId="49" fontId="22" fillId="0" borderId="1" xfId="0" applyNumberFormat="1" applyFont="1" applyFill="1" applyBorder="1" applyAlignment="1">
      <alignment horizontal="left" wrapText="1"/>
    </xf>
    <xf numFmtId="49" fontId="22" fillId="7" borderId="1" xfId="0" applyNumberFormat="1" applyFont="1" applyFill="1" applyBorder="1" applyAlignment="1">
      <alignment horizontal="left" wrapText="1"/>
    </xf>
    <xf numFmtId="49" fontId="22" fillId="0" borderId="1" xfId="0" applyNumberFormat="1" applyFont="1" applyBorder="1" applyAlignment="1">
      <alignment horizontal="left" wrapText="1"/>
    </xf>
    <xf numFmtId="49" fontId="23" fillId="0" borderId="1" xfId="0" applyNumberFormat="1" applyFont="1" applyBorder="1" applyAlignment="1">
      <alignment horizontal="left" wrapText="1"/>
    </xf>
    <xf numFmtId="49" fontId="24" fillId="0" borderId="1" xfId="0" applyNumberFormat="1" applyFont="1" applyBorder="1" applyAlignment="1">
      <alignment horizontal="left" wrapText="1"/>
    </xf>
    <xf numFmtId="49" fontId="25" fillId="0" borderId="1" xfId="0" applyNumberFormat="1" applyFont="1" applyBorder="1" applyAlignment="1">
      <alignment horizontal="left" wrapText="1"/>
    </xf>
    <xf numFmtId="49" fontId="26" fillId="0" borderId="1" xfId="0" applyNumberFormat="1" applyFont="1" applyFill="1" applyBorder="1" applyAlignment="1">
      <alignment horizontal="left" wrapText="1"/>
    </xf>
    <xf numFmtId="49" fontId="2" fillId="0" borderId="1" xfId="0" applyNumberFormat="1" applyFont="1" applyBorder="1" applyAlignment="1">
      <alignment horizontal="left" wrapText="1"/>
    </xf>
    <xf numFmtId="49" fontId="27" fillId="0" borderId="1" xfId="0" applyNumberFormat="1" applyFont="1" applyBorder="1" applyAlignment="1">
      <alignment horizontal="left" wrapText="1"/>
    </xf>
    <xf numFmtId="49" fontId="27" fillId="0" borderId="1" xfId="0" applyNumberFormat="1" applyFont="1" applyFill="1" applyBorder="1" applyAlignment="1">
      <alignment horizontal="left" wrapText="1"/>
    </xf>
    <xf numFmtId="49" fontId="27" fillId="0" borderId="1" xfId="0" applyNumberFormat="1" applyFont="1" applyBorder="1" applyAlignment="1">
      <alignment wrapText="1"/>
    </xf>
    <xf numFmtId="49" fontId="28" fillId="0" borderId="0" xfId="0" applyNumberFormat="1" applyFont="1" applyAlignment="1">
      <alignment wrapText="1"/>
    </xf>
    <xf numFmtId="49" fontId="29" fillId="0" borderId="1" xfId="0" applyNumberFormat="1" applyFont="1" applyBorder="1" applyAlignment="1">
      <alignment wrapText="1"/>
    </xf>
    <xf numFmtId="49" fontId="29" fillId="0" borderId="1" xfId="0" applyNumberFormat="1" applyFont="1" applyFill="1" applyBorder="1" applyAlignment="1">
      <alignment wrapText="1"/>
    </xf>
    <xf numFmtId="49" fontId="30" fillId="0" borderId="1" xfId="0" applyNumberFormat="1" applyFont="1" applyFill="1" applyBorder="1" applyAlignment="1">
      <alignment wrapText="1"/>
    </xf>
    <xf numFmtId="49" fontId="30" fillId="0" borderId="1" xfId="0" applyNumberFormat="1" applyFont="1" applyFill="1" applyBorder="1" applyAlignment="1">
      <alignment horizontal="left" wrapText="1"/>
    </xf>
    <xf numFmtId="49" fontId="21" fillId="3" borderId="1" xfId="0" applyNumberFormat="1" applyFont="1" applyFill="1" applyBorder="1" applyAlignment="1">
      <alignment horizontal="left" wrapText="1"/>
    </xf>
    <xf numFmtId="49" fontId="21" fillId="4" borderId="2" xfId="0" applyNumberFormat="1" applyFont="1" applyFill="1" applyBorder="1" applyAlignment="1">
      <alignment horizontal="left" wrapText="1"/>
    </xf>
    <xf numFmtId="49" fontId="31" fillId="0" borderId="1" xfId="0" applyNumberFormat="1" applyFont="1" applyBorder="1" applyAlignment="1">
      <alignment horizontal="left" wrapText="1"/>
    </xf>
    <xf numFmtId="49" fontId="32" fillId="0" borderId="1" xfId="0" applyNumberFormat="1" applyFont="1" applyFill="1" applyBorder="1" applyAlignment="1">
      <alignment horizontal="left" wrapText="1"/>
    </xf>
    <xf numFmtId="49" fontId="33" fillId="0" borderId="1" xfId="0" applyNumberFormat="1" applyFont="1" applyFill="1" applyBorder="1" applyAlignment="1">
      <alignment horizontal="left" wrapText="1"/>
    </xf>
    <xf numFmtId="49" fontId="33" fillId="0" borderId="2" xfId="0" applyNumberFormat="1" applyFont="1" applyFill="1" applyBorder="1" applyAlignment="1">
      <alignment horizontal="left" wrapText="1"/>
    </xf>
    <xf numFmtId="49" fontId="33" fillId="0" borderId="1" xfId="0" applyNumberFormat="1" applyFont="1" applyBorder="1" applyAlignment="1">
      <alignment wrapText="1"/>
    </xf>
    <xf numFmtId="49" fontId="29" fillId="0" borderId="1" xfId="0" applyNumberFormat="1" applyFont="1" applyFill="1" applyBorder="1" applyAlignment="1">
      <alignment horizontal="left" wrapText="1"/>
    </xf>
    <xf numFmtId="49" fontId="30" fillId="0" borderId="1" xfId="0" applyNumberFormat="1" applyFont="1" applyBorder="1" applyAlignment="1">
      <alignment horizontal="left" wrapText="1"/>
    </xf>
    <xf numFmtId="49" fontId="27" fillId="0" borderId="1" xfId="0" applyNumberFormat="1" applyFont="1" applyFill="1" applyBorder="1" applyAlignment="1">
      <alignment wrapText="1"/>
    </xf>
    <xf numFmtId="49" fontId="41" fillId="0" borderId="1" xfId="0" applyNumberFormat="1" applyFont="1" applyBorder="1" applyAlignment="1">
      <alignment wrapText="1"/>
    </xf>
    <xf numFmtId="49" fontId="0" fillId="8" borderId="0" xfId="0" applyNumberFormat="1" applyFill="1" applyAlignment="1">
      <alignment wrapText="1"/>
    </xf>
    <xf numFmtId="49" fontId="36" fillId="0" borderId="1" xfId="0" applyNumberFormat="1" applyFont="1" applyFill="1" applyBorder="1" applyAlignment="1">
      <alignment wrapText="1"/>
    </xf>
    <xf numFmtId="49" fontId="36" fillId="0" borderId="1" xfId="0" applyNumberFormat="1" applyFont="1" applyBorder="1" applyAlignment="1">
      <alignment horizontal="left" wrapText="1"/>
    </xf>
    <xf numFmtId="49" fontId="34" fillId="5" borderId="0" xfId="0" applyNumberFormat="1" applyFont="1" applyFill="1" applyAlignment="1">
      <alignment wrapText="1"/>
    </xf>
    <xf numFmtId="49" fontId="34" fillId="10" borderId="0" xfId="0" applyNumberFormat="1" applyFont="1" applyFill="1" applyAlignment="1">
      <alignment wrapText="1"/>
    </xf>
    <xf numFmtId="49" fontId="8" fillId="0" borderId="1" xfId="0" applyNumberFormat="1" applyFont="1" applyBorder="1" applyAlignment="1">
      <alignment horizontal="left" wrapText="1"/>
    </xf>
    <xf numFmtId="49" fontId="12" fillId="0" borderId="1" xfId="0" applyNumberFormat="1" applyFont="1" applyBorder="1" applyAlignment="1">
      <alignment horizontal="left" wrapText="1"/>
    </xf>
    <xf numFmtId="49" fontId="17" fillId="11" borderId="1" xfId="0" applyNumberFormat="1" applyFont="1" applyFill="1" applyBorder="1" applyAlignment="1">
      <alignment horizontal="left" wrapText="1"/>
    </xf>
    <xf numFmtId="49" fontId="26" fillId="0" borderId="1" xfId="0" applyNumberFormat="1" applyFont="1" applyBorder="1" applyAlignment="1">
      <alignment horizontal="left" wrapText="1"/>
    </xf>
    <xf numFmtId="49" fontId="21" fillId="11" borderId="1" xfId="0" applyNumberFormat="1" applyFont="1" applyFill="1" applyBorder="1" applyAlignment="1">
      <alignment horizontal="left" wrapText="1"/>
    </xf>
    <xf numFmtId="49" fontId="0" fillId="0" borderId="6" xfId="0" applyNumberFormat="1" applyBorder="1" applyAlignment="1">
      <alignment wrapText="1"/>
    </xf>
    <xf numFmtId="49" fontId="36" fillId="0" borderId="6" xfId="0" applyNumberFormat="1" applyFont="1" applyBorder="1" applyAlignment="1">
      <alignment horizontal="left" wrapText="1"/>
    </xf>
    <xf numFmtId="49" fontId="37" fillId="0" borderId="0" xfId="0" applyNumberFormat="1" applyFont="1" applyAlignment="1">
      <alignment wrapText="1"/>
    </xf>
    <xf numFmtId="49" fontId="36" fillId="7" borderId="0" xfId="0" applyNumberFormat="1" applyFont="1" applyFill="1" applyBorder="1" applyAlignment="1">
      <alignment horizontal="left" wrapText="1"/>
    </xf>
    <xf numFmtId="49" fontId="39" fillId="9" borderId="0" xfId="0" applyNumberFormat="1" applyFont="1" applyFill="1" applyAlignment="1">
      <alignment wrapText="1"/>
    </xf>
    <xf numFmtId="49" fontId="38" fillId="9" borderId="0" xfId="0" applyNumberFormat="1" applyFont="1" applyFill="1" applyAlignment="1">
      <alignment horizontal="right" wrapText="1"/>
    </xf>
    <xf numFmtId="49" fontId="38" fillId="9" borderId="0" xfId="0" applyNumberFormat="1" applyFont="1" applyFill="1" applyAlignment="1">
      <alignment horizontal="center" wrapText="1"/>
    </xf>
    <xf numFmtId="49" fontId="38" fillId="9" borderId="0" xfId="0" applyNumberFormat="1" applyFont="1" applyFill="1" applyAlignment="1">
      <alignment horizontal="left" wrapText="1"/>
    </xf>
    <xf numFmtId="49" fontId="39" fillId="9" borderId="0" xfId="0" applyNumberFormat="1" applyFont="1" applyFill="1" applyAlignment="1">
      <alignment horizontal="right" wrapText="1"/>
    </xf>
    <xf numFmtId="49" fontId="29" fillId="0" borderId="1" xfId="0" applyNumberFormat="1" applyFont="1" applyBorder="1" applyAlignment="1">
      <alignment horizontal="left" wrapText="1"/>
    </xf>
    <xf numFmtId="49" fontId="33" fillId="0" borderId="1" xfId="0" applyNumberFormat="1" applyFont="1" applyBorder="1" applyAlignment="1">
      <alignment horizontal="left" wrapText="1"/>
    </xf>
    <xf numFmtId="49" fontId="0" fillId="0" borderId="1" xfId="0" applyNumberFormat="1" applyBorder="1" applyAlignment="1">
      <alignment wrapText="1"/>
    </xf>
    <xf numFmtId="49" fontId="36" fillId="4" borderId="0" xfId="0" applyNumberFormat="1" applyFont="1" applyFill="1" applyAlignment="1">
      <alignment wrapText="1"/>
    </xf>
    <xf numFmtId="49" fontId="0" fillId="4" borderId="0" xfId="0" applyNumberFormat="1" applyFill="1" applyAlignment="1">
      <alignment wrapText="1"/>
    </xf>
    <xf numFmtId="49" fontId="0" fillId="9" borderId="0" xfId="0" applyNumberFormat="1" applyFill="1" applyAlignment="1">
      <alignment wrapText="1"/>
    </xf>
    <xf numFmtId="49" fontId="0" fillId="9" borderId="0" xfId="0" applyNumberFormat="1" applyFill="1" applyAlignment="1">
      <alignment horizontal="right" wrapText="1"/>
    </xf>
    <xf numFmtId="49" fontId="16" fillId="0" borderId="3" xfId="0" applyNumberFormat="1" applyFont="1" applyBorder="1" applyAlignment="1">
      <alignment vertical="center" wrapText="1"/>
    </xf>
    <xf numFmtId="49" fontId="18" fillId="0" borderId="1" xfId="0" applyNumberFormat="1" applyFont="1" applyBorder="1" applyAlignment="1">
      <alignment horizontal="left" wrapText="1"/>
    </xf>
    <xf numFmtId="49" fontId="18" fillId="0" borderId="1" xfId="0" applyNumberFormat="1" applyFont="1" applyFill="1" applyBorder="1" applyAlignment="1">
      <alignment horizontal="left" wrapText="1"/>
    </xf>
    <xf numFmtId="49" fontId="4" fillId="2" borderId="2" xfId="0" applyNumberFormat="1" applyFont="1" applyFill="1" applyBorder="1" applyAlignment="1">
      <alignment horizontal="center" vertical="center" wrapText="1"/>
    </xf>
    <xf numFmtId="49" fontId="0" fillId="0" borderId="2" xfId="0" applyNumberFormat="1" applyBorder="1" applyAlignment="1">
      <alignment horizontal="left" wrapText="1"/>
    </xf>
    <xf numFmtId="49" fontId="5" fillId="0" borderId="2" xfId="1" applyNumberFormat="1" applyBorder="1" applyAlignment="1">
      <alignment horizontal="left" wrapText="1"/>
    </xf>
    <xf numFmtId="49" fontId="22" fillId="0" borderId="2" xfId="0" applyNumberFormat="1" applyFont="1" applyBorder="1" applyAlignment="1">
      <alignment horizontal="left" wrapText="1"/>
    </xf>
    <xf numFmtId="49" fontId="23" fillId="0" borderId="2" xfId="0" applyNumberFormat="1" applyFont="1" applyBorder="1" applyAlignment="1">
      <alignment horizontal="left" wrapText="1"/>
    </xf>
    <xf numFmtId="49" fontId="24" fillId="0" borderId="2" xfId="0" applyNumberFormat="1" applyFont="1" applyBorder="1" applyAlignment="1">
      <alignment horizontal="left" wrapText="1"/>
    </xf>
    <xf numFmtId="49" fontId="25" fillId="0" borderId="2" xfId="0" applyNumberFormat="1" applyFont="1" applyBorder="1" applyAlignment="1">
      <alignment horizontal="left" wrapText="1"/>
    </xf>
    <xf numFmtId="49" fontId="36" fillId="0" borderId="2" xfId="0" applyNumberFormat="1" applyFont="1" applyBorder="1" applyAlignment="1">
      <alignment horizontal="left" wrapText="1"/>
    </xf>
    <xf numFmtId="49" fontId="26" fillId="0" borderId="2" xfId="0" applyNumberFormat="1" applyFont="1" applyBorder="1" applyAlignment="1">
      <alignment horizontal="left" wrapText="1"/>
    </xf>
    <xf numFmtId="49" fontId="2" fillId="0" borderId="2" xfId="0" applyNumberFormat="1" applyFont="1" applyBorder="1" applyAlignment="1">
      <alignment horizontal="left" wrapText="1"/>
    </xf>
    <xf numFmtId="49" fontId="27" fillId="0" borderId="2" xfId="0" applyNumberFormat="1" applyFont="1" applyBorder="1" applyAlignment="1">
      <alignment horizontal="left" wrapText="1"/>
    </xf>
    <xf numFmtId="49" fontId="27" fillId="0" borderId="2" xfId="0" applyNumberFormat="1" applyFont="1" applyFill="1" applyBorder="1" applyAlignment="1">
      <alignment horizontal="left" wrapText="1"/>
    </xf>
    <xf numFmtId="49" fontId="27" fillId="0" borderId="2" xfId="0" applyNumberFormat="1" applyFont="1" applyBorder="1" applyAlignment="1">
      <alignment wrapText="1"/>
    </xf>
    <xf numFmtId="49" fontId="29" fillId="0" borderId="2" xfId="0" applyNumberFormat="1" applyFont="1" applyBorder="1" applyAlignment="1">
      <alignment wrapText="1"/>
    </xf>
    <xf numFmtId="49" fontId="29" fillId="0" borderId="2" xfId="0" applyNumberFormat="1" applyFont="1" applyFill="1" applyBorder="1" applyAlignment="1">
      <alignment wrapText="1"/>
    </xf>
    <xf numFmtId="49" fontId="29" fillId="0" borderId="2" xfId="0" applyNumberFormat="1" applyFont="1" applyBorder="1" applyAlignment="1">
      <alignment horizontal="left" wrapText="1"/>
    </xf>
    <xf numFmtId="49" fontId="30" fillId="0" borderId="2" xfId="0" applyNumberFormat="1" applyFont="1" applyFill="1" applyBorder="1" applyAlignment="1">
      <alignment wrapText="1"/>
    </xf>
    <xf numFmtId="49" fontId="30" fillId="0" borderId="2" xfId="0" applyNumberFormat="1" applyFont="1" applyFill="1" applyBorder="1" applyAlignment="1">
      <alignment horizontal="left" wrapText="1"/>
    </xf>
    <xf numFmtId="49" fontId="30" fillId="0" borderId="4" xfId="0" applyNumberFormat="1" applyFont="1" applyBorder="1" applyAlignment="1">
      <alignment horizontal="left" wrapText="1"/>
    </xf>
    <xf numFmtId="49" fontId="21" fillId="3" borderId="2" xfId="0" applyNumberFormat="1" applyFont="1" applyFill="1" applyBorder="1" applyAlignment="1">
      <alignment horizontal="left" wrapText="1"/>
    </xf>
    <xf numFmtId="49" fontId="31" fillId="0" borderId="2" xfId="0" applyNumberFormat="1" applyFont="1" applyBorder="1" applyAlignment="1">
      <alignment horizontal="left" wrapText="1"/>
    </xf>
    <xf numFmtId="49" fontId="31" fillId="0" borderId="2" xfId="0" applyNumberFormat="1" applyFont="1" applyFill="1" applyBorder="1" applyAlignment="1">
      <alignment horizontal="left" wrapText="1"/>
    </xf>
    <xf numFmtId="49" fontId="32" fillId="0" borderId="2" xfId="0" applyNumberFormat="1" applyFont="1" applyFill="1" applyBorder="1" applyAlignment="1">
      <alignment horizontal="left" wrapText="1"/>
    </xf>
    <xf numFmtId="49" fontId="33" fillId="0" borderId="2" xfId="0" applyNumberFormat="1" applyFont="1" applyBorder="1" applyAlignment="1">
      <alignment horizontal="left" wrapText="1"/>
    </xf>
    <xf numFmtId="49" fontId="33" fillId="0" borderId="2" xfId="0" applyNumberFormat="1" applyFont="1" applyBorder="1" applyAlignment="1">
      <alignment wrapText="1"/>
    </xf>
    <xf numFmtId="49" fontId="2" fillId="0" borderId="0" xfId="0" applyNumberFormat="1" applyFont="1" applyAlignment="1">
      <alignment wrapText="1"/>
    </xf>
    <xf numFmtId="49" fontId="12" fillId="0" borderId="1" xfId="0" applyNumberFormat="1" applyFont="1" applyBorder="1" applyAlignment="1">
      <alignment wrapText="1"/>
    </xf>
    <xf numFmtId="49" fontId="18" fillId="0" borderId="1" xfId="0" applyNumberFormat="1" applyFont="1" applyFill="1" applyBorder="1" applyAlignment="1">
      <alignment wrapText="1"/>
    </xf>
    <xf numFmtId="49" fontId="31" fillId="0" borderId="1" xfId="0" applyNumberFormat="1" applyFont="1" applyBorder="1" applyAlignment="1">
      <alignment wrapText="1"/>
    </xf>
    <xf numFmtId="49" fontId="31" fillId="0" borderId="1" xfId="0" applyNumberFormat="1" applyFont="1" applyFill="1" applyBorder="1" applyAlignment="1">
      <alignment horizontal="left" wrapText="1"/>
    </xf>
    <xf numFmtId="49" fontId="21" fillId="3" borderId="5" xfId="0" applyNumberFormat="1" applyFont="1" applyFill="1" applyBorder="1" applyAlignment="1">
      <alignment horizontal="left" wrapText="1"/>
    </xf>
    <xf numFmtId="49" fontId="36" fillId="12" borderId="0" xfId="0" applyNumberFormat="1" applyFont="1" applyFill="1" applyAlignment="1">
      <alignment wrapText="1"/>
    </xf>
    <xf numFmtId="49" fontId="36" fillId="0" borderId="0" xfId="0" applyNumberFormat="1" applyFont="1" applyBorder="1" applyAlignment="1">
      <alignment horizontal="left" wrapText="1"/>
    </xf>
    <xf numFmtId="49" fontId="36" fillId="0" borderId="2" xfId="0" applyNumberFormat="1" applyFont="1" applyFill="1" applyBorder="1" applyAlignment="1">
      <alignment wrapText="1"/>
    </xf>
    <xf numFmtId="49" fontId="21" fillId="4" borderId="0" xfId="0" applyNumberFormat="1" applyFont="1" applyFill="1" applyAlignment="1">
      <alignment wrapText="1"/>
    </xf>
    <xf numFmtId="49" fontId="36" fillId="7" borderId="7" xfId="0" applyNumberFormat="1" applyFont="1" applyFill="1" applyBorder="1" applyAlignment="1">
      <alignment wrapText="1"/>
    </xf>
    <xf numFmtId="49" fontId="39" fillId="0" borderId="0" xfId="0" applyNumberFormat="1" applyFont="1" applyAlignment="1">
      <alignment wrapText="1"/>
    </xf>
    <xf numFmtId="49" fontId="36" fillId="7" borderId="8" xfId="0" applyNumberFormat="1" applyFont="1" applyFill="1" applyBorder="1" applyAlignment="1">
      <alignment wrapText="1"/>
    </xf>
    <xf numFmtId="49" fontId="7" fillId="0" borderId="10" xfId="0" applyNumberFormat="1" applyFont="1" applyFill="1" applyBorder="1" applyAlignment="1">
      <alignment wrapText="1"/>
    </xf>
    <xf numFmtId="49" fontId="4" fillId="2" borderId="1" xfId="0" applyNumberFormat="1" applyFont="1" applyFill="1" applyBorder="1" applyAlignment="1">
      <alignment vertical="center" wrapText="1"/>
    </xf>
    <xf numFmtId="49" fontId="5" fillId="0" borderId="1" xfId="1" applyNumberFormat="1" applyBorder="1" applyAlignment="1">
      <alignment wrapText="1"/>
    </xf>
    <xf numFmtId="49" fontId="21" fillId="4" borderId="1" xfId="0" applyNumberFormat="1" applyFont="1" applyFill="1" applyBorder="1" applyAlignment="1">
      <alignment horizontal="left" wrapText="1"/>
    </xf>
    <xf numFmtId="49" fontId="36" fillId="0" borderId="1" xfId="0" applyNumberFormat="1" applyFont="1" applyBorder="1" applyAlignment="1">
      <alignment wrapText="1"/>
    </xf>
    <xf numFmtId="49" fontId="36" fillId="8" borderId="0" xfId="0" applyNumberFormat="1" applyFont="1" applyFill="1" applyAlignment="1">
      <alignment wrapText="1"/>
    </xf>
    <xf numFmtId="49" fontId="36" fillId="0" borderId="0" xfId="0" applyNumberFormat="1" applyFont="1" applyAlignment="1">
      <alignment wrapText="1"/>
    </xf>
    <xf numFmtId="49" fontId="34" fillId="4" borderId="0" xfId="0" applyNumberFormat="1" applyFont="1" applyFill="1" applyAlignment="1">
      <alignment wrapText="1"/>
    </xf>
    <xf numFmtId="49" fontId="34" fillId="6" borderId="0" xfId="0" applyNumberFormat="1" applyFont="1" applyFill="1" applyAlignment="1">
      <alignment wrapText="1"/>
    </xf>
    <xf numFmtId="49" fontId="0" fillId="0" borderId="0" xfId="0" applyNumberFormat="1" applyBorder="1" applyAlignment="1">
      <alignment wrapText="1"/>
    </xf>
    <xf numFmtId="49" fontId="0" fillId="0" borderId="0" xfId="0" applyNumberFormat="1" applyFill="1" applyBorder="1" applyAlignment="1">
      <alignment wrapText="1"/>
    </xf>
    <xf numFmtId="49" fontId="36" fillId="0" borderId="0" xfId="0" applyNumberFormat="1" applyFont="1" applyFill="1" applyBorder="1" applyAlignment="1">
      <alignment wrapText="1"/>
    </xf>
    <xf numFmtId="49" fontId="40" fillId="0" borderId="0" xfId="0" applyNumberFormat="1" applyFont="1" applyAlignment="1">
      <alignment wrapText="1"/>
    </xf>
    <xf numFmtId="49" fontId="27" fillId="0" borderId="0" xfId="0" applyNumberFormat="1" applyFont="1" applyFill="1" applyBorder="1" applyAlignment="1">
      <alignment wrapText="1"/>
    </xf>
    <xf numFmtId="49" fontId="3" fillId="0" borderId="1" xfId="0" applyNumberFormat="1" applyFont="1" applyFill="1" applyBorder="1" applyAlignment="1">
      <alignment wrapText="1"/>
    </xf>
    <xf numFmtId="49" fontId="14" fillId="13" borderId="1" xfId="0" applyNumberFormat="1" applyFont="1" applyFill="1" applyBorder="1" applyAlignment="1">
      <alignment horizontal="left" wrapText="1"/>
    </xf>
    <xf numFmtId="49" fontId="14" fillId="13" borderId="1" xfId="0" applyNumberFormat="1" applyFont="1" applyFill="1" applyBorder="1" applyAlignment="1">
      <alignment wrapText="1"/>
    </xf>
    <xf numFmtId="49" fontId="42" fillId="2" borderId="1" xfId="0" applyNumberFormat="1" applyFont="1" applyFill="1" applyBorder="1" applyAlignment="1">
      <alignment wrapText="1"/>
    </xf>
    <xf numFmtId="49" fontId="0" fillId="0" borderId="5" xfId="0" applyNumberFormat="1" applyBorder="1" applyAlignment="1">
      <alignment horizontal="left" wrapText="1"/>
    </xf>
    <xf numFmtId="49" fontId="0" fillId="0" borderId="2" xfId="0" applyNumberFormat="1" applyFill="1" applyBorder="1" applyAlignment="1">
      <alignment horizontal="left" wrapText="1"/>
    </xf>
    <xf numFmtId="49" fontId="21" fillId="11" borderId="11" xfId="0" applyNumberFormat="1" applyFont="1" applyFill="1" applyBorder="1" applyAlignment="1">
      <alignment wrapText="1"/>
    </xf>
    <xf numFmtId="49" fontId="21" fillId="11" borderId="1" xfId="0" applyNumberFormat="1" applyFont="1" applyFill="1" applyBorder="1" applyAlignment="1">
      <alignment wrapText="1"/>
    </xf>
    <xf numFmtId="14" fontId="0" fillId="0" borderId="0" xfId="0" applyNumberFormat="1" applyAlignment="1">
      <alignment wrapText="1"/>
    </xf>
    <xf numFmtId="49" fontId="30" fillId="13" borderId="2" xfId="0" applyNumberFormat="1" applyFont="1" applyFill="1" applyBorder="1" applyAlignment="1">
      <alignment horizontal="left" wrapText="1"/>
    </xf>
    <xf numFmtId="49" fontId="0" fillId="0" borderId="11" xfId="0" applyNumberFormat="1" applyBorder="1" applyAlignment="1">
      <alignment wrapText="1"/>
    </xf>
    <xf numFmtId="49" fontId="22" fillId="0" borderId="11" xfId="0" applyNumberFormat="1" applyFont="1" applyBorder="1" applyAlignment="1">
      <alignment horizontal="left" wrapText="1"/>
    </xf>
    <xf numFmtId="49" fontId="28" fillId="0" borderId="1" xfId="0" applyNumberFormat="1" applyFont="1" applyBorder="1" applyAlignment="1">
      <alignment wrapText="1"/>
    </xf>
    <xf numFmtId="49" fontId="31" fillId="0" borderId="11" xfId="0" applyNumberFormat="1" applyFont="1" applyBorder="1" applyAlignment="1">
      <alignment horizontal="left" wrapText="1"/>
    </xf>
    <xf numFmtId="49" fontId="31" fillId="0" borderId="11" xfId="0" applyNumberFormat="1" applyFont="1" applyBorder="1" applyAlignment="1">
      <alignment wrapText="1"/>
    </xf>
    <xf numFmtId="49" fontId="31" fillId="0" borderId="11" xfId="0" applyNumberFormat="1" applyFont="1" applyFill="1" applyBorder="1" applyAlignment="1">
      <alignment horizontal="left" wrapText="1"/>
    </xf>
    <xf numFmtId="0" fontId="34" fillId="5" borderId="0" xfId="0" applyNumberFormat="1" applyFont="1" applyFill="1" applyAlignment="1">
      <alignment wrapText="1"/>
    </xf>
    <xf numFmtId="14" fontId="0" fillId="0" borderId="0" xfId="0" applyNumberFormat="1"/>
    <xf numFmtId="0" fontId="0" fillId="4" borderId="0" xfId="0" applyFill="1"/>
    <xf numFmtId="14" fontId="0" fillId="4" borderId="0" xfId="0" applyNumberFormat="1" applyFill="1"/>
    <xf numFmtId="0" fontId="0" fillId="0" borderId="0" xfId="0" applyAlignment="1">
      <alignment wrapText="1"/>
    </xf>
    <xf numFmtId="22" fontId="0" fillId="0" borderId="0" xfId="0" applyNumberFormat="1"/>
    <xf numFmtId="0" fontId="34" fillId="12" borderId="0" xfId="0" applyNumberFormat="1" applyFont="1" applyFill="1" applyAlignment="1">
      <alignment wrapText="1"/>
    </xf>
    <xf numFmtId="0" fontId="36" fillId="0" borderId="0" xfId="0" applyFont="1" applyFill="1" applyBorder="1" applyAlignment="1">
      <alignment wrapText="1"/>
    </xf>
    <xf numFmtId="10" fontId="36" fillId="0" borderId="0" xfId="0" applyNumberFormat="1" applyFont="1" applyBorder="1" applyAlignment="1">
      <alignment horizontal="left"/>
    </xf>
    <xf numFmtId="0" fontId="5" fillId="0" borderId="1" xfId="1" applyBorder="1" applyAlignment="1">
      <alignment horizontal="left" wrapText="1"/>
    </xf>
    <xf numFmtId="0" fontId="0" fillId="0" borderId="0" xfId="0" applyAlignment="1">
      <alignment horizontal="left"/>
    </xf>
    <xf numFmtId="49" fontId="0" fillId="0" borderId="0" xfId="0" applyNumberFormat="1"/>
    <xf numFmtId="0" fontId="40" fillId="0" borderId="0" xfId="0" applyFont="1"/>
    <xf numFmtId="0" fontId="43" fillId="0" borderId="0" xfId="0" applyFont="1" applyAlignment="1">
      <alignment horizontal="left"/>
    </xf>
    <xf numFmtId="0" fontId="43" fillId="0" borderId="0" xfId="0" applyFont="1" applyAlignment="1">
      <alignment horizontal="left" wrapText="1"/>
    </xf>
    <xf numFmtId="0" fontId="40" fillId="0" borderId="0" xfId="0" applyFont="1" applyAlignment="1">
      <alignment horizontal="left" wrapText="1"/>
    </xf>
    <xf numFmtId="0" fontId="45" fillId="4" borderId="0" xfId="0" applyFont="1" applyFill="1"/>
    <xf numFmtId="0" fontId="46" fillId="0" borderId="0" xfId="0" applyFont="1" applyAlignment="1">
      <alignment horizontal="left" wrapText="1"/>
    </xf>
    <xf numFmtId="0" fontId="0" fillId="0" borderId="0" xfId="0" applyBorder="1" applyAlignment="1">
      <alignment wrapText="1"/>
    </xf>
    <xf numFmtId="0" fontId="0" fillId="0" borderId="0" xfId="0" applyFill="1" applyBorder="1"/>
    <xf numFmtId="22" fontId="0" fillId="0" borderId="0" xfId="0" applyNumberFormat="1" applyAlignment="1">
      <alignment wrapText="1"/>
    </xf>
    <xf numFmtId="0" fontId="34" fillId="10" borderId="0" xfId="0" applyNumberFormat="1" applyFont="1" applyFill="1" applyAlignment="1">
      <alignment wrapText="1"/>
    </xf>
    <xf numFmtId="0" fontId="34" fillId="14" borderId="0" xfId="0" applyNumberFormat="1" applyFont="1" applyFill="1" applyAlignment="1">
      <alignment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camhotest@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hcamhotest@gmail.com" TargetMode="External"/><Relationship Id="rId1" Type="http://schemas.openxmlformats.org/officeDocument/2006/relationships/hyperlink" Target="mailto:hcamhotest@gmail.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hcamhotest@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hcamhotest@gmail.com" TargetMode="External"/><Relationship Id="rId1" Type="http://schemas.openxmlformats.org/officeDocument/2006/relationships/hyperlink" Target="mailto:hcamhotest@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hcamhotest@gmail.com" TargetMode="External"/><Relationship Id="rId1" Type="http://schemas.openxmlformats.org/officeDocument/2006/relationships/hyperlink" Target="mailto:hcamhotest@gmail.com"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hcamhotest@gmail.com" TargetMode="External"/><Relationship Id="rId1" Type="http://schemas.openxmlformats.org/officeDocument/2006/relationships/hyperlink" Target="mailto:hcamhotes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Z112"/>
  <sheetViews>
    <sheetView topLeftCell="HU1" zoomScale="68" zoomScaleNormal="68" workbookViewId="0">
      <selection activeCell="IR1" sqref="IR1"/>
    </sheetView>
  </sheetViews>
  <sheetFormatPr defaultRowHeight="15"/>
  <cols>
    <col min="1" max="1" width="8.7109375" style="3" customWidth="1"/>
    <col min="2" max="6" width="9.140625" style="3"/>
    <col min="7" max="7" width="9.28515625" style="3" bestFit="1" customWidth="1"/>
    <col min="8" max="34" width="9.140625" style="3"/>
    <col min="35" max="38" width="9.28515625" style="3" bestFit="1" customWidth="1"/>
    <col min="39" max="39" width="9.140625" style="3"/>
    <col min="40" max="40" width="9.28515625" style="3" bestFit="1" customWidth="1"/>
    <col min="41" max="41" width="14.5703125" style="3" bestFit="1" customWidth="1"/>
    <col min="42" max="65" width="9.140625" style="3"/>
    <col min="66" max="66" width="9.28515625" style="3" bestFit="1" customWidth="1"/>
    <col min="67" max="68" width="9.140625" style="3"/>
    <col min="69" max="69" width="9.28515625" style="3" bestFit="1" customWidth="1"/>
    <col min="70" max="70" width="9.140625" style="3"/>
    <col min="71" max="71" width="9.28515625" style="3" bestFit="1" customWidth="1"/>
    <col min="72" max="114" width="9.140625" style="3"/>
    <col min="115" max="118" width="9.28515625" style="3" bestFit="1" customWidth="1"/>
    <col min="119" max="119" width="9.140625" style="3"/>
    <col min="120" max="123" width="9.28515625" style="3" bestFit="1" customWidth="1"/>
    <col min="124" max="126" width="9.140625" style="3"/>
    <col min="127" max="127" width="9.28515625" style="3" bestFit="1" customWidth="1"/>
    <col min="128" max="130" width="9.140625" style="3"/>
    <col min="131" max="132" width="9.28515625" style="3" bestFit="1" customWidth="1"/>
    <col min="133" max="137" width="9.140625" style="3"/>
    <col min="138" max="141" width="9.28515625" style="3" bestFit="1" customWidth="1"/>
    <col min="142" max="150" width="9.140625" style="3"/>
    <col min="151" max="151" width="9.28515625" style="3" bestFit="1" customWidth="1"/>
    <col min="152" max="167" width="9.140625" style="3"/>
    <col min="168" max="169" width="9.28515625" style="3" bestFit="1" customWidth="1"/>
    <col min="170" max="171" width="9.140625" style="3"/>
    <col min="172" max="173" width="9.28515625" style="3" bestFit="1" customWidth="1"/>
    <col min="174" max="179" width="9.140625" style="3"/>
    <col min="180" max="180" width="9.28515625" style="3" bestFit="1" customWidth="1"/>
    <col min="181" max="196" width="9.140625" style="3"/>
    <col min="197" max="197" width="9.28515625" style="3" bestFit="1" customWidth="1"/>
    <col min="198" max="199" width="9.140625" style="3"/>
    <col min="200" max="200" width="9.28515625" style="3" bestFit="1" customWidth="1"/>
    <col min="201" max="209" width="9.140625" style="3"/>
    <col min="210" max="211" width="9.28515625" style="3" bestFit="1" customWidth="1"/>
    <col min="212" max="217" width="9.140625" style="3"/>
    <col min="218" max="220" width="14.5703125" style="3" bestFit="1" customWidth="1"/>
    <col min="221" max="224" width="9.140625" style="3"/>
    <col min="225" max="225" width="14.42578125" style="3" bestFit="1" customWidth="1"/>
    <col min="226" max="226" width="14.5703125" style="3" bestFit="1" customWidth="1"/>
    <col min="227" max="227" width="9.140625" style="3"/>
    <col min="228" max="228" width="14.5703125" style="3" bestFit="1" customWidth="1"/>
    <col min="229" max="231" width="9.140625" style="3"/>
    <col min="232" max="233" width="14.5703125" style="3" bestFit="1" customWidth="1"/>
    <col min="234" max="234" width="9.140625" style="3"/>
    <col min="235" max="235" width="14.5703125" style="3" bestFit="1" customWidth="1"/>
    <col min="236" max="236" width="9.140625" style="3"/>
    <col min="237" max="237" width="9.28515625" style="3" bestFit="1" customWidth="1"/>
    <col min="238" max="239" width="9.140625" style="3"/>
    <col min="240" max="241" width="14.5703125" style="3" bestFit="1" customWidth="1"/>
    <col min="242" max="242" width="9.140625" style="3"/>
    <col min="243" max="243" width="14.5703125" style="3" bestFit="1" customWidth="1"/>
    <col min="244" max="244" width="9.140625" style="3"/>
    <col min="245" max="245" width="9.28515625" style="3" bestFit="1" customWidth="1"/>
    <col min="246" max="251" width="9.140625" style="3"/>
    <col min="252" max="252" width="14.5703125" style="3" bestFit="1" customWidth="1"/>
    <col min="253" max="259" width="9.140625" style="3"/>
    <col min="260" max="260" width="14.5703125" style="3" bestFit="1" customWidth="1"/>
    <col min="261" max="264" width="9.140625" style="3"/>
    <col min="265" max="265" width="9.28515625" style="143" bestFit="1" customWidth="1"/>
    <col min="266" max="16384" width="9.140625" style="3"/>
  </cols>
  <sheetData>
    <row r="1" spans="1:280" ht="119.45" customHeight="1">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594</v>
      </c>
      <c r="Z1" s="5" t="s">
        <v>595</v>
      </c>
      <c r="AA1" s="5" t="s">
        <v>24</v>
      </c>
      <c r="AB1" s="5" t="s">
        <v>25</v>
      </c>
      <c r="AC1" s="5" t="s">
        <v>26</v>
      </c>
      <c r="AD1" s="5" t="s">
        <v>27</v>
      </c>
      <c r="AE1" s="5" t="s">
        <v>28</v>
      </c>
      <c r="AF1" s="5" t="s">
        <v>29</v>
      </c>
      <c r="AG1" s="5" t="s">
        <v>30</v>
      </c>
      <c r="AH1" s="5" t="s">
        <v>31</v>
      </c>
      <c r="AI1" s="5" t="s">
        <v>32</v>
      </c>
      <c r="AJ1" s="5" t="s">
        <v>33</v>
      </c>
      <c r="AK1" s="5" t="s">
        <v>34</v>
      </c>
      <c r="AL1" s="5" t="s">
        <v>35</v>
      </c>
      <c r="AM1" s="5" t="s">
        <v>36</v>
      </c>
      <c r="AN1" s="5" t="s">
        <v>37</v>
      </c>
      <c r="AO1" s="5" t="s">
        <v>38</v>
      </c>
      <c r="AP1" s="5" t="s">
        <v>39</v>
      </c>
      <c r="AQ1" s="5" t="s">
        <v>40</v>
      </c>
      <c r="AR1" s="5" t="s">
        <v>41</v>
      </c>
      <c r="AS1" s="5" t="s">
        <v>42</v>
      </c>
      <c r="AT1" s="5" t="s">
        <v>43</v>
      </c>
      <c r="AU1" s="5" t="s">
        <v>44</v>
      </c>
      <c r="AV1" s="5" t="s">
        <v>45</v>
      </c>
      <c r="AW1" s="5" t="s">
        <v>46</v>
      </c>
      <c r="AX1" s="5" t="s">
        <v>47</v>
      </c>
      <c r="AY1" s="5" t="s">
        <v>43</v>
      </c>
      <c r="AZ1" s="5" t="s">
        <v>48</v>
      </c>
      <c r="BA1" s="5" t="s">
        <v>49</v>
      </c>
      <c r="BB1" s="5" t="s">
        <v>50</v>
      </c>
      <c r="BC1" s="5" t="s">
        <v>51</v>
      </c>
      <c r="BD1" s="5" t="s">
        <v>52</v>
      </c>
      <c r="BE1" s="5" t="s">
        <v>53</v>
      </c>
      <c r="BF1" s="15" t="s">
        <v>54</v>
      </c>
      <c r="BG1" s="75" t="s">
        <v>55</v>
      </c>
      <c r="BH1" s="75" t="s">
        <v>56</v>
      </c>
      <c r="BI1" s="75" t="s">
        <v>57</v>
      </c>
      <c r="BJ1" s="75" t="s">
        <v>58</v>
      </c>
      <c r="BK1" s="75" t="s">
        <v>59</v>
      </c>
      <c r="BL1" s="75" t="s">
        <v>60</v>
      </c>
      <c r="BM1" s="75" t="s">
        <v>61</v>
      </c>
      <c r="BN1" s="75" t="s">
        <v>62</v>
      </c>
      <c r="BO1" s="75" t="s">
        <v>63</v>
      </c>
      <c r="BP1" s="75" t="s">
        <v>64</v>
      </c>
      <c r="BQ1" s="75" t="s">
        <v>65</v>
      </c>
      <c r="BR1" s="75" t="s">
        <v>66</v>
      </c>
      <c r="BS1" s="75" t="s">
        <v>67</v>
      </c>
      <c r="BT1" s="75" t="s">
        <v>68</v>
      </c>
      <c r="BU1" s="75" t="s">
        <v>69</v>
      </c>
      <c r="BV1" s="75" t="s">
        <v>70</v>
      </c>
      <c r="BW1" s="75" t="s">
        <v>71</v>
      </c>
      <c r="BX1" s="15" t="s">
        <v>72</v>
      </c>
      <c r="BY1" s="10" t="s">
        <v>73</v>
      </c>
      <c r="BZ1" s="10" t="s">
        <v>74</v>
      </c>
      <c r="CA1" s="10" t="s">
        <v>75</v>
      </c>
      <c r="CB1" s="15" t="s">
        <v>76</v>
      </c>
      <c r="CC1" s="11" t="s">
        <v>77</v>
      </c>
      <c r="CD1" s="11" t="s">
        <v>78</v>
      </c>
      <c r="CE1" s="11" t="s">
        <v>79</v>
      </c>
      <c r="CF1" s="11" t="s">
        <v>80</v>
      </c>
      <c r="CG1" s="15" t="s">
        <v>81</v>
      </c>
      <c r="CH1" s="12" t="s">
        <v>82</v>
      </c>
      <c r="CI1" s="76" t="s">
        <v>83</v>
      </c>
      <c r="CJ1" s="76" t="s">
        <v>84</v>
      </c>
      <c r="CK1" s="76" t="s">
        <v>85</v>
      </c>
      <c r="CL1" s="76" t="s">
        <v>86</v>
      </c>
      <c r="CM1" s="76" t="s">
        <v>87</v>
      </c>
      <c r="CN1" s="76" t="s">
        <v>88</v>
      </c>
      <c r="CO1" s="76" t="s">
        <v>89</v>
      </c>
      <c r="CP1" s="76" t="s">
        <v>90</v>
      </c>
      <c r="CQ1" s="76" t="s">
        <v>91</v>
      </c>
      <c r="CR1" s="76" t="s">
        <v>92</v>
      </c>
      <c r="CS1" s="76" t="s">
        <v>93</v>
      </c>
      <c r="CT1" s="76" t="s">
        <v>94</v>
      </c>
      <c r="CU1" s="15" t="s">
        <v>95</v>
      </c>
      <c r="CV1" s="16" t="s">
        <v>96</v>
      </c>
      <c r="CW1" s="16" t="s">
        <v>97</v>
      </c>
      <c r="CX1" s="16" t="s">
        <v>98</v>
      </c>
      <c r="CY1" s="16" t="s">
        <v>99</v>
      </c>
      <c r="CZ1" s="16" t="s">
        <v>100</v>
      </c>
      <c r="DA1" s="16" t="s">
        <v>101</v>
      </c>
      <c r="DB1" s="16" t="s">
        <v>102</v>
      </c>
      <c r="DC1" s="16" t="s">
        <v>103</v>
      </c>
      <c r="DD1" s="16" t="s">
        <v>104</v>
      </c>
      <c r="DE1" s="15" t="s">
        <v>105</v>
      </c>
      <c r="DF1" s="17" t="s">
        <v>106</v>
      </c>
      <c r="DG1" s="17" t="s">
        <v>107</v>
      </c>
      <c r="DH1" s="17" t="s">
        <v>108</v>
      </c>
      <c r="DI1" s="17" t="s">
        <v>109</v>
      </c>
      <c r="DJ1" s="17" t="s">
        <v>110</v>
      </c>
      <c r="DK1" s="17" t="s">
        <v>111</v>
      </c>
      <c r="DL1" s="17" t="s">
        <v>112</v>
      </c>
      <c r="DM1" s="18" t="s">
        <v>113</v>
      </c>
      <c r="DN1" s="18" t="s">
        <v>114</v>
      </c>
      <c r="DO1" s="17" t="s">
        <v>115</v>
      </c>
      <c r="DP1" s="17" t="s">
        <v>116</v>
      </c>
      <c r="DQ1" s="17" t="s">
        <v>117</v>
      </c>
      <c r="DR1" s="17" t="s">
        <v>118</v>
      </c>
      <c r="DS1" s="17" t="s">
        <v>119</v>
      </c>
      <c r="DT1" s="17" t="s">
        <v>120</v>
      </c>
      <c r="DU1" s="19" t="s">
        <v>121</v>
      </c>
      <c r="DV1" s="20" t="s">
        <v>122</v>
      </c>
      <c r="DW1" s="20" t="s">
        <v>123</v>
      </c>
      <c r="DX1" s="20" t="s">
        <v>124</v>
      </c>
      <c r="DY1" s="20" t="s">
        <v>125</v>
      </c>
      <c r="DZ1" s="20" t="s">
        <v>126</v>
      </c>
      <c r="EA1" s="20" t="s">
        <v>127</v>
      </c>
      <c r="EB1" s="20" t="s">
        <v>128</v>
      </c>
      <c r="EC1" s="20" t="s">
        <v>129</v>
      </c>
      <c r="ED1" s="21" t="s">
        <v>130</v>
      </c>
      <c r="EE1" s="21" t="s">
        <v>131</v>
      </c>
      <c r="EF1" s="20" t="s">
        <v>132</v>
      </c>
      <c r="EG1" s="20" t="s">
        <v>133</v>
      </c>
      <c r="EH1" s="21" t="s">
        <v>3012</v>
      </c>
      <c r="EI1" s="21" t="s">
        <v>3013</v>
      </c>
      <c r="EJ1" s="21" t="s">
        <v>3014</v>
      </c>
      <c r="EK1" s="21" t="s">
        <v>3015</v>
      </c>
      <c r="EL1" s="22" t="s">
        <v>134</v>
      </c>
      <c r="EM1" s="23" t="s">
        <v>135</v>
      </c>
      <c r="EN1" s="23" t="s">
        <v>136</v>
      </c>
      <c r="EO1" s="23" t="s">
        <v>137</v>
      </c>
      <c r="EP1" s="23" t="s">
        <v>138</v>
      </c>
      <c r="EQ1" s="23" t="s">
        <v>139</v>
      </c>
      <c r="ER1" s="23" t="s">
        <v>140</v>
      </c>
      <c r="ES1" s="23" t="s">
        <v>141</v>
      </c>
      <c r="ET1" s="23" t="s">
        <v>142</v>
      </c>
      <c r="EU1" s="23" t="s">
        <v>143</v>
      </c>
      <c r="EV1" s="23" t="s">
        <v>144</v>
      </c>
      <c r="EW1" s="23" t="s">
        <v>145</v>
      </c>
      <c r="EX1" s="23" t="s">
        <v>146</v>
      </c>
      <c r="EY1" s="23" t="s">
        <v>147</v>
      </c>
      <c r="EZ1" s="23" t="s">
        <v>148</v>
      </c>
      <c r="FA1" s="23" t="s">
        <v>149</v>
      </c>
      <c r="FB1" s="23" t="s">
        <v>150</v>
      </c>
      <c r="FC1" s="23" t="s">
        <v>151</v>
      </c>
      <c r="FD1" s="23" t="s">
        <v>152</v>
      </c>
      <c r="FE1" s="23" t="s">
        <v>153</v>
      </c>
      <c r="FF1" s="23" t="s">
        <v>154</v>
      </c>
      <c r="FG1" s="23" t="s">
        <v>155</v>
      </c>
      <c r="FH1" s="25" t="s">
        <v>156</v>
      </c>
      <c r="FI1" s="25" t="s">
        <v>157</v>
      </c>
      <c r="FJ1" s="25" t="s">
        <v>158</v>
      </c>
      <c r="FK1" s="25" t="s">
        <v>159</v>
      </c>
      <c r="FL1" s="25" t="s">
        <v>160</v>
      </c>
      <c r="FM1" s="25" t="s">
        <v>161</v>
      </c>
      <c r="FN1" s="25" t="s">
        <v>162</v>
      </c>
      <c r="FO1" s="25" t="s">
        <v>163</v>
      </c>
      <c r="FP1" s="25" t="s">
        <v>164</v>
      </c>
      <c r="FQ1" s="25" t="s">
        <v>165</v>
      </c>
      <c r="FR1" s="25" t="s">
        <v>166</v>
      </c>
      <c r="FS1" s="25" t="s">
        <v>167</v>
      </c>
      <c r="FT1" s="25" t="s">
        <v>168</v>
      </c>
      <c r="FU1" s="25" t="s">
        <v>169</v>
      </c>
      <c r="FV1" s="25" t="s">
        <v>170</v>
      </c>
      <c r="FW1" s="25" t="s">
        <v>171</v>
      </c>
      <c r="FX1" s="25" t="s">
        <v>172</v>
      </c>
      <c r="FY1" s="25" t="s">
        <v>173</v>
      </c>
      <c r="FZ1" s="25" t="s">
        <v>174</v>
      </c>
      <c r="GA1" s="25" t="s">
        <v>175</v>
      </c>
      <c r="GB1" s="25" t="s">
        <v>176</v>
      </c>
      <c r="GC1" s="25" t="s">
        <v>177</v>
      </c>
      <c r="GD1" s="25" t="s">
        <v>178</v>
      </c>
      <c r="GE1" s="25" t="s">
        <v>179</v>
      </c>
      <c r="GF1" s="25" t="s">
        <v>180</v>
      </c>
      <c r="GG1" s="25" t="s">
        <v>181</v>
      </c>
      <c r="GH1" s="25" t="s">
        <v>182</v>
      </c>
      <c r="GI1" s="25" t="s">
        <v>183</v>
      </c>
      <c r="GJ1" s="25" t="s">
        <v>184</v>
      </c>
      <c r="GK1" s="25" t="s">
        <v>185</v>
      </c>
      <c r="GL1" s="26" t="s">
        <v>1713</v>
      </c>
      <c r="GM1" s="26" t="s">
        <v>1714</v>
      </c>
      <c r="GN1" s="25" t="s">
        <v>188</v>
      </c>
      <c r="GO1" s="25" t="s">
        <v>186</v>
      </c>
      <c r="GP1" s="25" t="s">
        <v>187</v>
      </c>
      <c r="GQ1" s="27" t="s">
        <v>189</v>
      </c>
      <c r="GR1" s="27" t="s">
        <v>190</v>
      </c>
      <c r="GS1" s="27" t="s">
        <v>191</v>
      </c>
      <c r="GT1" s="27" t="s">
        <v>192</v>
      </c>
      <c r="GU1" s="27" t="s">
        <v>193</v>
      </c>
      <c r="GV1" s="27" t="s">
        <v>194</v>
      </c>
      <c r="GW1" s="27" t="s">
        <v>195</v>
      </c>
      <c r="GX1" s="27" t="s">
        <v>196</v>
      </c>
      <c r="GY1" s="126" t="s">
        <v>197</v>
      </c>
      <c r="GZ1" s="126" t="s">
        <v>198</v>
      </c>
      <c r="HA1" s="28" t="s">
        <v>199</v>
      </c>
      <c r="HB1" s="29" t="s">
        <v>200</v>
      </c>
      <c r="HC1" s="29" t="s">
        <v>201</v>
      </c>
      <c r="HD1" s="29" t="s">
        <v>202</v>
      </c>
      <c r="HE1" s="29" t="s">
        <v>203</v>
      </c>
      <c r="HF1" s="29" t="s">
        <v>204</v>
      </c>
      <c r="HG1" s="28" t="s">
        <v>205</v>
      </c>
      <c r="HH1" s="30" t="s">
        <v>206</v>
      </c>
      <c r="HI1" s="30" t="s">
        <v>207</v>
      </c>
      <c r="HJ1" s="30" t="s">
        <v>208</v>
      </c>
      <c r="HK1" s="30" t="s">
        <v>209</v>
      </c>
      <c r="HL1" s="30" t="s">
        <v>210</v>
      </c>
      <c r="HM1" s="30" t="s">
        <v>211</v>
      </c>
      <c r="HN1" s="30" t="s">
        <v>212</v>
      </c>
      <c r="HO1" s="30" t="s">
        <v>213</v>
      </c>
      <c r="HP1" s="30" t="s">
        <v>214</v>
      </c>
      <c r="HQ1" s="30" t="s">
        <v>215</v>
      </c>
      <c r="HR1" s="30" t="s">
        <v>216</v>
      </c>
      <c r="HS1" s="30" t="s">
        <v>217</v>
      </c>
      <c r="HT1" s="30" t="s">
        <v>218</v>
      </c>
      <c r="HU1" s="30" t="s">
        <v>219</v>
      </c>
      <c r="HV1" s="30" t="s">
        <v>220</v>
      </c>
      <c r="HW1" s="30" t="s">
        <v>221</v>
      </c>
      <c r="HX1" s="30" t="s">
        <v>222</v>
      </c>
      <c r="HY1" s="30" t="s">
        <v>223</v>
      </c>
      <c r="HZ1" s="30" t="s">
        <v>224</v>
      </c>
      <c r="IA1" s="30" t="s">
        <v>225</v>
      </c>
      <c r="IB1" s="30" t="s">
        <v>226</v>
      </c>
      <c r="IC1" s="30" t="s">
        <v>227</v>
      </c>
      <c r="ID1" s="30" t="s">
        <v>228</v>
      </c>
      <c r="IE1" s="30" t="s">
        <v>229</v>
      </c>
      <c r="IF1" s="30" t="s">
        <v>230</v>
      </c>
      <c r="IG1" s="30" t="s">
        <v>231</v>
      </c>
      <c r="IH1" s="30" t="s">
        <v>232</v>
      </c>
      <c r="II1" s="30" t="s">
        <v>233</v>
      </c>
      <c r="IJ1" s="31" t="s">
        <v>234</v>
      </c>
      <c r="IK1" s="31" t="s">
        <v>235</v>
      </c>
      <c r="IL1" s="32" t="s">
        <v>2880</v>
      </c>
      <c r="IM1" s="32" t="s">
        <v>2881</v>
      </c>
      <c r="IN1" s="32" t="s">
        <v>3022</v>
      </c>
      <c r="IO1" s="32" t="s">
        <v>3023</v>
      </c>
      <c r="IP1" s="32" t="s">
        <v>3024</v>
      </c>
      <c r="IQ1" s="32" t="s">
        <v>3025</v>
      </c>
      <c r="IR1" s="32" t="s">
        <v>3016</v>
      </c>
      <c r="IS1" s="32" t="s">
        <v>3019</v>
      </c>
      <c r="IT1" s="32" t="s">
        <v>3019</v>
      </c>
      <c r="IU1" s="32" t="s">
        <v>3020</v>
      </c>
      <c r="IV1" s="32" t="s">
        <v>3021</v>
      </c>
      <c r="IW1" s="5" t="s">
        <v>244</v>
      </c>
      <c r="IX1" s="33" t="s">
        <v>245</v>
      </c>
      <c r="IY1" s="33" t="s">
        <v>246</v>
      </c>
      <c r="IZ1" s="34" t="s">
        <v>247</v>
      </c>
      <c r="JA1" s="35" t="s">
        <v>3032</v>
      </c>
      <c r="JB1" s="5" t="s">
        <v>3002</v>
      </c>
      <c r="JC1" s="5" t="s">
        <v>3003</v>
      </c>
      <c r="JD1" s="5" t="s">
        <v>3004</v>
      </c>
      <c r="JE1" s="137" t="s">
        <v>3034</v>
      </c>
      <c r="JF1" s="5" t="s">
        <v>3005</v>
      </c>
      <c r="JG1" s="36" t="s">
        <v>3027</v>
      </c>
      <c r="JH1" s="32" t="s">
        <v>3028</v>
      </c>
      <c r="JI1" s="37" t="s">
        <v>3026</v>
      </c>
      <c r="JJ1" s="38" t="s">
        <v>3017</v>
      </c>
      <c r="JK1" s="38" t="s">
        <v>3018</v>
      </c>
      <c r="JL1" s="31" t="s">
        <v>3622</v>
      </c>
      <c r="JM1" s="39" t="s">
        <v>3618</v>
      </c>
      <c r="JN1" s="39" t="s">
        <v>3620</v>
      </c>
      <c r="JO1" s="1" t="s">
        <v>3623</v>
      </c>
      <c r="JP1" s="39"/>
      <c r="JQ1" s="15" t="s">
        <v>3624</v>
      </c>
      <c r="JR1" s="16" t="s">
        <v>3625</v>
      </c>
      <c r="JS1" s="16" t="s">
        <v>3626</v>
      </c>
      <c r="JT1" s="16" t="s">
        <v>3627</v>
      </c>
    </row>
    <row r="2" spans="1:280" ht="149.44999999999999" customHeight="1">
      <c r="A2" s="138" t="s">
        <v>248</v>
      </c>
      <c r="B2" s="91" t="s">
        <v>249</v>
      </c>
      <c r="C2" s="91" t="s">
        <v>249</v>
      </c>
      <c r="D2" s="91" t="s">
        <v>250</v>
      </c>
      <c r="E2" s="91" t="s">
        <v>251</v>
      </c>
      <c r="F2" s="91" t="s">
        <v>252</v>
      </c>
      <c r="G2" s="91" t="s">
        <v>252</v>
      </c>
      <c r="H2" s="91" t="s">
        <v>253</v>
      </c>
      <c r="I2" s="91" t="s">
        <v>254</v>
      </c>
      <c r="J2" s="91" t="s">
        <v>255</v>
      </c>
      <c r="K2" s="91" t="s">
        <v>252</v>
      </c>
      <c r="L2" s="91" t="s">
        <v>256</v>
      </c>
      <c r="M2" s="91" t="s">
        <v>257</v>
      </c>
      <c r="N2" s="139" t="s">
        <v>258</v>
      </c>
      <c r="O2" s="91" t="s">
        <v>250</v>
      </c>
      <c r="P2" s="91" t="s">
        <v>249</v>
      </c>
      <c r="Q2" s="91" t="s">
        <v>259</v>
      </c>
      <c r="R2" s="91" t="s">
        <v>260</v>
      </c>
      <c r="S2" s="91" t="s">
        <v>261</v>
      </c>
      <c r="T2" s="91" t="s">
        <v>262</v>
      </c>
      <c r="U2" s="91" t="s">
        <v>263</v>
      </c>
      <c r="V2" s="91" t="s">
        <v>264</v>
      </c>
      <c r="W2" s="91" t="s">
        <v>265</v>
      </c>
      <c r="X2" s="91" t="s">
        <v>266</v>
      </c>
      <c r="Y2" s="91" t="s">
        <v>267</v>
      </c>
      <c r="Z2" s="91" t="s">
        <v>268</v>
      </c>
      <c r="AA2" s="91" t="s">
        <v>269</v>
      </c>
      <c r="AB2" s="91" t="s">
        <v>252</v>
      </c>
      <c r="AC2" s="91" t="s">
        <v>257</v>
      </c>
      <c r="AD2" s="91" t="s">
        <v>270</v>
      </c>
      <c r="AE2" s="91" t="s">
        <v>271</v>
      </c>
      <c r="AF2" s="91" t="s">
        <v>272</v>
      </c>
      <c r="AG2" s="91" t="s">
        <v>272</v>
      </c>
      <c r="AH2" s="91" t="s">
        <v>270</v>
      </c>
      <c r="AI2" s="91">
        <v>12345</v>
      </c>
      <c r="AJ2" s="91">
        <v>12345</v>
      </c>
      <c r="AK2" s="91">
        <v>123456</v>
      </c>
      <c r="AL2" s="91">
        <v>11</v>
      </c>
      <c r="AM2" s="91" t="s">
        <v>273</v>
      </c>
      <c r="AN2" s="91" t="s">
        <v>274</v>
      </c>
      <c r="AO2" s="91" t="s">
        <v>275</v>
      </c>
      <c r="AP2" s="91" t="s">
        <v>276</v>
      </c>
      <c r="AQ2" s="91" t="s">
        <v>277</v>
      </c>
      <c r="AR2" s="91" t="s">
        <v>278</v>
      </c>
      <c r="AS2" s="91" t="s">
        <v>279</v>
      </c>
      <c r="AT2" s="91" t="s">
        <v>280</v>
      </c>
      <c r="AU2" s="91" t="s">
        <v>281</v>
      </c>
      <c r="AV2" s="91" t="s">
        <v>252</v>
      </c>
      <c r="AW2" s="91" t="s">
        <v>252</v>
      </c>
      <c r="AX2" s="91" t="s">
        <v>282</v>
      </c>
      <c r="AY2" s="91" t="s">
        <v>283</v>
      </c>
      <c r="AZ2" s="91" t="s">
        <v>284</v>
      </c>
      <c r="BA2" s="91" t="s">
        <v>285</v>
      </c>
      <c r="BB2" s="91" t="s">
        <v>286</v>
      </c>
      <c r="BC2" s="91" t="s">
        <v>287</v>
      </c>
      <c r="BD2" s="91" t="s">
        <v>250</v>
      </c>
      <c r="BE2" s="91" t="s">
        <v>250</v>
      </c>
      <c r="BF2" s="45" t="s">
        <v>288</v>
      </c>
      <c r="BG2" s="45" t="s">
        <v>250</v>
      </c>
      <c r="BH2" s="45" t="s">
        <v>289</v>
      </c>
      <c r="BI2" s="45" t="s">
        <v>290</v>
      </c>
      <c r="BJ2" s="45" t="s">
        <v>291</v>
      </c>
      <c r="BK2" s="45" t="s">
        <v>292</v>
      </c>
      <c r="BL2" s="45" t="s">
        <v>293</v>
      </c>
      <c r="BM2" s="45" t="s">
        <v>294</v>
      </c>
      <c r="BN2" s="45">
        <v>60</v>
      </c>
      <c r="BO2" s="45" t="s">
        <v>295</v>
      </c>
      <c r="BP2" s="45" t="s">
        <v>296</v>
      </c>
      <c r="BQ2" s="45">
        <v>86</v>
      </c>
      <c r="BR2" s="45" t="s">
        <v>297</v>
      </c>
      <c r="BS2" s="45">
        <v>21</v>
      </c>
      <c r="BT2" s="45" t="s">
        <v>298</v>
      </c>
      <c r="BU2" s="45" t="s">
        <v>299</v>
      </c>
      <c r="BV2" s="45" t="s">
        <v>300</v>
      </c>
      <c r="BW2" s="45" t="s">
        <v>301</v>
      </c>
      <c r="BX2" s="46" t="s">
        <v>302</v>
      </c>
      <c r="BY2" s="46" t="s">
        <v>303</v>
      </c>
      <c r="BZ2" s="46" t="s">
        <v>304</v>
      </c>
      <c r="CA2" s="46" t="s">
        <v>305</v>
      </c>
      <c r="CB2" s="47" t="s">
        <v>306</v>
      </c>
      <c r="CC2" s="47" t="s">
        <v>307</v>
      </c>
      <c r="CD2" s="47" t="s">
        <v>308</v>
      </c>
      <c r="CE2" s="47" t="s">
        <v>309</v>
      </c>
      <c r="CF2" s="47" t="s">
        <v>310</v>
      </c>
      <c r="CG2" s="48" t="s">
        <v>311</v>
      </c>
      <c r="CH2" s="48" t="s">
        <v>312</v>
      </c>
      <c r="CI2" s="78" t="s">
        <v>313</v>
      </c>
      <c r="CJ2" s="78" t="s">
        <v>314</v>
      </c>
      <c r="CK2" s="78" t="s">
        <v>315</v>
      </c>
      <c r="CL2" s="78" t="s">
        <v>316</v>
      </c>
      <c r="CM2" s="78" t="s">
        <v>317</v>
      </c>
      <c r="CN2" s="78" t="s">
        <v>318</v>
      </c>
      <c r="CO2" s="78" t="s">
        <v>319</v>
      </c>
      <c r="CP2" s="78" t="s">
        <v>320</v>
      </c>
      <c r="CQ2" s="78" t="s">
        <v>276</v>
      </c>
      <c r="CR2" s="78" t="s">
        <v>321</v>
      </c>
      <c r="CS2" s="78" t="s">
        <v>322</v>
      </c>
      <c r="CT2" s="78" t="s">
        <v>323</v>
      </c>
      <c r="CU2" s="50" t="s">
        <v>324</v>
      </c>
      <c r="CV2" s="50" t="s">
        <v>325</v>
      </c>
      <c r="CW2" s="50" t="s">
        <v>326</v>
      </c>
      <c r="CX2" s="50" t="s">
        <v>327</v>
      </c>
      <c r="CY2" s="50" t="s">
        <v>327</v>
      </c>
      <c r="CZ2" s="50" t="s">
        <v>328</v>
      </c>
      <c r="DA2" s="50" t="s">
        <v>329</v>
      </c>
      <c r="DB2" s="50" t="s">
        <v>327</v>
      </c>
      <c r="DC2" s="50" t="s">
        <v>327</v>
      </c>
      <c r="DD2" s="50" t="s">
        <v>328</v>
      </c>
      <c r="DE2" s="51" t="s">
        <v>330</v>
      </c>
      <c r="DF2" s="51" t="s">
        <v>331</v>
      </c>
      <c r="DG2" s="51" t="s">
        <v>332</v>
      </c>
      <c r="DH2" s="51" t="s">
        <v>333</v>
      </c>
      <c r="DI2" s="51" t="s">
        <v>334</v>
      </c>
      <c r="DJ2" s="51" t="s">
        <v>335</v>
      </c>
      <c r="DK2" s="51" t="s">
        <v>336</v>
      </c>
      <c r="DL2" s="51" t="s">
        <v>337</v>
      </c>
      <c r="DM2" s="51" t="s">
        <v>275</v>
      </c>
      <c r="DN2" s="52" t="s">
        <v>338</v>
      </c>
      <c r="DO2" s="53" t="s">
        <v>339</v>
      </c>
      <c r="DP2" s="53" t="s">
        <v>274</v>
      </c>
      <c r="DQ2" s="53" t="s">
        <v>275</v>
      </c>
      <c r="DR2" s="53" t="s">
        <v>340</v>
      </c>
      <c r="DS2" s="53" t="s">
        <v>275</v>
      </c>
      <c r="DT2" s="54" t="s">
        <v>341</v>
      </c>
      <c r="DU2" s="55" t="s">
        <v>342</v>
      </c>
      <c r="DV2" s="55" t="s">
        <v>343</v>
      </c>
      <c r="DW2" s="55" t="s">
        <v>344</v>
      </c>
      <c r="DX2" s="55" t="s">
        <v>333</v>
      </c>
      <c r="DY2" s="55" t="s">
        <v>345</v>
      </c>
      <c r="DZ2" s="55" t="s">
        <v>331</v>
      </c>
      <c r="EA2" s="55" t="s">
        <v>274</v>
      </c>
      <c r="EB2" s="55" t="s">
        <v>275</v>
      </c>
      <c r="EC2" s="55" t="s">
        <v>331</v>
      </c>
      <c r="ED2" s="56" t="s">
        <v>348</v>
      </c>
      <c r="EE2" s="56" t="s">
        <v>349</v>
      </c>
      <c r="EF2" s="55" t="s">
        <v>346</v>
      </c>
      <c r="EG2" s="55" t="s">
        <v>347</v>
      </c>
      <c r="EH2" s="66">
        <v>50</v>
      </c>
      <c r="EI2" s="66">
        <v>50</v>
      </c>
      <c r="EJ2" s="66">
        <v>20</v>
      </c>
      <c r="EK2" s="89">
        <v>20</v>
      </c>
      <c r="EL2" s="57" t="s">
        <v>350</v>
      </c>
      <c r="EM2" s="57" t="s">
        <v>351</v>
      </c>
      <c r="EN2" s="57" t="s">
        <v>352</v>
      </c>
      <c r="EO2" s="57" t="s">
        <v>353</v>
      </c>
      <c r="EP2" s="57" t="s">
        <v>354</v>
      </c>
      <c r="EQ2" s="57" t="s">
        <v>355</v>
      </c>
      <c r="ER2" s="57" t="s">
        <v>356</v>
      </c>
      <c r="ES2" s="57" t="s">
        <v>357</v>
      </c>
      <c r="ET2" s="57" t="s">
        <v>358</v>
      </c>
      <c r="EU2" s="57" t="s">
        <v>252</v>
      </c>
      <c r="EV2" s="57" t="s">
        <v>345</v>
      </c>
      <c r="EW2" s="57" t="s">
        <v>359</v>
      </c>
      <c r="EX2" s="57" t="s">
        <v>360</v>
      </c>
      <c r="EY2" s="58" t="s">
        <v>361</v>
      </c>
      <c r="EZ2" s="58" t="s">
        <v>362</v>
      </c>
      <c r="FA2" s="58" t="s">
        <v>362</v>
      </c>
      <c r="FB2" s="58" t="s">
        <v>362</v>
      </c>
      <c r="FC2" s="58" t="s">
        <v>361</v>
      </c>
      <c r="FD2" s="58" t="s">
        <v>361</v>
      </c>
      <c r="FE2" s="58" t="s">
        <v>361</v>
      </c>
      <c r="FF2" s="57" t="s">
        <v>363</v>
      </c>
      <c r="FG2" s="57" t="s">
        <v>364</v>
      </c>
      <c r="FH2" s="59" t="s">
        <v>365</v>
      </c>
      <c r="FI2" s="59" t="s">
        <v>343</v>
      </c>
      <c r="FJ2" s="59" t="s">
        <v>366</v>
      </c>
      <c r="FK2" s="59" t="s">
        <v>367</v>
      </c>
      <c r="FL2" s="59" t="s">
        <v>274</v>
      </c>
      <c r="FM2" s="59" t="s">
        <v>275</v>
      </c>
      <c r="FN2" s="59" t="s">
        <v>368</v>
      </c>
      <c r="FO2" s="59" t="s">
        <v>369</v>
      </c>
      <c r="FP2" s="59" t="s">
        <v>274</v>
      </c>
      <c r="FQ2" s="59" t="s">
        <v>275</v>
      </c>
      <c r="FR2" s="59" t="s">
        <v>370</v>
      </c>
      <c r="FS2" s="59" t="s">
        <v>371</v>
      </c>
      <c r="FT2" s="59" t="s">
        <v>372</v>
      </c>
      <c r="FU2" s="59" t="s">
        <v>373</v>
      </c>
      <c r="FV2" s="59" t="s">
        <v>374</v>
      </c>
      <c r="FW2" s="59" t="s">
        <v>375</v>
      </c>
      <c r="FX2" s="59">
        <v>1</v>
      </c>
      <c r="FY2" s="59" t="s">
        <v>345</v>
      </c>
      <c r="FZ2" s="59" t="s">
        <v>345</v>
      </c>
      <c r="GA2" s="59" t="s">
        <v>275</v>
      </c>
      <c r="GB2" s="59" t="s">
        <v>249</v>
      </c>
      <c r="GC2" s="59" t="s">
        <v>376</v>
      </c>
      <c r="GD2" s="59" t="s">
        <v>377</v>
      </c>
      <c r="GE2" s="59" t="s">
        <v>377</v>
      </c>
      <c r="GF2" s="59" t="s">
        <v>378</v>
      </c>
      <c r="GG2" s="59" t="s">
        <v>379</v>
      </c>
      <c r="GH2" s="59" t="s">
        <v>331</v>
      </c>
      <c r="GI2" s="59" t="s">
        <v>380</v>
      </c>
      <c r="GJ2" s="59" t="s">
        <v>381</v>
      </c>
      <c r="GK2" s="59" t="s">
        <v>331</v>
      </c>
      <c r="GL2" s="140" t="s">
        <v>274</v>
      </c>
      <c r="GM2" s="140" t="s">
        <v>345</v>
      </c>
      <c r="GN2" s="59" t="s">
        <v>331</v>
      </c>
      <c r="GO2" s="59" t="s">
        <v>274</v>
      </c>
      <c r="GP2" s="59" t="s">
        <v>345</v>
      </c>
      <c r="GQ2" s="61" t="s">
        <v>382</v>
      </c>
      <c r="GR2" s="61">
        <v>0.5</v>
      </c>
      <c r="GS2" s="61" t="s">
        <v>383</v>
      </c>
      <c r="GT2" s="61" t="s">
        <v>384</v>
      </c>
      <c r="GU2" s="61" t="s">
        <v>385</v>
      </c>
      <c r="GV2" s="61" t="s">
        <v>275</v>
      </c>
      <c r="GW2" s="61" t="s">
        <v>386</v>
      </c>
      <c r="GX2" s="61" t="s">
        <v>387</v>
      </c>
      <c r="GY2" s="127" t="s">
        <v>388</v>
      </c>
      <c r="GZ2" s="128" t="s">
        <v>389</v>
      </c>
      <c r="HA2" s="62" t="s">
        <v>390</v>
      </c>
      <c r="HB2" s="62" t="s">
        <v>391</v>
      </c>
      <c r="HC2" s="62" t="s">
        <v>392</v>
      </c>
      <c r="HD2" s="62" t="s">
        <v>393</v>
      </c>
      <c r="HE2" s="62" t="s">
        <v>329</v>
      </c>
      <c r="HF2" s="62" t="s">
        <v>324</v>
      </c>
      <c r="HG2" s="63" t="s">
        <v>394</v>
      </c>
      <c r="HH2" s="63" t="s">
        <v>395</v>
      </c>
      <c r="HI2" s="63" t="s">
        <v>396</v>
      </c>
      <c r="HJ2" s="63" t="s">
        <v>274</v>
      </c>
      <c r="HK2" s="90">
        <v>0.375</v>
      </c>
      <c r="HL2" s="63" t="s">
        <v>252</v>
      </c>
      <c r="HM2" s="63" t="s">
        <v>397</v>
      </c>
      <c r="HN2" s="63" t="s">
        <v>250</v>
      </c>
      <c r="HO2" s="64" t="s">
        <v>398</v>
      </c>
      <c r="HP2" s="63" t="s">
        <v>399</v>
      </c>
      <c r="HQ2" s="63" t="s">
        <v>400</v>
      </c>
      <c r="HR2" s="63" t="s">
        <v>401</v>
      </c>
      <c r="HS2" s="63" t="s">
        <v>401</v>
      </c>
      <c r="HT2" s="63" t="s">
        <v>401</v>
      </c>
      <c r="HU2" s="63" t="s">
        <v>396</v>
      </c>
      <c r="HV2" s="63" t="s">
        <v>402</v>
      </c>
      <c r="HW2" s="63" t="s">
        <v>403</v>
      </c>
      <c r="HX2" s="63" t="s">
        <v>404</v>
      </c>
      <c r="HY2" s="90">
        <v>10885672102453</v>
      </c>
      <c r="HZ2" s="65" t="s">
        <v>405</v>
      </c>
      <c r="IA2" s="63" t="s">
        <v>406</v>
      </c>
      <c r="IB2" s="63" t="s">
        <v>407</v>
      </c>
      <c r="IC2" s="63" t="s">
        <v>408</v>
      </c>
      <c r="ID2" s="63" t="s">
        <v>409</v>
      </c>
      <c r="IE2" s="63" t="s">
        <v>410</v>
      </c>
      <c r="IF2" s="63" t="s">
        <v>275</v>
      </c>
      <c r="IG2" s="63" t="s">
        <v>275</v>
      </c>
      <c r="IH2" s="63" t="s">
        <v>411</v>
      </c>
      <c r="II2" s="63" t="s">
        <v>275</v>
      </c>
      <c r="IJ2" s="52" t="s">
        <v>412</v>
      </c>
      <c r="IK2" s="66" t="s">
        <v>412</v>
      </c>
      <c r="IL2" s="55" t="s">
        <v>412</v>
      </c>
      <c r="IM2" s="55" t="s">
        <v>412</v>
      </c>
      <c r="IN2" s="55" t="s">
        <v>413</v>
      </c>
      <c r="IO2" s="55" t="s">
        <v>414</v>
      </c>
      <c r="IP2" s="55" t="s">
        <v>415</v>
      </c>
      <c r="IQ2" s="55" t="s">
        <v>416</v>
      </c>
      <c r="IR2" s="55" t="s">
        <v>417</v>
      </c>
      <c r="IS2" s="56" t="s">
        <v>418</v>
      </c>
      <c r="IT2" s="56" t="s">
        <v>419</v>
      </c>
      <c r="IU2" s="56" t="s">
        <v>420</v>
      </c>
      <c r="IV2" s="56" t="s">
        <v>421</v>
      </c>
      <c r="IW2" s="67" t="s">
        <v>412</v>
      </c>
      <c r="IX2" s="67" t="s">
        <v>412</v>
      </c>
      <c r="IY2" s="57" t="s">
        <v>422</v>
      </c>
      <c r="IZ2" s="91" t="s">
        <v>305</v>
      </c>
      <c r="JA2" s="91" t="s">
        <v>412</v>
      </c>
      <c r="JB2" s="91" t="s">
        <v>412</v>
      </c>
      <c r="JC2" s="91" t="s">
        <v>412</v>
      </c>
      <c r="JD2" s="91" t="s">
        <v>3006</v>
      </c>
      <c r="JE2" s="141" t="s">
        <v>412</v>
      </c>
      <c r="JF2" s="91" t="s">
        <v>412</v>
      </c>
      <c r="JG2" s="55" t="s">
        <v>412</v>
      </c>
      <c r="JH2" s="55" t="s">
        <v>412</v>
      </c>
      <c r="JI2" s="55" t="s">
        <v>417</v>
      </c>
      <c r="JJ2" s="55" t="s">
        <v>417</v>
      </c>
      <c r="JK2" s="55" t="s">
        <v>417</v>
      </c>
      <c r="JL2" s="68" t="s">
        <v>412</v>
      </c>
      <c r="JM2" s="69" t="s">
        <v>3619</v>
      </c>
      <c r="JN2" s="68" t="s">
        <v>3621</v>
      </c>
      <c r="JO2" s="2" t="s">
        <v>3628</v>
      </c>
      <c r="JP2" s="150"/>
      <c r="JQ2" s="91" t="s">
        <v>412</v>
      </c>
      <c r="JR2" s="91" t="s">
        <v>412</v>
      </c>
      <c r="JS2" s="91" t="s">
        <v>412</v>
      </c>
      <c r="JT2" s="91" t="s">
        <v>412</v>
      </c>
    </row>
    <row r="3" spans="1:280" ht="270">
      <c r="A3" s="142" t="s">
        <v>3033</v>
      </c>
      <c r="B3" s="3" t="s">
        <v>249</v>
      </c>
      <c r="D3" s="3" t="s">
        <v>250</v>
      </c>
      <c r="E3" s="3" t="s">
        <v>251</v>
      </c>
      <c r="F3" s="3" t="s">
        <v>423</v>
      </c>
      <c r="G3" s="3">
        <v>36390</v>
      </c>
      <c r="H3" s="3" t="s">
        <v>253</v>
      </c>
      <c r="J3" s="3" t="s">
        <v>255</v>
      </c>
      <c r="K3" s="3" t="s">
        <v>424</v>
      </c>
      <c r="L3" s="3" t="s">
        <v>425</v>
      </c>
      <c r="M3" s="3" t="s">
        <v>257</v>
      </c>
      <c r="N3" s="3" t="s">
        <v>258</v>
      </c>
      <c r="O3" s="3" t="s">
        <v>250</v>
      </c>
      <c r="P3" s="3" t="s">
        <v>249</v>
      </c>
      <c r="Q3" s="3" t="s">
        <v>259</v>
      </c>
      <c r="R3" s="3" t="s">
        <v>260</v>
      </c>
      <c r="S3" s="3" t="s">
        <v>261</v>
      </c>
      <c r="T3" s="3" t="s">
        <v>262</v>
      </c>
      <c r="U3" s="3" t="s">
        <v>263</v>
      </c>
      <c r="V3" s="3" t="s">
        <v>264</v>
      </c>
      <c r="W3" s="3" t="s">
        <v>265</v>
      </c>
      <c r="X3" s="3" t="s">
        <v>266</v>
      </c>
      <c r="Y3" s="3" t="s">
        <v>267</v>
      </c>
      <c r="Z3" s="3" t="s">
        <v>268</v>
      </c>
      <c r="AA3" s="3" t="s">
        <v>269</v>
      </c>
      <c r="AB3" s="3" t="s">
        <v>426</v>
      </c>
      <c r="AC3" s="3" t="s">
        <v>257</v>
      </c>
      <c r="AD3" s="3" t="s">
        <v>271</v>
      </c>
      <c r="AE3" s="3" t="s">
        <v>271</v>
      </c>
      <c r="AF3" s="3" t="s">
        <v>272</v>
      </c>
      <c r="AG3" s="3" t="s">
        <v>272</v>
      </c>
      <c r="AH3" s="3" t="s">
        <v>427</v>
      </c>
      <c r="AI3" s="3">
        <v>12345</v>
      </c>
      <c r="AJ3" s="3">
        <v>12345</v>
      </c>
      <c r="AK3" s="3">
        <v>12345</v>
      </c>
      <c r="AM3" s="3" t="s">
        <v>273</v>
      </c>
      <c r="AN3" s="3">
        <v>45418</v>
      </c>
      <c r="AO3" s="3">
        <v>0.73055555555555562</v>
      </c>
      <c r="AP3" s="3" t="s">
        <v>276</v>
      </c>
      <c r="AQ3" s="3" t="s">
        <v>276</v>
      </c>
      <c r="AR3" s="3" t="s">
        <v>279</v>
      </c>
      <c r="AS3" s="3" t="s">
        <v>428</v>
      </c>
      <c r="AT3" s="3" t="s">
        <v>280</v>
      </c>
      <c r="AU3" s="3" t="s">
        <v>429</v>
      </c>
      <c r="AV3" s="3" t="s">
        <v>430</v>
      </c>
      <c r="AW3" s="3" t="s">
        <v>286</v>
      </c>
      <c r="AX3" s="91" t="s">
        <v>282</v>
      </c>
      <c r="AY3" s="3" t="s">
        <v>250</v>
      </c>
    </row>
    <row r="4" spans="1:280" ht="270">
      <c r="A4" s="93" t="s">
        <v>431</v>
      </c>
      <c r="B4" s="3" t="s">
        <v>249</v>
      </c>
      <c r="D4" s="3" t="s">
        <v>250</v>
      </c>
      <c r="E4" s="3" t="s">
        <v>251</v>
      </c>
      <c r="F4" s="3" t="s">
        <v>432</v>
      </c>
      <c r="G4" s="3">
        <v>32393</v>
      </c>
      <c r="H4" s="3" t="s">
        <v>253</v>
      </c>
      <c r="J4" s="3" t="s">
        <v>255</v>
      </c>
      <c r="K4" s="3" t="s">
        <v>433</v>
      </c>
      <c r="L4" s="3" t="s">
        <v>434</v>
      </c>
      <c r="M4" s="3" t="s">
        <v>257</v>
      </c>
      <c r="N4" s="3" t="s">
        <v>258</v>
      </c>
      <c r="O4" s="3" t="s">
        <v>250</v>
      </c>
      <c r="P4" s="3" t="s">
        <v>249</v>
      </c>
      <c r="Q4" s="3" t="s">
        <v>259</v>
      </c>
      <c r="R4" s="3" t="s">
        <v>260</v>
      </c>
      <c r="S4" s="3" t="s">
        <v>261</v>
      </c>
      <c r="T4" s="3" t="s">
        <v>262</v>
      </c>
      <c r="U4" s="3" t="s">
        <v>263</v>
      </c>
      <c r="V4" s="3" t="s">
        <v>264</v>
      </c>
      <c r="W4" s="3" t="s">
        <v>265</v>
      </c>
      <c r="X4" s="3" t="s">
        <v>266</v>
      </c>
      <c r="Y4" s="3" t="s">
        <v>267</v>
      </c>
      <c r="Z4" s="3" t="s">
        <v>268</v>
      </c>
      <c r="AA4" s="3" t="s">
        <v>269</v>
      </c>
      <c r="AB4" s="3" t="s">
        <v>435</v>
      </c>
      <c r="AC4" s="3" t="s">
        <v>257</v>
      </c>
      <c r="AD4" s="3" t="s">
        <v>271</v>
      </c>
      <c r="AE4" s="3" t="s">
        <v>271</v>
      </c>
      <c r="AF4" s="3" t="s">
        <v>272</v>
      </c>
      <c r="AG4" s="3" t="s">
        <v>272</v>
      </c>
      <c r="AH4" s="3" t="s">
        <v>436</v>
      </c>
      <c r="AI4" s="3">
        <v>12345</v>
      </c>
      <c r="AJ4" s="3">
        <v>12345</v>
      </c>
      <c r="AK4" s="3">
        <v>12345</v>
      </c>
      <c r="AM4" s="3" t="s">
        <v>273</v>
      </c>
      <c r="AN4" s="3">
        <v>45418</v>
      </c>
      <c r="AO4" s="3">
        <v>0.74722222222222223</v>
      </c>
      <c r="AP4" s="3" t="s">
        <v>276</v>
      </c>
      <c r="AQ4" s="3" t="s">
        <v>276</v>
      </c>
      <c r="AR4" s="3" t="s">
        <v>279</v>
      </c>
      <c r="AS4" s="3" t="s">
        <v>428</v>
      </c>
      <c r="AT4" s="3" t="s">
        <v>280</v>
      </c>
      <c r="AU4" s="3" t="s">
        <v>429</v>
      </c>
      <c r="AV4" s="3" t="s">
        <v>430</v>
      </c>
      <c r="AW4" s="3" t="s">
        <v>286</v>
      </c>
      <c r="AX4" s="91" t="s">
        <v>282</v>
      </c>
      <c r="AY4" s="3" t="s">
        <v>250</v>
      </c>
    </row>
    <row r="5" spans="1:280" ht="228" customHeight="1">
      <c r="A5" s="144" t="s">
        <v>437</v>
      </c>
      <c r="B5" s="3" t="s">
        <v>249</v>
      </c>
      <c r="D5" s="3" t="s">
        <v>250</v>
      </c>
      <c r="E5" s="3" t="s">
        <v>251</v>
      </c>
      <c r="F5" s="3" t="s">
        <v>438</v>
      </c>
      <c r="G5" s="3">
        <v>32094</v>
      </c>
      <c r="H5" s="3" t="s">
        <v>253</v>
      </c>
      <c r="J5" s="3" t="s">
        <v>255</v>
      </c>
      <c r="K5" s="3" t="s">
        <v>439</v>
      </c>
      <c r="L5" s="3" t="s">
        <v>440</v>
      </c>
      <c r="M5" s="3" t="s">
        <v>257</v>
      </c>
      <c r="N5" s="3" t="s">
        <v>258</v>
      </c>
      <c r="O5" s="3" t="s">
        <v>250</v>
      </c>
      <c r="P5" s="3" t="s">
        <v>249</v>
      </c>
      <c r="Q5" s="3" t="s">
        <v>259</v>
      </c>
      <c r="R5" s="3" t="s">
        <v>260</v>
      </c>
      <c r="S5" s="3" t="s">
        <v>261</v>
      </c>
      <c r="T5" s="3" t="s">
        <v>262</v>
      </c>
      <c r="U5" s="3" t="s">
        <v>263</v>
      </c>
      <c r="V5" s="3" t="s">
        <v>264</v>
      </c>
      <c r="W5" s="3" t="s">
        <v>265</v>
      </c>
      <c r="X5" s="3" t="s">
        <v>266</v>
      </c>
      <c r="Y5" s="3" t="s">
        <v>267</v>
      </c>
      <c r="Z5" s="3" t="s">
        <v>268</v>
      </c>
      <c r="AA5" s="3" t="s">
        <v>269</v>
      </c>
      <c r="AB5" s="3" t="s">
        <v>441</v>
      </c>
      <c r="AC5" s="3" t="s">
        <v>257</v>
      </c>
      <c r="AD5" s="3" t="s">
        <v>271</v>
      </c>
      <c r="AE5" s="3" t="s">
        <v>271</v>
      </c>
      <c r="AF5" s="3" t="s">
        <v>272</v>
      </c>
      <c r="AG5" s="3" t="s">
        <v>272</v>
      </c>
      <c r="AH5" s="3" t="s">
        <v>442</v>
      </c>
      <c r="AI5" s="3">
        <v>12345</v>
      </c>
      <c r="AJ5" s="3">
        <v>12345</v>
      </c>
      <c r="AK5" s="3">
        <v>12345</v>
      </c>
      <c r="AM5" s="3" t="s">
        <v>273</v>
      </c>
      <c r="AN5" s="3">
        <v>45419</v>
      </c>
      <c r="AO5" s="3">
        <v>0.48194444444444445</v>
      </c>
      <c r="AP5" s="3" t="s">
        <v>276</v>
      </c>
      <c r="AQ5" s="3" t="s">
        <v>276</v>
      </c>
      <c r="AR5" s="3" t="s">
        <v>279</v>
      </c>
      <c r="AS5" s="3" t="s">
        <v>428</v>
      </c>
      <c r="AT5" s="3" t="s">
        <v>280</v>
      </c>
      <c r="AU5" s="3" t="s">
        <v>429</v>
      </c>
      <c r="AV5" s="3" t="s">
        <v>430</v>
      </c>
      <c r="AW5" s="3" t="s">
        <v>286</v>
      </c>
      <c r="AX5" s="91" t="s">
        <v>282</v>
      </c>
      <c r="AY5" s="3" t="s">
        <v>250</v>
      </c>
    </row>
    <row r="6" spans="1:280" ht="194.1" customHeight="1">
      <c r="A6" s="144" t="s">
        <v>443</v>
      </c>
      <c r="B6" s="3" t="s">
        <v>249</v>
      </c>
      <c r="D6" s="3" t="s">
        <v>250</v>
      </c>
      <c r="E6" s="3" t="s">
        <v>251</v>
      </c>
      <c r="F6" s="3" t="s">
        <v>444</v>
      </c>
      <c r="G6" s="3">
        <v>32467</v>
      </c>
      <c r="H6" s="3" t="s">
        <v>253</v>
      </c>
      <c r="J6" s="3" t="s">
        <v>255</v>
      </c>
      <c r="K6" s="3" t="s">
        <v>445</v>
      </c>
      <c r="L6" s="3" t="s">
        <v>446</v>
      </c>
      <c r="M6" s="3" t="s">
        <v>257</v>
      </c>
      <c r="N6" s="3" t="s">
        <v>258</v>
      </c>
      <c r="O6" s="3" t="s">
        <v>250</v>
      </c>
      <c r="P6" s="3" t="s">
        <v>249</v>
      </c>
      <c r="Q6" s="3" t="s">
        <v>259</v>
      </c>
      <c r="R6" s="3" t="s">
        <v>260</v>
      </c>
      <c r="S6" s="3" t="s">
        <v>261</v>
      </c>
      <c r="T6" s="3" t="s">
        <v>262</v>
      </c>
      <c r="U6" s="3" t="s">
        <v>263</v>
      </c>
      <c r="V6" s="3" t="s">
        <v>264</v>
      </c>
      <c r="W6" s="3" t="s">
        <v>265</v>
      </c>
      <c r="X6" s="3" t="s">
        <v>266</v>
      </c>
      <c r="Y6" s="3" t="s">
        <v>267</v>
      </c>
      <c r="Z6" s="3" t="s">
        <v>268</v>
      </c>
      <c r="AA6" s="3" t="s">
        <v>269</v>
      </c>
      <c r="AB6" s="3" t="s">
        <v>447</v>
      </c>
      <c r="AC6" s="3" t="s">
        <v>257</v>
      </c>
      <c r="AD6" s="3" t="s">
        <v>271</v>
      </c>
      <c r="AE6" s="3" t="s">
        <v>271</v>
      </c>
      <c r="AF6" s="3" t="s">
        <v>272</v>
      </c>
      <c r="AG6" s="3" t="s">
        <v>272</v>
      </c>
      <c r="AH6" s="3" t="s">
        <v>448</v>
      </c>
      <c r="AI6" s="3">
        <v>12345</v>
      </c>
      <c r="AJ6" s="3">
        <v>12345</v>
      </c>
      <c r="AK6" s="3">
        <v>12345</v>
      </c>
      <c r="AM6" s="3" t="s">
        <v>273</v>
      </c>
      <c r="AN6" s="3">
        <v>45421</v>
      </c>
      <c r="AO6" s="3">
        <v>0.4826388888888889</v>
      </c>
      <c r="AP6" s="3" t="s">
        <v>276</v>
      </c>
      <c r="AQ6" s="3" t="s">
        <v>276</v>
      </c>
      <c r="AR6" s="3" t="s">
        <v>279</v>
      </c>
      <c r="AS6" s="3" t="s">
        <v>428</v>
      </c>
      <c r="AT6" s="3" t="s">
        <v>280</v>
      </c>
      <c r="AU6" s="3" t="s">
        <v>449</v>
      </c>
      <c r="AV6" s="3" t="s">
        <v>430</v>
      </c>
      <c r="AW6" s="3" t="s">
        <v>286</v>
      </c>
      <c r="AX6" s="91" t="s">
        <v>282</v>
      </c>
      <c r="AY6" s="3" t="s">
        <v>250</v>
      </c>
      <c r="DA6" s="3" t="s">
        <v>450</v>
      </c>
      <c r="DK6" s="3">
        <v>45421</v>
      </c>
      <c r="DL6" s="3">
        <v>1154</v>
      </c>
      <c r="DM6" s="3">
        <v>45422</v>
      </c>
      <c r="DN6" s="3">
        <v>1154</v>
      </c>
      <c r="DO6" s="3" t="s">
        <v>451</v>
      </c>
      <c r="GY6" s="3" t="s">
        <v>452</v>
      </c>
      <c r="GZ6" s="3" t="s">
        <v>453</v>
      </c>
      <c r="HA6" s="3" t="s">
        <v>396</v>
      </c>
      <c r="HB6" s="3">
        <v>45421</v>
      </c>
      <c r="HC6" s="3">
        <v>0.375</v>
      </c>
      <c r="HD6" s="3" t="s">
        <v>454</v>
      </c>
      <c r="HE6" s="3" t="s">
        <v>397</v>
      </c>
      <c r="HF6" s="3" t="s">
        <v>250</v>
      </c>
      <c r="HG6" s="3" t="s">
        <v>250</v>
      </c>
      <c r="HH6" s="3" t="s">
        <v>455</v>
      </c>
      <c r="HI6" s="3" t="s">
        <v>400</v>
      </c>
      <c r="HJ6" s="3">
        <v>45421.490972222222</v>
      </c>
      <c r="HK6" s="3">
        <v>45421.490972222222</v>
      </c>
      <c r="HL6" s="3">
        <v>45421.490972222222</v>
      </c>
      <c r="HM6" s="3" t="s">
        <v>396</v>
      </c>
      <c r="HN6" s="3" t="s">
        <v>402</v>
      </c>
      <c r="HO6" s="3" t="s">
        <v>403</v>
      </c>
      <c r="HP6" s="3" t="s">
        <v>456</v>
      </c>
      <c r="HQ6" s="3">
        <v>81317025047</v>
      </c>
      <c r="HR6" s="3" t="s">
        <v>457</v>
      </c>
      <c r="HS6" s="3" t="s">
        <v>458</v>
      </c>
      <c r="HT6" s="3" t="s">
        <v>459</v>
      </c>
      <c r="HU6" s="3" t="s">
        <v>460</v>
      </c>
      <c r="HV6" s="3" t="s">
        <v>409</v>
      </c>
      <c r="HW6" s="3" t="s">
        <v>410</v>
      </c>
      <c r="HX6" s="3">
        <v>45421.492361111108</v>
      </c>
      <c r="HY6" s="3">
        <v>45421.492361111108</v>
      </c>
      <c r="HZ6" s="3" t="s">
        <v>461</v>
      </c>
      <c r="IA6" s="3">
        <v>45421.493055555555</v>
      </c>
      <c r="IC6" s="3">
        <v>1205</v>
      </c>
      <c r="ID6" s="3" t="s">
        <v>462</v>
      </c>
      <c r="IE6" s="3" t="s">
        <v>463</v>
      </c>
      <c r="IF6" s="3" t="s">
        <v>413</v>
      </c>
      <c r="IG6" s="3" t="s">
        <v>464</v>
      </c>
      <c r="IH6" s="3" t="s">
        <v>415</v>
      </c>
      <c r="II6" s="3" t="s">
        <v>416</v>
      </c>
      <c r="IJ6" s="3" t="s">
        <v>465</v>
      </c>
      <c r="IK6" s="3" t="s">
        <v>418</v>
      </c>
      <c r="IL6" s="3" t="s">
        <v>419</v>
      </c>
      <c r="IM6" s="3" t="s">
        <v>466</v>
      </c>
      <c r="IN6" s="3" t="s">
        <v>467</v>
      </c>
    </row>
    <row r="7" spans="1:280" ht="255">
      <c r="A7" s="144" t="s">
        <v>468</v>
      </c>
      <c r="B7" s="3" t="s">
        <v>249</v>
      </c>
      <c r="D7" s="3" t="s">
        <v>250</v>
      </c>
      <c r="E7" s="3" t="s">
        <v>251</v>
      </c>
      <c r="F7" s="3" t="s">
        <v>469</v>
      </c>
      <c r="G7" s="3">
        <v>35349</v>
      </c>
      <c r="H7" s="3" t="s">
        <v>253</v>
      </c>
      <c r="J7" s="3" t="s">
        <v>255</v>
      </c>
      <c r="K7" s="3" t="s">
        <v>470</v>
      </c>
      <c r="L7" s="3" t="s">
        <v>471</v>
      </c>
      <c r="M7" s="3" t="s">
        <v>257</v>
      </c>
      <c r="N7" s="3" t="s">
        <v>258</v>
      </c>
      <c r="O7" s="3" t="s">
        <v>250</v>
      </c>
      <c r="P7" s="3" t="s">
        <v>249</v>
      </c>
      <c r="Q7" s="3" t="s">
        <v>259</v>
      </c>
      <c r="R7" s="3" t="s">
        <v>260</v>
      </c>
      <c r="S7" s="3" t="s">
        <v>261</v>
      </c>
      <c r="T7" s="3" t="s">
        <v>262</v>
      </c>
      <c r="U7" s="3" t="s">
        <v>263</v>
      </c>
      <c r="V7" s="3" t="s">
        <v>264</v>
      </c>
      <c r="W7" s="3" t="s">
        <v>265</v>
      </c>
      <c r="X7" s="3" t="s">
        <v>266</v>
      </c>
      <c r="Y7" s="3" t="s">
        <v>267</v>
      </c>
      <c r="Z7" s="3" t="s">
        <v>268</v>
      </c>
      <c r="AA7" s="3" t="s">
        <v>269</v>
      </c>
      <c r="AB7" s="3" t="s">
        <v>472</v>
      </c>
      <c r="AC7" s="3" t="s">
        <v>257</v>
      </c>
      <c r="AD7" s="3" t="s">
        <v>271</v>
      </c>
      <c r="AE7" s="3" t="s">
        <v>271</v>
      </c>
      <c r="AF7" s="3" t="s">
        <v>272</v>
      </c>
      <c r="AG7" s="3" t="s">
        <v>272</v>
      </c>
      <c r="AH7" s="3" t="s">
        <v>473</v>
      </c>
      <c r="AI7" s="3">
        <v>12345</v>
      </c>
      <c r="AJ7" s="3">
        <v>12345</v>
      </c>
      <c r="AK7" s="3">
        <v>12345</v>
      </c>
      <c r="AM7" s="3" t="s">
        <v>273</v>
      </c>
      <c r="AN7" s="3">
        <v>45421</v>
      </c>
      <c r="AO7" s="3">
        <v>0.64652777777777781</v>
      </c>
      <c r="AP7" s="3" t="s">
        <v>276</v>
      </c>
      <c r="AQ7" s="3" t="s">
        <v>276</v>
      </c>
      <c r="AR7" s="3" t="s">
        <v>279</v>
      </c>
      <c r="AS7" s="3" t="s">
        <v>428</v>
      </c>
      <c r="AT7" s="3" t="s">
        <v>280</v>
      </c>
      <c r="AU7" s="3" t="s">
        <v>449</v>
      </c>
      <c r="AV7" s="3" t="s">
        <v>430</v>
      </c>
      <c r="AW7" s="3" t="s">
        <v>286</v>
      </c>
      <c r="AX7" s="91" t="s">
        <v>282</v>
      </c>
      <c r="AY7" s="3" t="s">
        <v>250</v>
      </c>
      <c r="DA7" s="3" t="s">
        <v>450</v>
      </c>
      <c r="DK7" s="3">
        <v>45421</v>
      </c>
      <c r="DL7" s="3">
        <v>1550</v>
      </c>
      <c r="DM7" s="3">
        <v>45422</v>
      </c>
      <c r="DN7" s="3">
        <v>1551</v>
      </c>
      <c r="DO7" s="3" t="s">
        <v>451</v>
      </c>
      <c r="ED7" s="3" t="s">
        <v>474</v>
      </c>
      <c r="EJ7" s="3" t="s">
        <v>475</v>
      </c>
      <c r="EK7" s="3" t="s">
        <v>476</v>
      </c>
      <c r="EL7" s="3" t="s">
        <v>477</v>
      </c>
      <c r="EM7" s="3" t="s">
        <v>478</v>
      </c>
      <c r="ES7" s="3" t="s">
        <v>360</v>
      </c>
      <c r="GY7" s="3" t="s">
        <v>452</v>
      </c>
      <c r="GZ7" s="3" t="s">
        <v>453</v>
      </c>
      <c r="HA7" s="3" t="s">
        <v>396</v>
      </c>
      <c r="HB7" s="3">
        <v>45421</v>
      </c>
      <c r="HC7" s="3">
        <v>0.375</v>
      </c>
      <c r="HD7" s="3" t="s">
        <v>454</v>
      </c>
      <c r="HE7" s="3" t="s">
        <v>397</v>
      </c>
      <c r="HF7" s="3" t="s">
        <v>250</v>
      </c>
      <c r="HG7" s="3" t="s">
        <v>250</v>
      </c>
      <c r="HH7" s="3" t="s">
        <v>455</v>
      </c>
      <c r="HI7" s="3" t="s">
        <v>400</v>
      </c>
      <c r="HJ7" s="3">
        <v>45421.654861111114</v>
      </c>
      <c r="HK7" s="3">
        <v>45421.654861111114</v>
      </c>
      <c r="HL7" s="3">
        <v>45421.654861111114</v>
      </c>
      <c r="HM7" s="3" t="s">
        <v>396</v>
      </c>
      <c r="HN7" s="3" t="s">
        <v>402</v>
      </c>
      <c r="HO7" s="3" t="s">
        <v>403</v>
      </c>
      <c r="HP7" s="3" t="s">
        <v>456</v>
      </c>
      <c r="HQ7" s="3">
        <v>81317025047</v>
      </c>
      <c r="HR7" s="3" t="s">
        <v>457</v>
      </c>
      <c r="HS7" s="3" t="s">
        <v>479</v>
      </c>
      <c r="HT7" s="3" t="s">
        <v>480</v>
      </c>
      <c r="HU7" s="3" t="s">
        <v>481</v>
      </c>
      <c r="HV7" s="3" t="s">
        <v>409</v>
      </c>
      <c r="HW7" s="3" t="s">
        <v>410</v>
      </c>
      <c r="HX7" s="3">
        <v>45421.656944444447</v>
      </c>
      <c r="HY7" s="3">
        <v>45421.656944444447</v>
      </c>
      <c r="HZ7" s="3" t="s">
        <v>461</v>
      </c>
      <c r="IA7" s="3">
        <v>45421.656944444447</v>
      </c>
      <c r="IC7" s="3">
        <v>1221</v>
      </c>
      <c r="ID7" s="3" t="s">
        <v>482</v>
      </c>
      <c r="IE7" s="3" t="s">
        <v>483</v>
      </c>
      <c r="IF7" s="3" t="s">
        <v>413</v>
      </c>
      <c r="IG7" s="3" t="s">
        <v>464</v>
      </c>
      <c r="IH7" s="3" t="s">
        <v>415</v>
      </c>
      <c r="II7" s="3" t="s">
        <v>416</v>
      </c>
      <c r="IJ7" s="3" t="s">
        <v>484</v>
      </c>
      <c r="IK7" s="3" t="s">
        <v>418</v>
      </c>
      <c r="IL7" s="3" t="s">
        <v>419</v>
      </c>
      <c r="IM7" s="3" t="s">
        <v>466</v>
      </c>
      <c r="IN7" s="3" t="s">
        <v>467</v>
      </c>
      <c r="IO7" s="3" t="s">
        <v>485</v>
      </c>
      <c r="IP7" s="3" t="s">
        <v>486</v>
      </c>
      <c r="IQ7" s="3" t="s">
        <v>422</v>
      </c>
    </row>
    <row r="8" spans="1:280" ht="255">
      <c r="A8" s="144" t="s">
        <v>487</v>
      </c>
      <c r="B8" s="3" t="s">
        <v>249</v>
      </c>
      <c r="D8" s="3" t="s">
        <v>250</v>
      </c>
      <c r="E8" s="3" t="s">
        <v>251</v>
      </c>
      <c r="F8" s="3" t="s">
        <v>488</v>
      </c>
      <c r="G8" s="3">
        <v>35600</v>
      </c>
      <c r="H8" s="3" t="s">
        <v>253</v>
      </c>
      <c r="J8" s="3" t="s">
        <v>255</v>
      </c>
      <c r="K8" s="3" t="s">
        <v>489</v>
      </c>
      <c r="L8" s="3" t="s">
        <v>490</v>
      </c>
      <c r="M8" s="3" t="s">
        <v>257</v>
      </c>
      <c r="N8" s="3" t="s">
        <v>258</v>
      </c>
      <c r="O8" s="3" t="s">
        <v>250</v>
      </c>
      <c r="P8" s="3" t="s">
        <v>249</v>
      </c>
      <c r="Q8" s="3" t="s">
        <v>259</v>
      </c>
      <c r="R8" s="3" t="s">
        <v>260</v>
      </c>
      <c r="S8" s="3" t="s">
        <v>261</v>
      </c>
      <c r="T8" s="3" t="s">
        <v>262</v>
      </c>
      <c r="U8" s="3" t="s">
        <v>263</v>
      </c>
      <c r="V8" s="3" t="s">
        <v>264</v>
      </c>
      <c r="W8" s="3" t="s">
        <v>265</v>
      </c>
      <c r="X8" s="3" t="s">
        <v>266</v>
      </c>
      <c r="Y8" s="3" t="s">
        <v>267</v>
      </c>
      <c r="Z8" s="3" t="s">
        <v>268</v>
      </c>
      <c r="AA8" s="3" t="s">
        <v>269</v>
      </c>
      <c r="AB8" s="3" t="s">
        <v>491</v>
      </c>
      <c r="AC8" s="3" t="s">
        <v>257</v>
      </c>
      <c r="AD8" s="3" t="s">
        <v>271</v>
      </c>
      <c r="AE8" s="3" t="s">
        <v>271</v>
      </c>
      <c r="AF8" s="3" t="s">
        <v>272</v>
      </c>
      <c r="AG8" s="3" t="s">
        <v>272</v>
      </c>
      <c r="AH8" s="3" t="s">
        <v>492</v>
      </c>
      <c r="AI8" s="3">
        <v>12345</v>
      </c>
      <c r="AJ8" s="3">
        <v>12345</v>
      </c>
      <c r="AK8" s="3">
        <v>12345</v>
      </c>
      <c r="AM8" s="3" t="s">
        <v>273</v>
      </c>
      <c r="AN8" s="3">
        <v>45422</v>
      </c>
      <c r="AO8" s="3">
        <v>1.3888888888888889E-3</v>
      </c>
      <c r="AP8" s="3" t="s">
        <v>276</v>
      </c>
      <c r="AQ8" s="3" t="s">
        <v>276</v>
      </c>
      <c r="AR8" s="3" t="s">
        <v>279</v>
      </c>
      <c r="AS8" s="3" t="s">
        <v>428</v>
      </c>
      <c r="AT8" s="3" t="s">
        <v>280</v>
      </c>
      <c r="AU8" s="3" t="s">
        <v>449</v>
      </c>
      <c r="AV8" s="3" t="s">
        <v>430</v>
      </c>
      <c r="AW8" s="3" t="s">
        <v>286</v>
      </c>
      <c r="AX8" s="91" t="s">
        <v>282</v>
      </c>
      <c r="AY8" s="3" t="s">
        <v>250</v>
      </c>
      <c r="GY8" s="3" t="s">
        <v>452</v>
      </c>
      <c r="GZ8" s="3" t="s">
        <v>453</v>
      </c>
      <c r="HA8" s="3" t="s">
        <v>396</v>
      </c>
      <c r="HB8" s="3">
        <v>45422</v>
      </c>
      <c r="HC8" s="3">
        <v>0.375</v>
      </c>
      <c r="HD8" s="3" t="s">
        <v>454</v>
      </c>
      <c r="HE8" s="3" t="s">
        <v>397</v>
      </c>
      <c r="HF8" s="3" t="s">
        <v>250</v>
      </c>
      <c r="HG8" s="3" t="s">
        <v>250</v>
      </c>
      <c r="HH8" s="3" t="s">
        <v>455</v>
      </c>
      <c r="HI8" s="3" t="s">
        <v>400</v>
      </c>
      <c r="HJ8" s="3">
        <v>45422.010416666664</v>
      </c>
      <c r="HK8" s="3">
        <v>45422.010416666664</v>
      </c>
      <c r="HL8" s="3">
        <v>45422.010416666664</v>
      </c>
      <c r="HM8" s="3" t="s">
        <v>396</v>
      </c>
      <c r="HN8" s="3" t="s">
        <v>402</v>
      </c>
      <c r="HO8" s="3" t="s">
        <v>403</v>
      </c>
      <c r="HP8" s="3" t="s">
        <v>456</v>
      </c>
      <c r="HQ8" s="3">
        <v>81317025047</v>
      </c>
      <c r="HR8" s="3" t="s">
        <v>457</v>
      </c>
      <c r="HS8" s="3" t="s">
        <v>493</v>
      </c>
      <c r="HT8" s="3" t="s">
        <v>494</v>
      </c>
      <c r="HU8" s="3" t="s">
        <v>495</v>
      </c>
      <c r="HV8" s="3" t="s">
        <v>409</v>
      </c>
      <c r="HW8" s="3" t="s">
        <v>410</v>
      </c>
      <c r="HX8" s="3">
        <v>45422.011805555558</v>
      </c>
      <c r="HY8" s="3">
        <v>45422.011805555558</v>
      </c>
      <c r="HZ8" s="3" t="s">
        <v>461</v>
      </c>
      <c r="IA8" s="3">
        <v>45422.011805555558</v>
      </c>
    </row>
    <row r="9" spans="1:280" ht="255">
      <c r="A9" s="144" t="s">
        <v>496</v>
      </c>
      <c r="B9" s="3" t="s">
        <v>249</v>
      </c>
      <c r="D9" s="3" t="s">
        <v>250</v>
      </c>
      <c r="E9" s="3" t="s">
        <v>251</v>
      </c>
      <c r="F9" s="3" t="s">
        <v>497</v>
      </c>
      <c r="G9" s="3">
        <v>30768</v>
      </c>
      <c r="H9" s="3" t="s">
        <v>253</v>
      </c>
      <c r="J9" s="3" t="s">
        <v>255</v>
      </c>
      <c r="K9" s="3" t="s">
        <v>498</v>
      </c>
      <c r="L9" s="3" t="s">
        <v>499</v>
      </c>
      <c r="M9" s="3" t="s">
        <v>257</v>
      </c>
      <c r="N9" s="3" t="s">
        <v>258</v>
      </c>
      <c r="O9" s="3" t="s">
        <v>250</v>
      </c>
      <c r="P9" s="3" t="s">
        <v>249</v>
      </c>
      <c r="Q9" s="3" t="s">
        <v>259</v>
      </c>
      <c r="R9" s="3" t="s">
        <v>260</v>
      </c>
      <c r="S9" s="3" t="s">
        <v>261</v>
      </c>
      <c r="T9" s="3" t="s">
        <v>262</v>
      </c>
      <c r="U9" s="3" t="s">
        <v>263</v>
      </c>
      <c r="V9" s="3" t="s">
        <v>264</v>
      </c>
      <c r="W9" s="3" t="s">
        <v>265</v>
      </c>
      <c r="X9" s="3" t="s">
        <v>266</v>
      </c>
      <c r="Y9" s="3" t="s">
        <v>267</v>
      </c>
      <c r="Z9" s="3" t="s">
        <v>268</v>
      </c>
      <c r="AA9" s="3" t="s">
        <v>269</v>
      </c>
      <c r="AB9" s="3" t="s">
        <v>500</v>
      </c>
      <c r="AC9" s="3" t="s">
        <v>257</v>
      </c>
      <c r="AD9" s="3" t="s">
        <v>271</v>
      </c>
      <c r="AE9" s="3" t="s">
        <v>271</v>
      </c>
      <c r="AF9" s="3" t="s">
        <v>272</v>
      </c>
      <c r="AG9" s="3" t="s">
        <v>272</v>
      </c>
      <c r="AH9" s="3" t="s">
        <v>501</v>
      </c>
      <c r="AI9" s="3">
        <v>12345</v>
      </c>
      <c r="AJ9" s="3">
        <v>12345</v>
      </c>
      <c r="AK9" s="3">
        <v>12345</v>
      </c>
      <c r="AM9" s="3" t="s">
        <v>273</v>
      </c>
      <c r="AN9" s="3">
        <v>45422</v>
      </c>
      <c r="AO9" s="3">
        <v>2.6388888888888889E-2</v>
      </c>
      <c r="AP9" s="3" t="s">
        <v>276</v>
      </c>
      <c r="AQ9" s="3" t="s">
        <v>276</v>
      </c>
      <c r="AR9" s="3" t="s">
        <v>279</v>
      </c>
      <c r="AS9" s="3" t="s">
        <v>428</v>
      </c>
      <c r="AT9" s="3" t="s">
        <v>280</v>
      </c>
      <c r="AU9" s="3" t="s">
        <v>449</v>
      </c>
      <c r="AV9" s="3" t="s">
        <v>430</v>
      </c>
      <c r="AW9" s="3" t="s">
        <v>286</v>
      </c>
      <c r="AX9" s="91" t="s">
        <v>282</v>
      </c>
      <c r="AY9" s="3" t="s">
        <v>250</v>
      </c>
      <c r="DA9" s="3" t="s">
        <v>450</v>
      </c>
      <c r="DK9" s="3">
        <v>45422</v>
      </c>
      <c r="DL9" s="3">
        <v>57</v>
      </c>
      <c r="DM9" s="3">
        <v>45423</v>
      </c>
      <c r="DN9" s="3">
        <v>57</v>
      </c>
      <c r="DO9" s="3" t="s">
        <v>451</v>
      </c>
      <c r="ED9" s="3" t="s">
        <v>474</v>
      </c>
      <c r="EJ9" s="3" t="s">
        <v>475</v>
      </c>
      <c r="EK9" s="3" t="s">
        <v>476</v>
      </c>
      <c r="EL9" s="3" t="s">
        <v>477</v>
      </c>
      <c r="EM9" s="3" t="s">
        <v>478</v>
      </c>
      <c r="ES9" s="3" t="s">
        <v>360</v>
      </c>
      <c r="GY9" s="3" t="s">
        <v>452</v>
      </c>
      <c r="GZ9" s="3" t="s">
        <v>453</v>
      </c>
      <c r="HA9" s="3" t="s">
        <v>396</v>
      </c>
      <c r="HB9" s="3">
        <v>45422</v>
      </c>
      <c r="HC9" s="3">
        <v>0.375</v>
      </c>
      <c r="HD9" s="3" t="s">
        <v>454</v>
      </c>
      <c r="HE9" s="3" t="s">
        <v>397</v>
      </c>
      <c r="HF9" s="3" t="s">
        <v>250</v>
      </c>
      <c r="HG9" s="3" t="s">
        <v>250</v>
      </c>
      <c r="HH9" s="3" t="s">
        <v>455</v>
      </c>
      <c r="HI9" s="3" t="s">
        <v>400</v>
      </c>
      <c r="HJ9" s="3">
        <v>45422.034722222219</v>
      </c>
      <c r="HK9" s="3">
        <v>45422.034722222219</v>
      </c>
      <c r="HL9" s="3">
        <v>45422.034722222219</v>
      </c>
      <c r="HM9" s="3" t="s">
        <v>396</v>
      </c>
      <c r="HN9" s="3" t="s">
        <v>402</v>
      </c>
      <c r="HO9" s="3" t="s">
        <v>403</v>
      </c>
      <c r="HP9" s="3" t="s">
        <v>456</v>
      </c>
      <c r="HQ9" s="3">
        <v>81317025047</v>
      </c>
      <c r="HR9" s="3" t="s">
        <v>457</v>
      </c>
      <c r="HS9" s="3" t="s">
        <v>502</v>
      </c>
      <c r="HT9" s="3" t="s">
        <v>503</v>
      </c>
      <c r="HU9" s="3" t="s">
        <v>504</v>
      </c>
      <c r="HV9" s="3" t="s">
        <v>409</v>
      </c>
      <c r="HW9" s="3" t="s">
        <v>410</v>
      </c>
      <c r="HX9" s="3">
        <v>45422.036111111112</v>
      </c>
      <c r="HY9" s="3">
        <v>45422.036111111112</v>
      </c>
      <c r="HZ9" s="3" t="s">
        <v>461</v>
      </c>
      <c r="IA9" s="3">
        <v>45422.036111111112</v>
      </c>
      <c r="IC9" s="3">
        <v>1224</v>
      </c>
      <c r="ID9" s="3" t="s">
        <v>505</v>
      </c>
      <c r="IE9" s="3" t="s">
        <v>506</v>
      </c>
      <c r="IF9" s="3" t="s">
        <v>413</v>
      </c>
      <c r="IG9" s="3" t="s">
        <v>464</v>
      </c>
      <c r="IH9" s="3" t="s">
        <v>415</v>
      </c>
      <c r="II9" s="3" t="s">
        <v>416</v>
      </c>
      <c r="IJ9" s="3" t="s">
        <v>507</v>
      </c>
      <c r="IK9" s="3" t="s">
        <v>418</v>
      </c>
      <c r="IL9" s="3" t="s">
        <v>419</v>
      </c>
      <c r="IM9" s="3" t="s">
        <v>466</v>
      </c>
      <c r="IN9" s="3" t="s">
        <v>467</v>
      </c>
      <c r="IO9" s="3" t="s">
        <v>508</v>
      </c>
      <c r="IP9" s="3" t="s">
        <v>486</v>
      </c>
      <c r="IQ9" s="3" t="s">
        <v>422</v>
      </c>
    </row>
    <row r="10" spans="1:280" ht="255">
      <c r="A10" s="144" t="s">
        <v>509</v>
      </c>
      <c r="B10" s="3" t="s">
        <v>249</v>
      </c>
      <c r="D10" s="3" t="s">
        <v>250</v>
      </c>
      <c r="E10" s="3" t="s">
        <v>251</v>
      </c>
      <c r="F10" s="3" t="s">
        <v>510</v>
      </c>
      <c r="G10" s="3">
        <v>34094</v>
      </c>
      <c r="H10" s="3" t="s">
        <v>253</v>
      </c>
      <c r="J10" s="3" t="s">
        <v>255</v>
      </c>
      <c r="K10" s="3" t="s">
        <v>511</v>
      </c>
      <c r="L10" s="3" t="s">
        <v>512</v>
      </c>
      <c r="M10" s="3" t="s">
        <v>257</v>
      </c>
      <c r="N10" s="3" t="s">
        <v>258</v>
      </c>
      <c r="O10" s="3" t="s">
        <v>250</v>
      </c>
      <c r="P10" s="3" t="s">
        <v>249</v>
      </c>
      <c r="Q10" s="3" t="s">
        <v>259</v>
      </c>
      <c r="R10" s="3" t="s">
        <v>260</v>
      </c>
      <c r="S10" s="3" t="s">
        <v>261</v>
      </c>
      <c r="T10" s="3" t="s">
        <v>262</v>
      </c>
      <c r="U10" s="3" t="s">
        <v>263</v>
      </c>
      <c r="V10" s="3" t="s">
        <v>264</v>
      </c>
      <c r="W10" s="3" t="s">
        <v>265</v>
      </c>
      <c r="X10" s="3" t="s">
        <v>266</v>
      </c>
      <c r="Y10" s="3" t="s">
        <v>267</v>
      </c>
      <c r="Z10" s="3" t="s">
        <v>268</v>
      </c>
      <c r="AA10" s="3" t="s">
        <v>269</v>
      </c>
      <c r="AB10" s="3" t="s">
        <v>513</v>
      </c>
      <c r="AC10" s="3" t="s">
        <v>257</v>
      </c>
      <c r="AD10" s="3" t="s">
        <v>271</v>
      </c>
      <c r="AE10" s="3" t="s">
        <v>271</v>
      </c>
      <c r="AF10" s="3" t="s">
        <v>272</v>
      </c>
      <c r="AG10" s="3" t="s">
        <v>272</v>
      </c>
      <c r="AH10" s="3" t="s">
        <v>514</v>
      </c>
      <c r="AI10" s="3">
        <v>12345</v>
      </c>
      <c r="AJ10" s="3">
        <v>12345</v>
      </c>
      <c r="AK10" s="3">
        <v>12345</v>
      </c>
      <c r="AM10" s="3" t="s">
        <v>273</v>
      </c>
      <c r="AN10" s="3">
        <v>45422</v>
      </c>
      <c r="AO10" s="3">
        <v>0.44375000000000003</v>
      </c>
      <c r="AP10" s="3" t="s">
        <v>276</v>
      </c>
      <c r="AQ10" s="3" t="s">
        <v>276</v>
      </c>
      <c r="AR10" s="3" t="s">
        <v>279</v>
      </c>
      <c r="AS10" s="3" t="s">
        <v>428</v>
      </c>
      <c r="AT10" s="3" t="s">
        <v>280</v>
      </c>
      <c r="AU10" s="3" t="s">
        <v>449</v>
      </c>
      <c r="AV10" s="3" t="s">
        <v>430</v>
      </c>
      <c r="AW10" s="3" t="s">
        <v>286</v>
      </c>
      <c r="AX10" s="91" t="s">
        <v>282</v>
      </c>
      <c r="AY10" s="3" t="s">
        <v>250</v>
      </c>
      <c r="DA10" s="3" t="s">
        <v>450</v>
      </c>
      <c r="DK10" s="3">
        <v>45422</v>
      </c>
      <c r="DL10" s="3">
        <v>1057</v>
      </c>
      <c r="DM10" s="3">
        <v>45423</v>
      </c>
      <c r="DN10" s="3">
        <v>1058</v>
      </c>
      <c r="DO10" s="3" t="s">
        <v>451</v>
      </c>
      <c r="GY10" s="3" t="s">
        <v>452</v>
      </c>
      <c r="GZ10" s="3" t="s">
        <v>453</v>
      </c>
      <c r="HA10" s="3" t="s">
        <v>396</v>
      </c>
      <c r="HB10" s="3">
        <v>45422</v>
      </c>
      <c r="HC10" s="3">
        <v>0.375</v>
      </c>
      <c r="HD10" s="3" t="s">
        <v>454</v>
      </c>
      <c r="HE10" s="3" t="s">
        <v>397</v>
      </c>
      <c r="HF10" s="3" t="s">
        <v>250</v>
      </c>
      <c r="HG10" s="3" t="s">
        <v>250</v>
      </c>
      <c r="HH10" s="3" t="s">
        <v>455</v>
      </c>
      <c r="HI10" s="3" t="s">
        <v>400</v>
      </c>
      <c r="HJ10" s="3">
        <v>45422.45208333333</v>
      </c>
      <c r="HK10" s="3">
        <v>45422.45208333333</v>
      </c>
      <c r="HL10" s="3">
        <v>45422.45208333333</v>
      </c>
      <c r="HM10" s="3" t="s">
        <v>396</v>
      </c>
      <c r="HN10" s="3" t="s">
        <v>402</v>
      </c>
      <c r="HO10" s="3" t="s">
        <v>403</v>
      </c>
      <c r="HP10" s="3" t="s">
        <v>456</v>
      </c>
      <c r="HQ10" s="3">
        <v>81317025047</v>
      </c>
      <c r="HR10" s="3" t="s">
        <v>457</v>
      </c>
      <c r="HS10" s="3" t="s">
        <v>515</v>
      </c>
      <c r="HT10" s="3" t="s">
        <v>516</v>
      </c>
      <c r="HU10" s="3" t="s">
        <v>517</v>
      </c>
      <c r="HV10" s="3" t="s">
        <v>409</v>
      </c>
      <c r="HW10" s="3" t="s">
        <v>410</v>
      </c>
      <c r="HX10" s="3">
        <v>45422.453472222223</v>
      </c>
      <c r="HY10" s="3">
        <v>45422.453472222223</v>
      </c>
      <c r="HZ10" s="3" t="s">
        <v>461</v>
      </c>
      <c r="IA10" s="3">
        <v>45422.453472222223</v>
      </c>
      <c r="IC10" s="3">
        <v>1227</v>
      </c>
      <c r="ID10" s="3" t="s">
        <v>518</v>
      </c>
      <c r="IE10" s="3" t="s">
        <v>519</v>
      </c>
      <c r="IF10" s="3" t="s">
        <v>413</v>
      </c>
      <c r="IG10" s="3" t="s">
        <v>464</v>
      </c>
      <c r="IH10" s="3" t="s">
        <v>415</v>
      </c>
      <c r="II10" s="3" t="s">
        <v>416</v>
      </c>
      <c r="IJ10" s="3" t="s">
        <v>520</v>
      </c>
      <c r="IK10" s="3" t="s">
        <v>418</v>
      </c>
      <c r="IL10" s="3" t="s">
        <v>419</v>
      </c>
      <c r="IM10" s="3" t="s">
        <v>466</v>
      </c>
      <c r="IN10" s="3" t="s">
        <v>467</v>
      </c>
    </row>
    <row r="11" spans="1:280" ht="255">
      <c r="A11" s="73" t="s">
        <v>521</v>
      </c>
      <c r="B11" s="3" t="s">
        <v>249</v>
      </c>
      <c r="D11" s="3" t="s">
        <v>250</v>
      </c>
      <c r="E11" s="3" t="s">
        <v>251</v>
      </c>
      <c r="F11" s="3" t="s">
        <v>522</v>
      </c>
      <c r="G11" s="3">
        <v>32448</v>
      </c>
      <c r="H11" s="3" t="s">
        <v>253</v>
      </c>
      <c r="J11" s="3" t="s">
        <v>255</v>
      </c>
      <c r="K11" s="3" t="s">
        <v>523</v>
      </c>
      <c r="L11" s="3" t="s">
        <v>524</v>
      </c>
      <c r="M11" s="3" t="s">
        <v>257</v>
      </c>
      <c r="N11" s="3" t="s">
        <v>258</v>
      </c>
      <c r="O11" s="3" t="s">
        <v>250</v>
      </c>
      <c r="P11" s="3" t="s">
        <v>249</v>
      </c>
      <c r="Q11" s="3" t="s">
        <v>259</v>
      </c>
      <c r="R11" s="3" t="s">
        <v>260</v>
      </c>
      <c r="S11" s="3" t="s">
        <v>261</v>
      </c>
      <c r="T11" s="3" t="s">
        <v>262</v>
      </c>
      <c r="U11" s="3" t="s">
        <v>263</v>
      </c>
      <c r="V11" s="3" t="s">
        <v>264</v>
      </c>
      <c r="W11" s="3" t="s">
        <v>265</v>
      </c>
      <c r="X11" s="3" t="s">
        <v>266</v>
      </c>
      <c r="Y11" s="3" t="s">
        <v>267</v>
      </c>
      <c r="Z11" s="3" t="s">
        <v>268</v>
      </c>
      <c r="AA11" s="3" t="s">
        <v>269</v>
      </c>
      <c r="AB11" s="3" t="s">
        <v>525</v>
      </c>
      <c r="AC11" s="3" t="s">
        <v>257</v>
      </c>
      <c r="AD11" s="3" t="s">
        <v>271</v>
      </c>
      <c r="AE11" s="3" t="s">
        <v>271</v>
      </c>
      <c r="AF11" s="3" t="s">
        <v>272</v>
      </c>
      <c r="AG11" s="3" t="s">
        <v>272</v>
      </c>
      <c r="AH11" s="3" t="s">
        <v>526</v>
      </c>
      <c r="AI11" s="3">
        <v>12345</v>
      </c>
      <c r="AJ11" s="3">
        <v>12345</v>
      </c>
      <c r="AK11" s="3">
        <v>12345</v>
      </c>
      <c r="AM11" s="3" t="s">
        <v>273</v>
      </c>
      <c r="AN11" s="3">
        <v>45422</v>
      </c>
      <c r="AO11" s="3">
        <v>0.48055555555555557</v>
      </c>
      <c r="AP11" s="3" t="s">
        <v>276</v>
      </c>
      <c r="AQ11" s="3" t="s">
        <v>276</v>
      </c>
      <c r="AR11" s="3" t="s">
        <v>279</v>
      </c>
      <c r="AS11" s="3" t="s">
        <v>428</v>
      </c>
      <c r="AT11" s="3" t="s">
        <v>280</v>
      </c>
      <c r="AU11" s="3" t="s">
        <v>449</v>
      </c>
      <c r="AV11" s="3" t="s">
        <v>430</v>
      </c>
      <c r="AW11" s="3" t="s">
        <v>286</v>
      </c>
      <c r="AX11" s="91" t="s">
        <v>282</v>
      </c>
      <c r="AY11" s="3" t="s">
        <v>250</v>
      </c>
      <c r="DA11" s="3" t="s">
        <v>450</v>
      </c>
      <c r="DK11" s="3">
        <v>45422</v>
      </c>
      <c r="DL11" s="3">
        <v>1150</v>
      </c>
      <c r="DM11" s="3">
        <v>45423</v>
      </c>
      <c r="DN11" s="3">
        <v>1150</v>
      </c>
      <c r="DO11" s="3" t="s">
        <v>451</v>
      </c>
      <c r="ED11" s="3" t="s">
        <v>474</v>
      </c>
      <c r="EJ11" s="3" t="s">
        <v>475</v>
      </c>
      <c r="EK11" s="3" t="s">
        <v>476</v>
      </c>
      <c r="EL11" s="3" t="s">
        <v>477</v>
      </c>
      <c r="EM11" s="3" t="s">
        <v>478</v>
      </c>
      <c r="ES11" s="3" t="s">
        <v>360</v>
      </c>
      <c r="GY11" s="3" t="s">
        <v>452</v>
      </c>
      <c r="GZ11" s="3" t="s">
        <v>453</v>
      </c>
      <c r="HA11" s="3" t="s">
        <v>396</v>
      </c>
      <c r="HB11" s="3">
        <v>45422</v>
      </c>
      <c r="HC11" s="3">
        <v>0.375</v>
      </c>
      <c r="HD11" s="3" t="s">
        <v>454</v>
      </c>
      <c r="HE11" s="3" t="s">
        <v>397</v>
      </c>
      <c r="HF11" s="3" t="s">
        <v>250</v>
      </c>
      <c r="HG11" s="3" t="s">
        <v>250</v>
      </c>
      <c r="HH11" s="3" t="s">
        <v>455</v>
      </c>
      <c r="HI11" s="3" t="s">
        <v>400</v>
      </c>
      <c r="HJ11" s="3">
        <v>45422.488888888889</v>
      </c>
      <c r="HK11" s="3">
        <v>45422.488888888889</v>
      </c>
      <c r="HL11" s="3">
        <v>45422.488888888889</v>
      </c>
      <c r="HM11" s="3" t="s">
        <v>396</v>
      </c>
      <c r="HN11" s="3" t="s">
        <v>402</v>
      </c>
      <c r="HO11" s="3" t="s">
        <v>403</v>
      </c>
      <c r="HP11" s="3" t="s">
        <v>456</v>
      </c>
      <c r="HQ11" s="3">
        <v>81317025047</v>
      </c>
      <c r="HR11" s="3" t="s">
        <v>457</v>
      </c>
      <c r="HS11" s="3" t="s">
        <v>527</v>
      </c>
      <c r="HT11" s="3" t="s">
        <v>528</v>
      </c>
      <c r="HU11" s="3" t="s">
        <v>529</v>
      </c>
      <c r="HV11" s="3" t="s">
        <v>409</v>
      </c>
      <c r="HW11" s="3" t="s">
        <v>410</v>
      </c>
      <c r="HX11" s="3">
        <v>45422.490277777775</v>
      </c>
      <c r="HY11" s="3">
        <v>45422.490277777775</v>
      </c>
      <c r="HZ11" s="3" t="s">
        <v>461</v>
      </c>
      <c r="IA11" s="3">
        <v>45422.490277777775</v>
      </c>
      <c r="IC11" s="3">
        <v>1229</v>
      </c>
      <c r="ID11" s="3" t="s">
        <v>530</v>
      </c>
      <c r="IE11" s="3" t="s">
        <v>531</v>
      </c>
      <c r="IF11" s="3" t="s">
        <v>413</v>
      </c>
      <c r="IG11" s="3" t="s">
        <v>464</v>
      </c>
      <c r="IH11" s="3" t="s">
        <v>415</v>
      </c>
      <c r="II11" s="3" t="s">
        <v>416</v>
      </c>
      <c r="IJ11" s="3" t="s">
        <v>532</v>
      </c>
      <c r="IK11" s="3" t="s">
        <v>418</v>
      </c>
      <c r="IL11" s="3" t="s">
        <v>419</v>
      </c>
      <c r="IM11" s="3" t="s">
        <v>466</v>
      </c>
      <c r="IN11" s="3" t="s">
        <v>467</v>
      </c>
      <c r="IO11" s="3" t="s">
        <v>533</v>
      </c>
      <c r="IP11" s="3" t="s">
        <v>486</v>
      </c>
      <c r="IQ11" s="3" t="s">
        <v>422</v>
      </c>
      <c r="IR11" s="3">
        <v>45422.517361111109</v>
      </c>
    </row>
    <row r="12" spans="1:280" ht="255">
      <c r="A12" s="73" t="s">
        <v>534</v>
      </c>
      <c r="B12" s="3" t="s">
        <v>249</v>
      </c>
      <c r="D12" s="3" t="s">
        <v>250</v>
      </c>
      <c r="E12" s="3" t="s">
        <v>251</v>
      </c>
      <c r="F12" s="3" t="s">
        <v>535</v>
      </c>
      <c r="G12" s="3">
        <v>37089</v>
      </c>
      <c r="H12" s="3" t="s">
        <v>253</v>
      </c>
      <c r="J12" s="3" t="s">
        <v>255</v>
      </c>
      <c r="K12" s="3" t="s">
        <v>536</v>
      </c>
      <c r="L12" s="3" t="s">
        <v>537</v>
      </c>
      <c r="M12" s="3" t="s">
        <v>257</v>
      </c>
      <c r="N12" s="3" t="s">
        <v>258</v>
      </c>
      <c r="O12" s="3" t="s">
        <v>250</v>
      </c>
      <c r="P12" s="3" t="s">
        <v>249</v>
      </c>
      <c r="Q12" s="3" t="s">
        <v>259</v>
      </c>
      <c r="R12" s="3" t="s">
        <v>260</v>
      </c>
      <c r="S12" s="3" t="s">
        <v>261</v>
      </c>
      <c r="T12" s="3" t="s">
        <v>262</v>
      </c>
      <c r="U12" s="3" t="s">
        <v>263</v>
      </c>
      <c r="V12" s="3" t="s">
        <v>264</v>
      </c>
      <c r="W12" s="3" t="s">
        <v>538</v>
      </c>
      <c r="X12" s="3" t="s">
        <v>266</v>
      </c>
      <c r="Y12" s="3" t="s">
        <v>267</v>
      </c>
      <c r="Z12" s="3" t="s">
        <v>268</v>
      </c>
      <c r="AA12" s="3" t="s">
        <v>269</v>
      </c>
      <c r="AB12" s="3" t="s">
        <v>539</v>
      </c>
      <c r="AC12" s="3" t="s">
        <v>257</v>
      </c>
      <c r="AD12" s="3" t="s">
        <v>271</v>
      </c>
      <c r="AE12" s="3" t="s">
        <v>271</v>
      </c>
      <c r="AF12" s="3" t="s">
        <v>272</v>
      </c>
      <c r="AG12" s="3" t="s">
        <v>272</v>
      </c>
      <c r="AH12" s="3" t="s">
        <v>540</v>
      </c>
      <c r="AI12" s="3">
        <v>12345</v>
      </c>
      <c r="AJ12" s="3">
        <v>12345</v>
      </c>
      <c r="AK12" s="3">
        <v>12345</v>
      </c>
      <c r="AM12" s="3" t="s">
        <v>273</v>
      </c>
      <c r="AN12" s="3">
        <v>45422</v>
      </c>
      <c r="AO12" s="3">
        <v>0.6020833333333333</v>
      </c>
      <c r="AP12" s="3" t="s">
        <v>276</v>
      </c>
      <c r="AQ12" s="3" t="s">
        <v>276</v>
      </c>
      <c r="AR12" s="3" t="s">
        <v>279</v>
      </c>
      <c r="AS12" s="3" t="s">
        <v>428</v>
      </c>
      <c r="AT12" s="3" t="s">
        <v>280</v>
      </c>
      <c r="AU12" s="3" t="s">
        <v>429</v>
      </c>
      <c r="AV12" s="3" t="s">
        <v>430</v>
      </c>
      <c r="AW12" s="3" t="s">
        <v>286</v>
      </c>
      <c r="AX12" s="91" t="s">
        <v>282</v>
      </c>
      <c r="AY12" s="3" t="s">
        <v>250</v>
      </c>
      <c r="DA12" s="3" t="s">
        <v>450</v>
      </c>
      <c r="DK12" s="3">
        <v>45422</v>
      </c>
      <c r="DL12" s="3">
        <v>1445</v>
      </c>
      <c r="DM12" s="3">
        <v>45423</v>
      </c>
      <c r="DN12" s="3">
        <v>1446</v>
      </c>
      <c r="DO12" s="3" t="s">
        <v>451</v>
      </c>
      <c r="ED12" s="3" t="s">
        <v>474</v>
      </c>
      <c r="EJ12" s="3" t="s">
        <v>475</v>
      </c>
      <c r="EK12" s="3" t="s">
        <v>476</v>
      </c>
      <c r="EL12" s="3" t="s">
        <v>477</v>
      </c>
      <c r="EM12" s="3" t="s">
        <v>478</v>
      </c>
      <c r="ES12" s="3" t="s">
        <v>360</v>
      </c>
      <c r="GY12" s="3" t="s">
        <v>452</v>
      </c>
      <c r="GZ12" s="3" t="s">
        <v>453</v>
      </c>
      <c r="HA12" s="3" t="s">
        <v>396</v>
      </c>
      <c r="HB12" s="3">
        <v>45422</v>
      </c>
      <c r="HC12" s="3">
        <v>0.375</v>
      </c>
      <c r="HD12" s="3" t="s">
        <v>541</v>
      </c>
      <c r="HE12" s="3" t="s">
        <v>397</v>
      </c>
      <c r="HF12" s="3" t="s">
        <v>250</v>
      </c>
      <c r="HG12" s="3" t="s">
        <v>250</v>
      </c>
      <c r="HH12" s="3" t="s">
        <v>455</v>
      </c>
      <c r="HI12" s="3" t="s">
        <v>400</v>
      </c>
      <c r="HJ12" s="3">
        <v>45422.61041666667</v>
      </c>
      <c r="HK12" s="3">
        <v>45422.61041666667</v>
      </c>
      <c r="HL12" s="3">
        <v>45422.61041666667</v>
      </c>
      <c r="HM12" s="3" t="s">
        <v>396</v>
      </c>
      <c r="HN12" s="3" t="s">
        <v>402</v>
      </c>
      <c r="HO12" s="3" t="s">
        <v>403</v>
      </c>
      <c r="HP12" s="3" t="s">
        <v>542</v>
      </c>
      <c r="HQ12" s="3">
        <v>81317025047</v>
      </c>
      <c r="HR12" s="3" t="s">
        <v>457</v>
      </c>
      <c r="HS12" s="3" t="s">
        <v>543</v>
      </c>
      <c r="HT12" s="3" t="s">
        <v>544</v>
      </c>
      <c r="HU12" s="3" t="s">
        <v>545</v>
      </c>
      <c r="HV12" s="3" t="s">
        <v>409</v>
      </c>
      <c r="HW12" s="3" t="s">
        <v>410</v>
      </c>
      <c r="HX12" s="3">
        <v>45422.611805555556</v>
      </c>
      <c r="HY12" s="3">
        <v>45422.611805555556</v>
      </c>
      <c r="HZ12" s="3" t="s">
        <v>461</v>
      </c>
      <c r="IA12" s="3">
        <v>45422.611805555556</v>
      </c>
      <c r="IC12" s="3">
        <v>1241</v>
      </c>
      <c r="ID12" s="3" t="s">
        <v>546</v>
      </c>
      <c r="IE12" s="3" t="s">
        <v>547</v>
      </c>
      <c r="IF12" s="3" t="s">
        <v>413</v>
      </c>
      <c r="IG12" s="3" t="s">
        <v>464</v>
      </c>
      <c r="IH12" s="3" t="s">
        <v>415</v>
      </c>
      <c r="II12" s="3" t="s">
        <v>416</v>
      </c>
      <c r="IJ12" s="3" t="s">
        <v>548</v>
      </c>
      <c r="IK12" s="3" t="s">
        <v>418</v>
      </c>
      <c r="IL12" s="3" t="s">
        <v>419</v>
      </c>
      <c r="IM12" s="3" t="s">
        <v>466</v>
      </c>
      <c r="IN12" s="3" t="s">
        <v>467</v>
      </c>
      <c r="IO12" s="3" t="s">
        <v>549</v>
      </c>
      <c r="IP12" s="3" t="s">
        <v>486</v>
      </c>
      <c r="IQ12" s="3" t="s">
        <v>422</v>
      </c>
      <c r="IR12" s="3">
        <v>45422.638888888891</v>
      </c>
    </row>
    <row r="13" spans="1:280" ht="255">
      <c r="A13" s="145" t="s">
        <v>550</v>
      </c>
      <c r="B13" s="3" t="s">
        <v>249</v>
      </c>
      <c r="D13" s="3" t="s">
        <v>250</v>
      </c>
      <c r="E13" s="3" t="s">
        <v>251</v>
      </c>
      <c r="F13" s="3" t="s">
        <v>551</v>
      </c>
      <c r="G13" s="3">
        <v>35583</v>
      </c>
      <c r="H13" s="3" t="s">
        <v>253</v>
      </c>
      <c r="J13" s="3" t="s">
        <v>255</v>
      </c>
      <c r="K13" s="3" t="s">
        <v>552</v>
      </c>
      <c r="L13" s="3" t="s">
        <v>553</v>
      </c>
      <c r="M13" s="3" t="s">
        <v>257</v>
      </c>
      <c r="N13" s="3" t="s">
        <v>258</v>
      </c>
      <c r="O13" s="3" t="s">
        <v>250</v>
      </c>
      <c r="P13" s="3" t="s">
        <v>249</v>
      </c>
      <c r="Q13" s="3" t="s">
        <v>259</v>
      </c>
      <c r="R13" s="3" t="s">
        <v>260</v>
      </c>
      <c r="S13" s="3" t="s">
        <v>261</v>
      </c>
      <c r="T13" s="3" t="s">
        <v>262</v>
      </c>
      <c r="U13" s="3" t="s">
        <v>263</v>
      </c>
      <c r="V13" s="3" t="s">
        <v>264</v>
      </c>
      <c r="W13" s="3" t="s">
        <v>265</v>
      </c>
      <c r="X13" s="3" t="s">
        <v>266</v>
      </c>
      <c r="Y13" s="3" t="s">
        <v>267</v>
      </c>
      <c r="Z13" s="3" t="s">
        <v>268</v>
      </c>
      <c r="AA13" s="3" t="s">
        <v>269</v>
      </c>
      <c r="AB13" s="3" t="s">
        <v>554</v>
      </c>
      <c r="AC13" s="3" t="s">
        <v>257</v>
      </c>
      <c r="AD13" s="3" t="s">
        <v>271</v>
      </c>
      <c r="AE13" s="3" t="s">
        <v>271</v>
      </c>
      <c r="AF13" s="3" t="s">
        <v>272</v>
      </c>
      <c r="AG13" s="3" t="s">
        <v>272</v>
      </c>
      <c r="AH13" s="3" t="s">
        <v>555</v>
      </c>
      <c r="AI13" s="3">
        <v>12345</v>
      </c>
      <c r="AJ13" s="3">
        <v>12345</v>
      </c>
      <c r="AK13" s="3">
        <v>12345</v>
      </c>
      <c r="AM13" s="3" t="s">
        <v>273</v>
      </c>
      <c r="AN13" s="3">
        <v>45422</v>
      </c>
      <c r="AO13" s="3">
        <v>0.65625</v>
      </c>
      <c r="AP13" s="3" t="s">
        <v>276</v>
      </c>
      <c r="AQ13" s="3" t="s">
        <v>276</v>
      </c>
      <c r="AR13" s="3" t="s">
        <v>279</v>
      </c>
      <c r="AS13" s="3" t="s">
        <v>428</v>
      </c>
      <c r="AT13" s="3" t="s">
        <v>280</v>
      </c>
      <c r="AU13" s="3" t="s">
        <v>429</v>
      </c>
      <c r="AV13" s="3" t="s">
        <v>430</v>
      </c>
      <c r="AW13" s="3" t="s">
        <v>286</v>
      </c>
      <c r="AX13" s="91" t="s">
        <v>282</v>
      </c>
      <c r="AY13" s="3" t="s">
        <v>250</v>
      </c>
      <c r="DA13" s="3" t="s">
        <v>450</v>
      </c>
      <c r="DK13" s="3">
        <v>45422</v>
      </c>
      <c r="DL13" s="3">
        <v>1604</v>
      </c>
      <c r="DM13" s="3">
        <v>45423</v>
      </c>
      <c r="DN13" s="3">
        <v>1605</v>
      </c>
      <c r="DO13" s="3" t="s">
        <v>451</v>
      </c>
      <c r="ED13" s="3" t="s">
        <v>474</v>
      </c>
      <c r="EJ13" s="3" t="s">
        <v>475</v>
      </c>
      <c r="EK13" s="3" t="s">
        <v>476</v>
      </c>
      <c r="EL13" s="3" t="s">
        <v>477</v>
      </c>
      <c r="EM13" s="3" t="s">
        <v>478</v>
      </c>
      <c r="ES13" s="3" t="s">
        <v>360</v>
      </c>
      <c r="GY13" s="3" t="s">
        <v>452</v>
      </c>
      <c r="GZ13" s="3" t="s">
        <v>453</v>
      </c>
      <c r="HA13" s="3" t="s">
        <v>396</v>
      </c>
      <c r="HB13" s="3">
        <v>45422</v>
      </c>
      <c r="HC13" s="3">
        <v>0.375</v>
      </c>
      <c r="HD13" s="3" t="s">
        <v>541</v>
      </c>
      <c r="HE13" s="3" t="s">
        <v>397</v>
      </c>
      <c r="HF13" s="3" t="s">
        <v>250</v>
      </c>
      <c r="HG13" s="3" t="s">
        <v>250</v>
      </c>
      <c r="HH13" s="3" t="s">
        <v>455</v>
      </c>
      <c r="HI13" s="3" t="s">
        <v>400</v>
      </c>
      <c r="HJ13" s="3">
        <v>45422.665277777778</v>
      </c>
      <c r="HK13" s="3">
        <v>45422.665277777778</v>
      </c>
      <c r="HL13" s="3">
        <v>45422.665277777778</v>
      </c>
      <c r="HM13" s="3" t="s">
        <v>396</v>
      </c>
      <c r="HN13" s="3" t="s">
        <v>402</v>
      </c>
      <c r="HO13" s="3" t="s">
        <v>403</v>
      </c>
      <c r="HP13" s="3" t="s">
        <v>542</v>
      </c>
      <c r="HQ13" s="3">
        <v>81317025047</v>
      </c>
      <c r="HR13" s="3" t="s">
        <v>457</v>
      </c>
      <c r="HS13" s="3" t="s">
        <v>556</v>
      </c>
      <c r="HT13" s="3" t="s">
        <v>557</v>
      </c>
      <c r="HU13" s="3" t="s">
        <v>558</v>
      </c>
      <c r="HV13" s="3" t="s">
        <v>409</v>
      </c>
      <c r="HW13" s="3" t="s">
        <v>410</v>
      </c>
      <c r="HX13" s="3">
        <v>45422.666666666664</v>
      </c>
      <c r="HY13" s="3">
        <v>45422.666666666664</v>
      </c>
      <c r="HZ13" s="3" t="s">
        <v>461</v>
      </c>
      <c r="IA13" s="3">
        <v>45422.666666666664</v>
      </c>
      <c r="IC13" s="3">
        <v>1244</v>
      </c>
      <c r="ID13" s="3" t="s">
        <v>559</v>
      </c>
      <c r="IE13" s="3" t="s">
        <v>560</v>
      </c>
      <c r="IF13" s="3" t="s">
        <v>413</v>
      </c>
      <c r="IG13" s="3" t="s">
        <v>464</v>
      </c>
      <c r="IH13" s="3" t="s">
        <v>415</v>
      </c>
      <c r="II13" s="3" t="s">
        <v>416</v>
      </c>
      <c r="IJ13" s="3" t="s">
        <v>561</v>
      </c>
      <c r="IK13" s="3" t="s">
        <v>418</v>
      </c>
      <c r="IL13" s="3" t="s">
        <v>419</v>
      </c>
      <c r="IM13" s="3" t="s">
        <v>466</v>
      </c>
      <c r="IN13" s="3" t="s">
        <v>467</v>
      </c>
      <c r="IO13" s="3" t="s">
        <v>562</v>
      </c>
      <c r="IP13" s="3" t="s">
        <v>486</v>
      </c>
      <c r="IQ13" s="3" t="s">
        <v>422</v>
      </c>
      <c r="IR13" s="3">
        <v>45422.694444444445</v>
      </c>
    </row>
    <row r="14" spans="1:280" ht="255">
      <c r="A14" s="73" t="s">
        <v>563</v>
      </c>
      <c r="B14" s="3" t="s">
        <v>249</v>
      </c>
      <c r="D14" s="3" t="s">
        <v>250</v>
      </c>
      <c r="E14" s="3" t="s">
        <v>251</v>
      </c>
      <c r="F14" s="3" t="s">
        <v>564</v>
      </c>
      <c r="G14" s="3">
        <v>29162</v>
      </c>
      <c r="H14" s="3" t="s">
        <v>253</v>
      </c>
      <c r="J14" s="3" t="s">
        <v>255</v>
      </c>
      <c r="K14" s="3" t="s">
        <v>565</v>
      </c>
      <c r="L14" s="3" t="s">
        <v>566</v>
      </c>
      <c r="M14" s="3" t="s">
        <v>257</v>
      </c>
      <c r="N14" s="3" t="s">
        <v>258</v>
      </c>
      <c r="O14" s="3" t="s">
        <v>250</v>
      </c>
      <c r="P14" s="3" t="s">
        <v>249</v>
      </c>
      <c r="Q14" s="3" t="s">
        <v>259</v>
      </c>
      <c r="R14" s="3" t="s">
        <v>260</v>
      </c>
      <c r="S14" s="3" t="s">
        <v>261</v>
      </c>
      <c r="T14" s="3" t="s">
        <v>262</v>
      </c>
      <c r="U14" s="3" t="s">
        <v>263</v>
      </c>
      <c r="V14" s="3" t="s">
        <v>264</v>
      </c>
      <c r="W14" s="3" t="s">
        <v>265</v>
      </c>
      <c r="X14" s="3" t="s">
        <v>266</v>
      </c>
      <c r="Y14" s="3" t="s">
        <v>267</v>
      </c>
      <c r="Z14" s="3" t="s">
        <v>268</v>
      </c>
      <c r="AA14" s="3" t="s">
        <v>269</v>
      </c>
      <c r="AB14" s="3" t="s">
        <v>567</v>
      </c>
      <c r="AC14" s="3" t="s">
        <v>257</v>
      </c>
      <c r="AD14" s="3" t="s">
        <v>271</v>
      </c>
      <c r="AE14" s="3" t="s">
        <v>271</v>
      </c>
      <c r="AF14" s="3" t="s">
        <v>272</v>
      </c>
      <c r="AG14" s="3" t="s">
        <v>272</v>
      </c>
      <c r="AH14" s="3" t="s">
        <v>568</v>
      </c>
      <c r="AI14" s="3">
        <v>12345</v>
      </c>
      <c r="AJ14" s="3">
        <v>12345</v>
      </c>
      <c r="AK14" s="3">
        <v>12345</v>
      </c>
      <c r="AM14" s="3" t="s">
        <v>273</v>
      </c>
      <c r="AN14" s="3">
        <v>45422</v>
      </c>
      <c r="AO14" s="3">
        <v>0.7402777777777777</v>
      </c>
      <c r="AP14" s="3" t="s">
        <v>276</v>
      </c>
      <c r="AQ14" s="3" t="s">
        <v>276</v>
      </c>
      <c r="AR14" s="3" t="s">
        <v>279</v>
      </c>
      <c r="AS14" s="3" t="s">
        <v>428</v>
      </c>
      <c r="AT14" s="3" t="s">
        <v>280</v>
      </c>
      <c r="AU14" s="3" t="s">
        <v>569</v>
      </c>
      <c r="AV14" s="3" t="s">
        <v>430</v>
      </c>
      <c r="AW14" s="3" t="s">
        <v>286</v>
      </c>
      <c r="AX14" s="91" t="s">
        <v>282</v>
      </c>
      <c r="AY14" s="3" t="s">
        <v>250</v>
      </c>
      <c r="DA14" s="3" t="s">
        <v>450</v>
      </c>
      <c r="DK14" s="3">
        <v>45422</v>
      </c>
      <c r="DL14" s="3">
        <v>1805</v>
      </c>
      <c r="DM14" s="3">
        <v>45423</v>
      </c>
      <c r="DN14" s="3">
        <v>1805</v>
      </c>
      <c r="DO14" s="3" t="s">
        <v>451</v>
      </c>
      <c r="ED14" s="3" t="s">
        <v>474</v>
      </c>
      <c r="EJ14" s="3" t="s">
        <v>475</v>
      </c>
      <c r="EK14" s="3" t="s">
        <v>476</v>
      </c>
      <c r="EL14" s="3" t="s">
        <v>477</v>
      </c>
      <c r="EM14" s="3" t="s">
        <v>478</v>
      </c>
      <c r="ES14" s="3" t="s">
        <v>360</v>
      </c>
      <c r="GY14" s="3" t="s">
        <v>452</v>
      </c>
      <c r="GZ14" s="3" t="s">
        <v>453</v>
      </c>
      <c r="HA14" s="3" t="s">
        <v>396</v>
      </c>
      <c r="HB14" s="3">
        <v>45422</v>
      </c>
      <c r="HC14" s="3">
        <v>0.375</v>
      </c>
      <c r="HD14" s="3" t="s">
        <v>570</v>
      </c>
      <c r="HE14" s="3" t="s">
        <v>397</v>
      </c>
      <c r="HF14" s="3" t="s">
        <v>250</v>
      </c>
      <c r="HG14" s="3" t="s">
        <v>250</v>
      </c>
      <c r="HH14" s="3" t="s">
        <v>455</v>
      </c>
      <c r="HI14" s="3" t="s">
        <v>400</v>
      </c>
      <c r="HJ14" s="3">
        <v>45422.748611111114</v>
      </c>
      <c r="HK14" s="3">
        <v>45422.748611111114</v>
      </c>
      <c r="HL14" s="3">
        <v>45422.748611111114</v>
      </c>
      <c r="HM14" s="3" t="s">
        <v>396</v>
      </c>
      <c r="HN14" s="3" t="s">
        <v>402</v>
      </c>
      <c r="HO14" s="3" t="s">
        <v>403</v>
      </c>
      <c r="HP14" s="3" t="s">
        <v>571</v>
      </c>
      <c r="HQ14" s="3">
        <v>81317025047</v>
      </c>
      <c r="HR14" s="3" t="s">
        <v>457</v>
      </c>
      <c r="HS14" s="3" t="s">
        <v>572</v>
      </c>
      <c r="HT14" s="3" t="s">
        <v>573</v>
      </c>
      <c r="HU14" s="3" t="s">
        <v>574</v>
      </c>
      <c r="HV14" s="3" t="s">
        <v>409</v>
      </c>
      <c r="HW14" s="3" t="s">
        <v>410</v>
      </c>
      <c r="HX14" s="3">
        <v>45422.75</v>
      </c>
      <c r="HY14" s="3">
        <v>45422.75</v>
      </c>
      <c r="HZ14" s="3" t="s">
        <v>461</v>
      </c>
      <c r="IA14" s="3">
        <v>45422.750694444447</v>
      </c>
      <c r="IC14" s="3">
        <v>1249</v>
      </c>
      <c r="ID14" s="3" t="s">
        <v>575</v>
      </c>
      <c r="IE14" s="3" t="s">
        <v>576</v>
      </c>
      <c r="IF14" s="3" t="s">
        <v>413</v>
      </c>
      <c r="IG14" s="3" t="s">
        <v>464</v>
      </c>
      <c r="IH14" s="3" t="s">
        <v>415</v>
      </c>
      <c r="II14" s="3" t="s">
        <v>416</v>
      </c>
      <c r="IJ14" s="3" t="s">
        <v>577</v>
      </c>
      <c r="IK14" s="3" t="s">
        <v>418</v>
      </c>
      <c r="IL14" s="3" t="s">
        <v>419</v>
      </c>
      <c r="IM14" s="3" t="s">
        <v>466</v>
      </c>
      <c r="IN14" s="3" t="s">
        <v>467</v>
      </c>
      <c r="IO14" s="3" t="s">
        <v>578</v>
      </c>
      <c r="IP14" s="3" t="s">
        <v>486</v>
      </c>
      <c r="IQ14" s="3" t="s">
        <v>422</v>
      </c>
      <c r="IR14" s="3">
        <v>45422.77847222222</v>
      </c>
    </row>
    <row r="15" spans="1:280" ht="255">
      <c r="A15" s="73" t="s">
        <v>579</v>
      </c>
      <c r="B15" s="3" t="s">
        <v>249</v>
      </c>
      <c r="D15" s="3" t="s">
        <v>250</v>
      </c>
      <c r="E15" s="3" t="s">
        <v>251</v>
      </c>
      <c r="F15" s="3" t="s">
        <v>580</v>
      </c>
      <c r="G15" s="3">
        <v>32969</v>
      </c>
      <c r="H15" s="3" t="s">
        <v>253</v>
      </c>
      <c r="J15" s="3" t="s">
        <v>255</v>
      </c>
      <c r="K15" s="3" t="s">
        <v>581</v>
      </c>
      <c r="L15" s="3" t="s">
        <v>582</v>
      </c>
      <c r="M15" s="3" t="s">
        <v>257</v>
      </c>
      <c r="N15" s="3" t="s">
        <v>258</v>
      </c>
      <c r="O15" s="3" t="s">
        <v>250</v>
      </c>
      <c r="P15" s="3" t="s">
        <v>249</v>
      </c>
      <c r="R15" s="3" t="s">
        <v>259</v>
      </c>
      <c r="S15" s="3" t="s">
        <v>260</v>
      </c>
      <c r="T15" s="3" t="s">
        <v>261</v>
      </c>
      <c r="U15" s="3" t="s">
        <v>262</v>
      </c>
      <c r="V15" s="3" t="s">
        <v>263</v>
      </c>
      <c r="W15" s="3" t="s">
        <v>264</v>
      </c>
      <c r="X15" s="3" t="s">
        <v>266</v>
      </c>
      <c r="Y15" s="3" t="s">
        <v>267</v>
      </c>
      <c r="Z15" s="3" t="s">
        <v>268</v>
      </c>
      <c r="AA15" s="3" t="s">
        <v>269</v>
      </c>
      <c r="AB15" s="3" t="s">
        <v>583</v>
      </c>
      <c r="AC15" s="3" t="s">
        <v>257</v>
      </c>
      <c r="AD15" s="3" t="s">
        <v>271</v>
      </c>
      <c r="AE15" s="3" t="s">
        <v>271</v>
      </c>
      <c r="AF15" s="3" t="s">
        <v>272</v>
      </c>
      <c r="AG15" s="3" t="s">
        <v>272</v>
      </c>
      <c r="AH15" s="3" t="s">
        <v>584</v>
      </c>
      <c r="AI15" s="3">
        <v>12345</v>
      </c>
      <c r="AJ15" s="3">
        <v>12345</v>
      </c>
      <c r="AK15" s="3">
        <v>12345</v>
      </c>
      <c r="AM15" s="3" t="s">
        <v>273</v>
      </c>
      <c r="AN15" s="3">
        <v>45422</v>
      </c>
      <c r="AO15" s="3">
        <v>0.79513888888888884</v>
      </c>
      <c r="AP15" s="3" t="s">
        <v>276</v>
      </c>
      <c r="AQ15" s="3" t="s">
        <v>276</v>
      </c>
      <c r="AR15" s="3" t="s">
        <v>279</v>
      </c>
      <c r="AS15" s="3" t="s">
        <v>428</v>
      </c>
      <c r="AT15" s="3" t="s">
        <v>280</v>
      </c>
      <c r="AU15" s="3" t="s">
        <v>569</v>
      </c>
      <c r="AV15" s="3" t="s">
        <v>430</v>
      </c>
      <c r="AW15" s="3" t="s">
        <v>286</v>
      </c>
      <c r="AX15" s="91" t="s">
        <v>282</v>
      </c>
      <c r="AY15" s="3" t="s">
        <v>250</v>
      </c>
      <c r="DA15" s="3" t="s">
        <v>450</v>
      </c>
      <c r="DK15" s="3">
        <v>45422</v>
      </c>
      <c r="DL15" s="3">
        <v>1923</v>
      </c>
      <c r="DM15" s="3">
        <v>45423</v>
      </c>
      <c r="DN15" s="3">
        <v>1923</v>
      </c>
      <c r="DO15" s="3" t="s">
        <v>451</v>
      </c>
      <c r="ED15" s="3" t="s">
        <v>474</v>
      </c>
      <c r="EJ15" s="3" t="s">
        <v>475</v>
      </c>
      <c r="EK15" s="3" t="s">
        <v>476</v>
      </c>
      <c r="EL15" s="3" t="s">
        <v>477</v>
      </c>
      <c r="EM15" s="3" t="s">
        <v>478</v>
      </c>
      <c r="ES15" s="3" t="s">
        <v>360</v>
      </c>
      <c r="GY15" s="3" t="s">
        <v>452</v>
      </c>
      <c r="GZ15" s="3" t="s">
        <v>453</v>
      </c>
      <c r="HA15" s="3" t="s">
        <v>396</v>
      </c>
      <c r="HB15" s="3">
        <v>45422</v>
      </c>
      <c r="HC15" s="3">
        <v>0.375</v>
      </c>
      <c r="HD15" s="3" t="s">
        <v>570</v>
      </c>
      <c r="HE15" s="3" t="s">
        <v>397</v>
      </c>
      <c r="HF15" s="3" t="s">
        <v>250</v>
      </c>
      <c r="HG15" s="3" t="s">
        <v>250</v>
      </c>
      <c r="HH15" s="3" t="s">
        <v>455</v>
      </c>
      <c r="HI15" s="3" t="s">
        <v>400</v>
      </c>
      <c r="HJ15" s="3">
        <v>45422.803472222222</v>
      </c>
      <c r="HK15" s="3">
        <v>45422.803472222222</v>
      </c>
      <c r="HL15" s="3">
        <v>45422.803472222222</v>
      </c>
      <c r="HM15" s="3" t="s">
        <v>396</v>
      </c>
      <c r="HN15" s="3" t="s">
        <v>402</v>
      </c>
      <c r="HO15" s="3" t="s">
        <v>403</v>
      </c>
      <c r="HP15" s="3" t="s">
        <v>571</v>
      </c>
      <c r="HQ15" s="3">
        <v>81317025047</v>
      </c>
      <c r="HR15" s="3" t="s">
        <v>457</v>
      </c>
      <c r="HS15" s="3" t="s">
        <v>585</v>
      </c>
      <c r="HT15" s="3" t="s">
        <v>586</v>
      </c>
      <c r="HU15" s="3" t="s">
        <v>587</v>
      </c>
      <c r="HV15" s="3" t="s">
        <v>409</v>
      </c>
      <c r="HW15" s="3" t="s">
        <v>410</v>
      </c>
      <c r="HX15" s="3">
        <v>45422.804861111108</v>
      </c>
      <c r="HY15" s="3">
        <v>45422.804861111108</v>
      </c>
      <c r="HZ15" s="3" t="s">
        <v>461</v>
      </c>
      <c r="IA15" s="3">
        <v>45422.804861111108</v>
      </c>
      <c r="IC15" s="3">
        <v>1252</v>
      </c>
      <c r="ID15" s="3" t="s">
        <v>588</v>
      </c>
      <c r="IE15" s="3" t="s">
        <v>589</v>
      </c>
      <c r="IF15" s="3" t="s">
        <v>413</v>
      </c>
      <c r="IG15" s="3" t="s">
        <v>464</v>
      </c>
      <c r="IH15" s="3" t="s">
        <v>415</v>
      </c>
      <c r="II15" s="3" t="s">
        <v>416</v>
      </c>
      <c r="IJ15" s="3" t="s">
        <v>590</v>
      </c>
      <c r="IK15" s="3" t="s">
        <v>418</v>
      </c>
      <c r="IL15" s="3" t="s">
        <v>419</v>
      </c>
      <c r="IM15" s="3" t="s">
        <v>466</v>
      </c>
      <c r="IN15" s="3" t="s">
        <v>467</v>
      </c>
      <c r="IO15" s="3" t="s">
        <v>591</v>
      </c>
      <c r="IP15" s="3" t="s">
        <v>486</v>
      </c>
      <c r="IQ15" s="3" t="s">
        <v>422</v>
      </c>
      <c r="IR15" s="3">
        <v>45422.831944444442</v>
      </c>
    </row>
    <row r="16" spans="1:280" ht="270">
      <c r="A16" s="73" t="s">
        <v>1067</v>
      </c>
      <c r="B16" s="3" t="s">
        <v>249</v>
      </c>
      <c r="D16" s="3" t="s">
        <v>250</v>
      </c>
      <c r="E16" s="3" t="s">
        <v>251</v>
      </c>
      <c r="F16" s="3" t="s">
        <v>1068</v>
      </c>
      <c r="G16" s="3">
        <v>30142</v>
      </c>
      <c r="H16" s="3" t="s">
        <v>253</v>
      </c>
      <c r="J16" s="3" t="s">
        <v>255</v>
      </c>
      <c r="K16" s="3" t="s">
        <v>1069</v>
      </c>
      <c r="L16" s="3" t="s">
        <v>1070</v>
      </c>
      <c r="M16" s="3" t="s">
        <v>257</v>
      </c>
      <c r="O16" s="3" t="s">
        <v>250</v>
      </c>
      <c r="P16" s="3" t="s">
        <v>249</v>
      </c>
      <c r="Q16" s="3" t="s">
        <v>259</v>
      </c>
      <c r="R16" s="3" t="s">
        <v>260</v>
      </c>
      <c r="S16" s="3" t="s">
        <v>261</v>
      </c>
      <c r="T16" s="3" t="s">
        <v>262</v>
      </c>
      <c r="U16" s="3" t="s">
        <v>263</v>
      </c>
      <c r="V16" s="3" t="s">
        <v>264</v>
      </c>
      <c r="W16" s="3" t="s">
        <v>265</v>
      </c>
      <c r="X16" s="3" t="s">
        <v>266</v>
      </c>
      <c r="Y16" s="3" t="s">
        <v>267</v>
      </c>
      <c r="Z16" s="3" t="s">
        <v>268</v>
      </c>
      <c r="AA16" s="3" t="s">
        <v>269</v>
      </c>
      <c r="AB16" s="3" t="s">
        <v>1071</v>
      </c>
      <c r="AC16" s="3" t="s">
        <v>257</v>
      </c>
      <c r="AD16" s="3" t="s">
        <v>271</v>
      </c>
      <c r="AE16" s="3" t="s">
        <v>271</v>
      </c>
      <c r="AF16" s="3" t="s">
        <v>272</v>
      </c>
      <c r="AG16" s="3" t="s">
        <v>272</v>
      </c>
      <c r="AH16" s="3" t="s">
        <v>1072</v>
      </c>
      <c r="AI16" s="3">
        <v>12345</v>
      </c>
      <c r="AJ16" s="3">
        <v>12345</v>
      </c>
      <c r="AK16" s="3">
        <v>12345</v>
      </c>
      <c r="AL16" s="3">
        <v>11</v>
      </c>
      <c r="AM16" s="3" t="s">
        <v>273</v>
      </c>
      <c r="AN16" s="3">
        <v>45467</v>
      </c>
      <c r="AO16" s="3" t="s">
        <v>1073</v>
      </c>
      <c r="AP16" s="3" t="s">
        <v>276</v>
      </c>
      <c r="AQ16" s="3" t="s">
        <v>810</v>
      </c>
      <c r="AR16" s="3" t="s">
        <v>278</v>
      </c>
      <c r="AS16" s="3" t="s">
        <v>279</v>
      </c>
      <c r="AX16" s="91" t="s">
        <v>282</v>
      </c>
      <c r="AY16" s="3" t="s">
        <v>250</v>
      </c>
      <c r="BF16" s="3" t="s">
        <v>979</v>
      </c>
      <c r="BG16" s="3" t="s">
        <v>250</v>
      </c>
      <c r="BI16" s="3" t="s">
        <v>290</v>
      </c>
      <c r="BJ16" s="3" t="s">
        <v>291</v>
      </c>
      <c r="BK16" s="3" t="s">
        <v>292</v>
      </c>
      <c r="BL16" s="3" t="s">
        <v>980</v>
      </c>
      <c r="BS16" s="3">
        <v>21</v>
      </c>
      <c r="BU16" s="3" t="s">
        <v>299</v>
      </c>
      <c r="BW16" s="3" t="s">
        <v>301</v>
      </c>
      <c r="DF16" s="3" t="s">
        <v>450</v>
      </c>
      <c r="DP16" s="3">
        <v>45467</v>
      </c>
      <c r="DQ16" s="3">
        <v>140</v>
      </c>
      <c r="DR16" s="3">
        <v>45468</v>
      </c>
      <c r="DS16" s="3">
        <v>140</v>
      </c>
      <c r="DW16" s="3">
        <v>145</v>
      </c>
      <c r="DZ16" s="3" t="s">
        <v>450</v>
      </c>
      <c r="EA16" s="3">
        <v>45467</v>
      </c>
      <c r="EB16" s="3">
        <v>146</v>
      </c>
      <c r="EL16" s="3" t="s">
        <v>736</v>
      </c>
      <c r="EP16" s="3" t="s">
        <v>702</v>
      </c>
      <c r="EQ16" s="3" t="s">
        <v>767</v>
      </c>
      <c r="ER16" s="3" t="s">
        <v>768</v>
      </c>
      <c r="EU16" s="3" t="s">
        <v>981</v>
      </c>
      <c r="EX16" s="3" t="s">
        <v>360</v>
      </c>
      <c r="FH16" s="3" t="s">
        <v>1072</v>
      </c>
      <c r="FI16" s="3" t="s">
        <v>343</v>
      </c>
      <c r="FJ16" s="3" t="s">
        <v>366</v>
      </c>
      <c r="FK16" s="3" t="s">
        <v>367</v>
      </c>
      <c r="FL16" s="3">
        <v>45467</v>
      </c>
      <c r="FM16" s="3">
        <v>230</v>
      </c>
      <c r="FN16" s="3" t="s">
        <v>368</v>
      </c>
      <c r="FO16" s="3" t="s">
        <v>450</v>
      </c>
      <c r="FP16" s="3">
        <v>45467</v>
      </c>
      <c r="FQ16" s="3">
        <v>230</v>
      </c>
      <c r="FR16" s="3" t="s">
        <v>375</v>
      </c>
      <c r="GH16" s="3" t="s">
        <v>450</v>
      </c>
      <c r="GK16" s="3" t="s">
        <v>450</v>
      </c>
      <c r="GO16" s="3">
        <v>45467</v>
      </c>
      <c r="HG16" s="3" t="s">
        <v>737</v>
      </c>
      <c r="HH16" s="3" t="s">
        <v>738</v>
      </c>
      <c r="HI16" s="3" t="s">
        <v>396</v>
      </c>
      <c r="HJ16" s="3">
        <v>45467</v>
      </c>
      <c r="HK16" s="3">
        <v>0.375</v>
      </c>
      <c r="HL16" s="3" t="s">
        <v>739</v>
      </c>
      <c r="HM16" s="3" t="s">
        <v>397</v>
      </c>
      <c r="HN16" s="3" t="s">
        <v>250</v>
      </c>
      <c r="HP16" s="3" t="s">
        <v>455</v>
      </c>
      <c r="HQ16" s="3" t="s">
        <v>400</v>
      </c>
      <c r="HR16" s="3">
        <v>45467.063888888886</v>
      </c>
      <c r="HT16" s="3">
        <v>45467.064583333333</v>
      </c>
      <c r="HU16" s="3" t="s">
        <v>396</v>
      </c>
      <c r="HV16" s="3" t="s">
        <v>402</v>
      </c>
      <c r="HW16" s="3" t="s">
        <v>403</v>
      </c>
      <c r="HX16" s="3" t="s">
        <v>740</v>
      </c>
      <c r="HY16" s="3">
        <v>613994798039</v>
      </c>
      <c r="HZ16" s="3" t="s">
        <v>457</v>
      </c>
      <c r="IA16" s="3" t="s">
        <v>1074</v>
      </c>
      <c r="IB16" s="3" t="s">
        <v>1075</v>
      </c>
      <c r="IC16" s="3" t="s">
        <v>1076</v>
      </c>
      <c r="ID16" s="3" t="s">
        <v>409</v>
      </c>
      <c r="IE16" s="3" t="s">
        <v>410</v>
      </c>
      <c r="IF16" s="3">
        <v>45467.065972222219</v>
      </c>
      <c r="IG16" s="3">
        <v>45467.065972222219</v>
      </c>
      <c r="IH16" s="3" t="s">
        <v>411</v>
      </c>
      <c r="II16" s="3">
        <v>45467.066666666666</v>
      </c>
      <c r="IN16" s="3" t="s">
        <v>413</v>
      </c>
      <c r="IO16" s="3" t="s">
        <v>413</v>
      </c>
      <c r="IP16" s="3" t="s">
        <v>415</v>
      </c>
      <c r="IQ16" s="3" t="s">
        <v>416</v>
      </c>
      <c r="IR16" s="3" t="s">
        <v>1077</v>
      </c>
      <c r="IS16" s="3" t="s">
        <v>1078</v>
      </c>
      <c r="IT16" s="3" t="s">
        <v>1078</v>
      </c>
      <c r="IU16" s="3" t="s">
        <v>420</v>
      </c>
      <c r="IV16" s="3" t="s">
        <v>421</v>
      </c>
      <c r="IX16" s="3" t="s">
        <v>744</v>
      </c>
      <c r="IY16" s="3" t="s">
        <v>745</v>
      </c>
      <c r="IZ16" s="3">
        <v>45467.109722222223</v>
      </c>
    </row>
    <row r="17" spans="1:260" ht="270">
      <c r="A17" s="73" t="s">
        <v>1079</v>
      </c>
      <c r="B17" s="3" t="s">
        <v>249</v>
      </c>
      <c r="D17" s="3" t="s">
        <v>250</v>
      </c>
      <c r="E17" s="3" t="s">
        <v>251</v>
      </c>
      <c r="F17" s="3" t="s">
        <v>1080</v>
      </c>
      <c r="G17" s="3">
        <v>32772</v>
      </c>
      <c r="H17" s="3" t="s">
        <v>253</v>
      </c>
      <c r="J17" s="3" t="s">
        <v>255</v>
      </c>
      <c r="K17" s="3" t="s">
        <v>1081</v>
      </c>
      <c r="L17" s="3" t="s">
        <v>1082</v>
      </c>
      <c r="M17" s="3" t="s">
        <v>257</v>
      </c>
      <c r="O17" s="3" t="s">
        <v>250</v>
      </c>
      <c r="P17" s="3" t="s">
        <v>249</v>
      </c>
      <c r="Q17" s="3" t="s">
        <v>259</v>
      </c>
      <c r="R17" s="3" t="s">
        <v>260</v>
      </c>
      <c r="S17" s="3" t="s">
        <v>261</v>
      </c>
      <c r="T17" s="3" t="s">
        <v>262</v>
      </c>
      <c r="U17" s="3" t="s">
        <v>263</v>
      </c>
      <c r="V17" s="3" t="s">
        <v>264</v>
      </c>
      <c r="W17" s="3" t="s">
        <v>265</v>
      </c>
      <c r="X17" s="3" t="s">
        <v>266</v>
      </c>
      <c r="Y17" s="3" t="s">
        <v>267</v>
      </c>
      <c r="Z17" s="3" t="s">
        <v>268</v>
      </c>
      <c r="AA17" s="3" t="s">
        <v>269</v>
      </c>
      <c r="AB17" s="3" t="s">
        <v>1083</v>
      </c>
      <c r="AC17" s="3" t="s">
        <v>257</v>
      </c>
      <c r="AD17" s="3" t="s">
        <v>271</v>
      </c>
      <c r="AE17" s="3" t="s">
        <v>271</v>
      </c>
      <c r="AF17" s="3" t="s">
        <v>272</v>
      </c>
      <c r="AG17" s="3" t="s">
        <v>272</v>
      </c>
      <c r="AH17" s="3" t="s">
        <v>1084</v>
      </c>
      <c r="AI17" s="3">
        <v>12345</v>
      </c>
      <c r="AJ17" s="3">
        <v>12345</v>
      </c>
      <c r="AK17" s="3">
        <v>12345</v>
      </c>
      <c r="AL17" s="3">
        <v>11</v>
      </c>
      <c r="AM17" s="3" t="s">
        <v>273</v>
      </c>
      <c r="AN17" s="3">
        <v>45467</v>
      </c>
      <c r="AO17" s="3">
        <v>0.1423611111111111</v>
      </c>
      <c r="AP17" s="3" t="s">
        <v>276</v>
      </c>
      <c r="AQ17" s="3" t="s">
        <v>810</v>
      </c>
      <c r="AR17" s="3" t="s">
        <v>278</v>
      </c>
      <c r="AS17" s="3" t="s">
        <v>279</v>
      </c>
      <c r="AX17" s="91" t="s">
        <v>282</v>
      </c>
      <c r="AY17" s="3" t="s">
        <v>250</v>
      </c>
      <c r="BF17" s="3" t="s">
        <v>979</v>
      </c>
      <c r="BG17" s="3" t="s">
        <v>250</v>
      </c>
      <c r="BI17" s="3" t="s">
        <v>290</v>
      </c>
      <c r="BJ17" s="3" t="s">
        <v>291</v>
      </c>
      <c r="BK17" s="3" t="s">
        <v>292</v>
      </c>
      <c r="BL17" s="3" t="s">
        <v>980</v>
      </c>
      <c r="BS17" s="3">
        <v>21</v>
      </c>
      <c r="BU17" s="3" t="s">
        <v>299</v>
      </c>
      <c r="BW17" s="3" t="s">
        <v>301</v>
      </c>
      <c r="DF17" s="3" t="s">
        <v>450</v>
      </c>
      <c r="DP17" s="3">
        <v>45467</v>
      </c>
      <c r="DQ17" s="3">
        <v>345</v>
      </c>
      <c r="DR17" s="3">
        <v>45468</v>
      </c>
      <c r="DS17" s="3">
        <v>344</v>
      </c>
      <c r="DW17" s="3">
        <v>349</v>
      </c>
      <c r="DZ17" s="3" t="s">
        <v>450</v>
      </c>
      <c r="EA17" s="3">
        <v>45467</v>
      </c>
      <c r="EB17" s="3">
        <v>350</v>
      </c>
      <c r="EL17" s="3" t="s">
        <v>474</v>
      </c>
      <c r="EP17" s="3" t="s">
        <v>702</v>
      </c>
      <c r="EQ17" s="3" t="s">
        <v>767</v>
      </c>
      <c r="ER17" s="3" t="s">
        <v>768</v>
      </c>
      <c r="EU17" s="3">
        <v>11</v>
      </c>
      <c r="EX17" s="3" t="s">
        <v>360</v>
      </c>
      <c r="FH17" s="3" t="s">
        <v>1085</v>
      </c>
      <c r="FI17" s="3" t="s">
        <v>343</v>
      </c>
      <c r="FJ17" s="3" t="s">
        <v>366</v>
      </c>
      <c r="FK17" s="3" t="s">
        <v>367</v>
      </c>
      <c r="FL17" s="3">
        <v>45467</v>
      </c>
      <c r="FM17" s="3">
        <v>430</v>
      </c>
      <c r="FN17" s="3" t="s">
        <v>368</v>
      </c>
      <c r="FO17" s="3" t="s">
        <v>450</v>
      </c>
      <c r="FP17" s="3">
        <v>45467</v>
      </c>
      <c r="FQ17" s="3">
        <v>430</v>
      </c>
      <c r="FR17" s="3" t="s">
        <v>375</v>
      </c>
      <c r="GH17" s="3" t="s">
        <v>450</v>
      </c>
      <c r="GK17" s="3" t="s">
        <v>450</v>
      </c>
      <c r="GO17" s="3">
        <v>45467</v>
      </c>
      <c r="HG17" s="3" t="s">
        <v>708</v>
      </c>
      <c r="HH17" s="3" t="s">
        <v>738</v>
      </c>
      <c r="HI17" s="3" t="s">
        <v>396</v>
      </c>
      <c r="HJ17" s="3">
        <v>45467</v>
      </c>
      <c r="HK17" s="3">
        <v>0.375</v>
      </c>
      <c r="HL17" s="3" t="s">
        <v>570</v>
      </c>
      <c r="HM17" s="3" t="s">
        <v>397</v>
      </c>
      <c r="HN17" s="3" t="s">
        <v>250</v>
      </c>
      <c r="HP17" s="3" t="s">
        <v>455</v>
      </c>
      <c r="HQ17" s="3" t="s">
        <v>400</v>
      </c>
      <c r="HR17" s="3">
        <v>45467.150694444441</v>
      </c>
      <c r="HS17" s="3" t="s">
        <v>710</v>
      </c>
      <c r="HT17" s="3">
        <v>45467.150694444441</v>
      </c>
      <c r="HU17" s="3" t="s">
        <v>396</v>
      </c>
      <c r="HV17" s="3" t="s">
        <v>402</v>
      </c>
      <c r="HW17" s="3" t="s">
        <v>403</v>
      </c>
      <c r="HX17" s="3" t="s">
        <v>948</v>
      </c>
      <c r="HY17" s="3" t="s">
        <v>712</v>
      </c>
      <c r="HZ17" s="3" t="s">
        <v>457</v>
      </c>
      <c r="IA17" s="3" t="s">
        <v>1086</v>
      </c>
      <c r="IB17" s="3" t="s">
        <v>1087</v>
      </c>
      <c r="IC17" s="3" t="s">
        <v>1088</v>
      </c>
      <c r="ID17" s="3" t="s">
        <v>409</v>
      </c>
      <c r="IE17" s="3" t="s">
        <v>410</v>
      </c>
      <c r="IF17" s="3">
        <v>45467.152777777781</v>
      </c>
      <c r="IG17" s="3">
        <v>45467.152777777781</v>
      </c>
      <c r="IH17" s="3" t="s">
        <v>716</v>
      </c>
      <c r="II17" s="3">
        <v>45467.152777777781</v>
      </c>
      <c r="IN17" s="3" t="s">
        <v>413</v>
      </c>
      <c r="IO17" s="3" t="s">
        <v>413</v>
      </c>
      <c r="IP17" s="3" t="s">
        <v>415</v>
      </c>
      <c r="IQ17" s="3" t="s">
        <v>416</v>
      </c>
      <c r="IR17" s="3" t="s">
        <v>1089</v>
      </c>
      <c r="IS17" s="3" t="s">
        <v>718</v>
      </c>
      <c r="IT17" s="3" t="s">
        <v>718</v>
      </c>
      <c r="IU17" s="3" t="s">
        <v>466</v>
      </c>
      <c r="IV17" s="3" t="s">
        <v>467</v>
      </c>
      <c r="IX17" s="3" t="s">
        <v>486</v>
      </c>
      <c r="IY17" s="3" t="s">
        <v>422</v>
      </c>
      <c r="IZ17" s="3">
        <v>45467.192361111112</v>
      </c>
    </row>
    <row r="18" spans="1:260" ht="270">
      <c r="A18" s="73" t="s">
        <v>1090</v>
      </c>
      <c r="B18" s="3" t="s">
        <v>249</v>
      </c>
      <c r="D18" s="3" t="s">
        <v>250</v>
      </c>
      <c r="E18" s="3" t="s">
        <v>251</v>
      </c>
      <c r="F18" s="3" t="s">
        <v>1091</v>
      </c>
      <c r="G18" s="3">
        <v>30515</v>
      </c>
      <c r="H18" s="3" t="s">
        <v>253</v>
      </c>
      <c r="J18" s="3" t="s">
        <v>255</v>
      </c>
      <c r="K18" s="3" t="s">
        <v>1092</v>
      </c>
      <c r="L18" s="3" t="s">
        <v>1093</v>
      </c>
      <c r="M18" s="3" t="s">
        <v>257</v>
      </c>
      <c r="O18" s="3" t="s">
        <v>250</v>
      </c>
      <c r="P18" s="3" t="s">
        <v>249</v>
      </c>
      <c r="Q18" s="3" t="s">
        <v>259</v>
      </c>
      <c r="R18" s="3" t="s">
        <v>260</v>
      </c>
      <c r="S18" s="3" t="s">
        <v>261</v>
      </c>
      <c r="T18" s="3" t="s">
        <v>262</v>
      </c>
      <c r="U18" s="3" t="s">
        <v>263</v>
      </c>
      <c r="V18" s="3" t="s">
        <v>264</v>
      </c>
      <c r="W18" s="3" t="s">
        <v>265</v>
      </c>
      <c r="X18" s="3" t="s">
        <v>266</v>
      </c>
      <c r="Y18" s="3" t="s">
        <v>267</v>
      </c>
      <c r="Z18" s="3" t="s">
        <v>268</v>
      </c>
      <c r="AA18" s="3" t="s">
        <v>269</v>
      </c>
      <c r="AB18" s="3" t="s">
        <v>1094</v>
      </c>
      <c r="AC18" s="3" t="s">
        <v>257</v>
      </c>
      <c r="AD18" s="3" t="s">
        <v>271</v>
      </c>
      <c r="AE18" s="3" t="s">
        <v>271</v>
      </c>
      <c r="AF18" s="3" t="s">
        <v>272</v>
      </c>
      <c r="AG18" s="3" t="s">
        <v>272</v>
      </c>
      <c r="AH18" s="3" t="s">
        <v>1095</v>
      </c>
      <c r="AI18" s="3">
        <v>12345</v>
      </c>
      <c r="AJ18" s="3">
        <v>12345</v>
      </c>
      <c r="AK18" s="3">
        <v>12345</v>
      </c>
      <c r="AL18" s="3">
        <v>11</v>
      </c>
      <c r="AM18" s="3" t="s">
        <v>273</v>
      </c>
      <c r="AN18" s="3">
        <v>45467</v>
      </c>
      <c r="AO18" s="3">
        <v>0.22500000000000001</v>
      </c>
      <c r="AP18" s="3" t="s">
        <v>276</v>
      </c>
      <c r="AQ18" s="3" t="s">
        <v>810</v>
      </c>
      <c r="AR18" s="3" t="s">
        <v>278</v>
      </c>
      <c r="AS18" s="3" t="s">
        <v>279</v>
      </c>
      <c r="AX18" s="91" t="s">
        <v>282</v>
      </c>
      <c r="AY18" s="3" t="s">
        <v>250</v>
      </c>
      <c r="BF18" s="3" t="s">
        <v>979</v>
      </c>
      <c r="BG18" s="3" t="s">
        <v>250</v>
      </c>
      <c r="BI18" s="3" t="s">
        <v>290</v>
      </c>
      <c r="BJ18" s="3" t="s">
        <v>291</v>
      </c>
      <c r="BK18" s="3" t="s">
        <v>292</v>
      </c>
      <c r="BL18" s="3" t="s">
        <v>980</v>
      </c>
      <c r="BS18" s="3">
        <v>21</v>
      </c>
      <c r="BU18" s="3" t="s">
        <v>299</v>
      </c>
      <c r="BW18" s="3" t="s">
        <v>301</v>
      </c>
      <c r="DF18" s="3" t="s">
        <v>450</v>
      </c>
      <c r="DP18" s="3">
        <v>45467</v>
      </c>
      <c r="DQ18" s="3">
        <v>543</v>
      </c>
      <c r="DR18" s="3">
        <v>45468</v>
      </c>
      <c r="DS18" s="3">
        <v>542</v>
      </c>
      <c r="DW18" s="3">
        <v>548</v>
      </c>
      <c r="DZ18" s="3" t="s">
        <v>450</v>
      </c>
      <c r="EA18" s="3">
        <v>45467</v>
      </c>
      <c r="EB18" s="3">
        <v>548</v>
      </c>
      <c r="EL18" s="3" t="s">
        <v>474</v>
      </c>
      <c r="EP18" s="3" t="s">
        <v>702</v>
      </c>
      <c r="EQ18" s="3" t="s">
        <v>767</v>
      </c>
      <c r="ER18" s="3" t="s">
        <v>768</v>
      </c>
      <c r="EU18" s="3">
        <v>11</v>
      </c>
      <c r="EX18" s="3" t="s">
        <v>360</v>
      </c>
      <c r="FH18" s="3" t="s">
        <v>1096</v>
      </c>
      <c r="FI18" s="3" t="s">
        <v>343</v>
      </c>
      <c r="FJ18" s="3" t="s">
        <v>366</v>
      </c>
      <c r="FK18" s="3" t="s">
        <v>367</v>
      </c>
      <c r="FL18" s="3">
        <v>45467</v>
      </c>
      <c r="FM18" s="3">
        <v>628</v>
      </c>
      <c r="FN18" s="3" t="s">
        <v>368</v>
      </c>
      <c r="FO18" s="3" t="s">
        <v>450</v>
      </c>
      <c r="FP18" s="3">
        <v>45467</v>
      </c>
      <c r="FQ18" s="3">
        <v>628</v>
      </c>
      <c r="FR18" s="3" t="s">
        <v>375</v>
      </c>
      <c r="GH18" s="3" t="s">
        <v>450</v>
      </c>
      <c r="GK18" s="3" t="s">
        <v>450</v>
      </c>
      <c r="GO18" s="3">
        <v>45467</v>
      </c>
      <c r="HG18" s="3" t="s">
        <v>708</v>
      </c>
      <c r="HH18" s="3" t="s">
        <v>738</v>
      </c>
      <c r="HI18" s="3" t="s">
        <v>396</v>
      </c>
      <c r="HJ18" s="3">
        <v>45467</v>
      </c>
      <c r="HK18" s="3">
        <v>0.375</v>
      </c>
      <c r="HL18" s="3" t="s">
        <v>570</v>
      </c>
      <c r="HM18" s="3" t="s">
        <v>397</v>
      </c>
      <c r="HN18" s="3" t="s">
        <v>250</v>
      </c>
      <c r="HP18" s="3" t="s">
        <v>455</v>
      </c>
      <c r="HQ18" s="3" t="s">
        <v>400</v>
      </c>
      <c r="HR18" s="3">
        <v>45467.23333333333</v>
      </c>
      <c r="HS18" s="3" t="s">
        <v>710</v>
      </c>
      <c r="HT18" s="3">
        <v>45467.23333333333</v>
      </c>
      <c r="HU18" s="3" t="s">
        <v>396</v>
      </c>
      <c r="HV18" s="3" t="s">
        <v>402</v>
      </c>
      <c r="HW18" s="3" t="s">
        <v>403</v>
      </c>
      <c r="HX18" s="3" t="s">
        <v>948</v>
      </c>
      <c r="HY18" s="3" t="s">
        <v>712</v>
      </c>
      <c r="HZ18" s="3" t="s">
        <v>457</v>
      </c>
      <c r="IA18" s="3" t="s">
        <v>1097</v>
      </c>
      <c r="IB18" s="3" t="s">
        <v>1098</v>
      </c>
      <c r="IC18" s="3" t="s">
        <v>1099</v>
      </c>
      <c r="ID18" s="3" t="s">
        <v>409</v>
      </c>
      <c r="IE18" s="3" t="s">
        <v>410</v>
      </c>
      <c r="IF18" s="3">
        <v>45467.23541666667</v>
      </c>
      <c r="IG18" s="3">
        <v>45467.23541666667</v>
      </c>
      <c r="IH18" s="3" t="s">
        <v>716</v>
      </c>
      <c r="II18" s="3">
        <v>45467.23541666667</v>
      </c>
      <c r="IN18" s="3" t="s">
        <v>413</v>
      </c>
      <c r="IO18" s="3" t="s">
        <v>413</v>
      </c>
      <c r="IP18" s="3" t="s">
        <v>415</v>
      </c>
      <c r="IQ18" s="3" t="s">
        <v>416</v>
      </c>
      <c r="IR18" s="3" t="s">
        <v>1100</v>
      </c>
      <c r="IS18" s="3" t="s">
        <v>718</v>
      </c>
      <c r="IT18" s="3" t="s">
        <v>718</v>
      </c>
      <c r="IU18" s="3" t="s">
        <v>466</v>
      </c>
      <c r="IV18" s="3" t="s">
        <v>467</v>
      </c>
      <c r="IX18" s="3" t="s">
        <v>486</v>
      </c>
      <c r="IY18" s="3" t="s">
        <v>422</v>
      </c>
      <c r="IZ18" s="3">
        <v>45467.274305555555</v>
      </c>
    </row>
    <row r="19" spans="1:260" ht="270">
      <c r="A19" s="73" t="s">
        <v>1101</v>
      </c>
      <c r="B19" s="3" t="s">
        <v>249</v>
      </c>
      <c r="D19" s="3" t="s">
        <v>250</v>
      </c>
      <c r="E19" s="3" t="s">
        <v>251</v>
      </c>
      <c r="F19" s="3" t="s">
        <v>1102</v>
      </c>
      <c r="G19" s="3">
        <v>32136</v>
      </c>
      <c r="H19" s="3" t="s">
        <v>253</v>
      </c>
      <c r="J19" s="3" t="s">
        <v>255</v>
      </c>
      <c r="K19" s="3" t="s">
        <v>1103</v>
      </c>
      <c r="L19" s="3" t="s">
        <v>1104</v>
      </c>
      <c r="M19" s="3" t="s">
        <v>257</v>
      </c>
      <c r="O19" s="3" t="s">
        <v>250</v>
      </c>
      <c r="P19" s="3" t="s">
        <v>249</v>
      </c>
      <c r="Q19" s="3" t="s">
        <v>259</v>
      </c>
      <c r="R19" s="3" t="s">
        <v>260</v>
      </c>
      <c r="S19" s="3" t="s">
        <v>261</v>
      </c>
      <c r="T19" s="3" t="s">
        <v>262</v>
      </c>
      <c r="U19" s="3" t="s">
        <v>263</v>
      </c>
      <c r="V19" s="3" t="s">
        <v>264</v>
      </c>
      <c r="W19" s="3" t="s">
        <v>265</v>
      </c>
      <c r="X19" s="3" t="s">
        <v>266</v>
      </c>
      <c r="Y19" s="3" t="s">
        <v>267</v>
      </c>
      <c r="Z19" s="3" t="s">
        <v>268</v>
      </c>
      <c r="AA19" s="3" t="s">
        <v>269</v>
      </c>
      <c r="AB19" s="3" t="s">
        <v>1105</v>
      </c>
      <c r="AC19" s="3" t="s">
        <v>257</v>
      </c>
      <c r="AD19" s="3" t="s">
        <v>271</v>
      </c>
      <c r="AE19" s="3" t="s">
        <v>271</v>
      </c>
      <c r="AF19" s="3" t="s">
        <v>272</v>
      </c>
      <c r="AG19" s="3" t="s">
        <v>272</v>
      </c>
      <c r="AH19" s="3" t="s">
        <v>1106</v>
      </c>
      <c r="AI19" s="3">
        <v>12345</v>
      </c>
      <c r="AJ19" s="3">
        <v>12345</v>
      </c>
      <c r="AK19" s="3">
        <v>12345</v>
      </c>
      <c r="AL19" s="3">
        <v>11</v>
      </c>
      <c r="AM19" s="3" t="s">
        <v>273</v>
      </c>
      <c r="AN19" s="3">
        <v>45467</v>
      </c>
      <c r="AO19" s="3">
        <v>0.30833333333333335</v>
      </c>
      <c r="AP19" s="3" t="s">
        <v>276</v>
      </c>
      <c r="AQ19" s="3" t="s">
        <v>810</v>
      </c>
      <c r="AR19" s="3" t="s">
        <v>278</v>
      </c>
      <c r="AS19" s="3" t="s">
        <v>279</v>
      </c>
      <c r="AX19" s="91" t="s">
        <v>282</v>
      </c>
      <c r="AY19" s="3" t="s">
        <v>250</v>
      </c>
      <c r="BF19" s="3" t="s">
        <v>979</v>
      </c>
      <c r="BG19" s="3" t="s">
        <v>250</v>
      </c>
      <c r="BI19" s="3" t="s">
        <v>290</v>
      </c>
      <c r="BJ19" s="3" t="s">
        <v>291</v>
      </c>
      <c r="BK19" s="3" t="s">
        <v>292</v>
      </c>
      <c r="BL19" s="3" t="s">
        <v>980</v>
      </c>
      <c r="BS19" s="3">
        <v>21</v>
      </c>
      <c r="BU19" s="3" t="s">
        <v>299</v>
      </c>
      <c r="BW19" s="3" t="s">
        <v>301</v>
      </c>
      <c r="DF19" s="3" t="s">
        <v>450</v>
      </c>
      <c r="DP19" s="3">
        <v>45467</v>
      </c>
      <c r="DQ19" s="3">
        <v>743</v>
      </c>
      <c r="DR19" s="3">
        <v>45468</v>
      </c>
      <c r="DS19" s="3">
        <v>743</v>
      </c>
      <c r="DW19" s="3">
        <v>748</v>
      </c>
      <c r="DZ19" s="3" t="s">
        <v>450</v>
      </c>
      <c r="EA19" s="3">
        <v>45467</v>
      </c>
      <c r="EB19" s="3">
        <v>749</v>
      </c>
      <c r="EL19" s="3" t="s">
        <v>474</v>
      </c>
      <c r="EP19" s="3" t="s">
        <v>702</v>
      </c>
      <c r="EQ19" s="3" t="s">
        <v>767</v>
      </c>
      <c r="ER19" s="3" t="s">
        <v>768</v>
      </c>
      <c r="EU19" s="3">
        <v>11</v>
      </c>
      <c r="EX19" s="3" t="s">
        <v>360</v>
      </c>
      <c r="FH19" s="3" t="s">
        <v>1106</v>
      </c>
      <c r="FI19" s="3" t="s">
        <v>343</v>
      </c>
      <c r="FJ19" s="3" t="s">
        <v>366</v>
      </c>
      <c r="FK19" s="3" t="s">
        <v>367</v>
      </c>
      <c r="FL19" s="3">
        <v>45467</v>
      </c>
      <c r="FM19" s="3">
        <v>829</v>
      </c>
      <c r="FN19" s="3" t="s">
        <v>368</v>
      </c>
      <c r="FO19" s="3" t="s">
        <v>450</v>
      </c>
      <c r="FP19" s="3">
        <v>45467</v>
      </c>
      <c r="FQ19" s="3">
        <v>829</v>
      </c>
      <c r="FR19" s="3" t="s">
        <v>375</v>
      </c>
      <c r="GH19" s="3" t="s">
        <v>450</v>
      </c>
      <c r="GK19" s="3" t="s">
        <v>450</v>
      </c>
      <c r="GO19" s="3">
        <v>45467</v>
      </c>
      <c r="HG19" s="3" t="s">
        <v>708</v>
      </c>
      <c r="HH19" s="3" t="s">
        <v>738</v>
      </c>
      <c r="HI19" s="3" t="s">
        <v>396</v>
      </c>
      <c r="HJ19" s="3">
        <v>45467</v>
      </c>
      <c r="HK19" s="3">
        <v>0.375</v>
      </c>
      <c r="HL19" s="3" t="s">
        <v>570</v>
      </c>
      <c r="HM19" s="3" t="s">
        <v>397</v>
      </c>
      <c r="HN19" s="3" t="s">
        <v>250</v>
      </c>
      <c r="HP19" s="3" t="s">
        <v>455</v>
      </c>
      <c r="HQ19" s="3" t="s">
        <v>400</v>
      </c>
      <c r="HR19" s="3">
        <v>45467.316666666666</v>
      </c>
      <c r="HS19" s="3" t="s">
        <v>710</v>
      </c>
      <c r="HT19" s="3">
        <v>45467.316666666666</v>
      </c>
      <c r="HU19" s="3" t="s">
        <v>396</v>
      </c>
      <c r="HV19" s="3" t="s">
        <v>402</v>
      </c>
      <c r="HW19" s="3" t="s">
        <v>403</v>
      </c>
      <c r="HX19" s="3" t="s">
        <v>948</v>
      </c>
      <c r="HY19" s="3" t="s">
        <v>712</v>
      </c>
      <c r="HZ19" s="3" t="s">
        <v>457</v>
      </c>
      <c r="IA19" s="3" t="s">
        <v>1107</v>
      </c>
      <c r="IB19" s="3" t="s">
        <v>1108</v>
      </c>
      <c r="IC19" s="3" t="s">
        <v>1109</v>
      </c>
      <c r="ID19" s="3" t="s">
        <v>409</v>
      </c>
      <c r="IE19" s="3" t="s">
        <v>410</v>
      </c>
      <c r="IF19" s="3">
        <v>45467.318749999999</v>
      </c>
      <c r="IG19" s="3">
        <v>45467.318749999999</v>
      </c>
      <c r="IH19" s="3" t="s">
        <v>716</v>
      </c>
      <c r="II19" s="3">
        <v>45467.318749999999</v>
      </c>
      <c r="IN19" s="3" t="s">
        <v>413</v>
      </c>
      <c r="IO19" s="3" t="s">
        <v>413</v>
      </c>
      <c r="IP19" s="3" t="s">
        <v>415</v>
      </c>
      <c r="IQ19" s="3" t="s">
        <v>416</v>
      </c>
      <c r="IR19" s="3" t="s">
        <v>1110</v>
      </c>
      <c r="IS19" s="3" t="s">
        <v>718</v>
      </c>
      <c r="IT19" s="3" t="s">
        <v>718</v>
      </c>
      <c r="IU19" s="3" t="s">
        <v>466</v>
      </c>
      <c r="IV19" s="3" t="s">
        <v>467</v>
      </c>
      <c r="IX19" s="3" t="s">
        <v>486</v>
      </c>
      <c r="IY19" s="3" t="s">
        <v>422</v>
      </c>
      <c r="IZ19" s="3">
        <v>45467.35833333333</v>
      </c>
    </row>
    <row r="20" spans="1:260" ht="270">
      <c r="A20" s="73" t="s">
        <v>1111</v>
      </c>
      <c r="B20" s="3" t="s">
        <v>249</v>
      </c>
      <c r="D20" s="3" t="s">
        <v>250</v>
      </c>
      <c r="E20" s="3" t="s">
        <v>251</v>
      </c>
      <c r="F20" s="3" t="s">
        <v>1112</v>
      </c>
      <c r="G20" s="3">
        <v>33776</v>
      </c>
      <c r="H20" s="3" t="s">
        <v>253</v>
      </c>
      <c r="J20" s="3" t="s">
        <v>255</v>
      </c>
      <c r="K20" s="3" t="s">
        <v>1113</v>
      </c>
      <c r="L20" s="3" t="s">
        <v>1114</v>
      </c>
      <c r="M20" s="3" t="s">
        <v>257</v>
      </c>
      <c r="O20" s="3" t="s">
        <v>250</v>
      </c>
      <c r="P20" s="3" t="s">
        <v>249</v>
      </c>
      <c r="Q20" s="3" t="s">
        <v>259</v>
      </c>
      <c r="R20" s="3" t="s">
        <v>260</v>
      </c>
      <c r="S20" s="3" t="s">
        <v>261</v>
      </c>
      <c r="T20" s="3" t="s">
        <v>262</v>
      </c>
      <c r="U20" s="3" t="s">
        <v>263</v>
      </c>
      <c r="V20" s="3" t="s">
        <v>264</v>
      </c>
      <c r="W20" s="3" t="s">
        <v>265</v>
      </c>
      <c r="X20" s="3" t="s">
        <v>266</v>
      </c>
      <c r="Y20" s="3" t="s">
        <v>267</v>
      </c>
      <c r="Z20" s="3" t="s">
        <v>268</v>
      </c>
      <c r="AA20" s="3" t="s">
        <v>269</v>
      </c>
      <c r="AB20" s="3" t="s">
        <v>1115</v>
      </c>
      <c r="AC20" s="3" t="s">
        <v>257</v>
      </c>
      <c r="AD20" s="3" t="s">
        <v>271</v>
      </c>
      <c r="AE20" s="3" t="s">
        <v>271</v>
      </c>
      <c r="AF20" s="3" t="s">
        <v>272</v>
      </c>
      <c r="AG20" s="3" t="s">
        <v>272</v>
      </c>
      <c r="AH20" s="3" t="s">
        <v>1116</v>
      </c>
      <c r="AI20" s="3">
        <v>12345</v>
      </c>
      <c r="AJ20" s="3">
        <v>12345</v>
      </c>
      <c r="AK20" s="3">
        <v>12345</v>
      </c>
      <c r="AL20" s="3">
        <v>11</v>
      </c>
      <c r="AM20" s="3" t="s">
        <v>273</v>
      </c>
      <c r="AN20" s="3">
        <v>45467</v>
      </c>
      <c r="AO20" s="3">
        <v>0.3923611111111111</v>
      </c>
      <c r="AP20" s="3" t="s">
        <v>276</v>
      </c>
      <c r="AQ20" s="3" t="s">
        <v>810</v>
      </c>
      <c r="AR20" s="3" t="s">
        <v>278</v>
      </c>
      <c r="AS20" s="3" t="s">
        <v>279</v>
      </c>
      <c r="AX20" s="91" t="s">
        <v>282</v>
      </c>
      <c r="AY20" s="3" t="s">
        <v>250</v>
      </c>
      <c r="BF20" s="3" t="s">
        <v>979</v>
      </c>
      <c r="BG20" s="3" t="s">
        <v>250</v>
      </c>
      <c r="BI20" s="3" t="s">
        <v>290</v>
      </c>
      <c r="BJ20" s="3" t="s">
        <v>291</v>
      </c>
      <c r="BK20" s="3" t="s">
        <v>292</v>
      </c>
      <c r="BL20" s="3" t="s">
        <v>980</v>
      </c>
      <c r="BS20" s="3">
        <v>21</v>
      </c>
      <c r="BU20" s="3" t="s">
        <v>299</v>
      </c>
      <c r="BW20" s="3" t="s">
        <v>301</v>
      </c>
      <c r="DF20" s="3" t="s">
        <v>450</v>
      </c>
      <c r="DP20" s="3">
        <v>45467</v>
      </c>
      <c r="DQ20" s="3">
        <v>943</v>
      </c>
      <c r="DR20" s="3">
        <v>45468</v>
      </c>
      <c r="DS20" s="3">
        <v>943</v>
      </c>
      <c r="DW20" s="3">
        <v>948</v>
      </c>
      <c r="DZ20" s="3" t="s">
        <v>450</v>
      </c>
      <c r="EA20" s="3">
        <v>45467</v>
      </c>
      <c r="EB20" s="3">
        <v>949</v>
      </c>
      <c r="EL20" s="3" t="s">
        <v>474</v>
      </c>
      <c r="EP20" s="3" t="s">
        <v>702</v>
      </c>
      <c r="EQ20" s="3" t="s">
        <v>767</v>
      </c>
      <c r="ER20" s="3" t="s">
        <v>768</v>
      </c>
      <c r="EU20" s="3">
        <v>11</v>
      </c>
      <c r="EX20" s="3" t="s">
        <v>360</v>
      </c>
      <c r="FH20" s="3" t="s">
        <v>1117</v>
      </c>
      <c r="FI20" s="3" t="s">
        <v>343</v>
      </c>
      <c r="FJ20" s="3" t="s">
        <v>366</v>
      </c>
      <c r="FK20" s="3" t="s">
        <v>367</v>
      </c>
      <c r="FL20" s="3">
        <v>45467</v>
      </c>
      <c r="FM20" s="3">
        <v>1031</v>
      </c>
      <c r="FN20" s="3" t="s">
        <v>368</v>
      </c>
      <c r="FO20" s="3" t="s">
        <v>450</v>
      </c>
      <c r="FP20" s="3">
        <v>45467</v>
      </c>
      <c r="FQ20" s="3">
        <v>1031</v>
      </c>
      <c r="FR20" s="3" t="s">
        <v>375</v>
      </c>
      <c r="GH20" s="3" t="s">
        <v>450</v>
      </c>
      <c r="GK20" s="3" t="s">
        <v>450</v>
      </c>
      <c r="GO20" s="3">
        <v>45467</v>
      </c>
      <c r="HG20" s="3" t="s">
        <v>708</v>
      </c>
      <c r="HH20" s="3" t="s">
        <v>738</v>
      </c>
      <c r="HI20" s="3" t="s">
        <v>396</v>
      </c>
      <c r="HJ20" s="3">
        <v>45467</v>
      </c>
      <c r="HK20" s="3">
        <v>0.375</v>
      </c>
      <c r="HL20" s="3" t="s">
        <v>570</v>
      </c>
      <c r="HM20" s="3" t="s">
        <v>397</v>
      </c>
      <c r="HN20" s="3" t="s">
        <v>250</v>
      </c>
      <c r="HP20" s="3" t="s">
        <v>455</v>
      </c>
      <c r="HQ20" s="3" t="s">
        <v>400</v>
      </c>
      <c r="HR20" s="3">
        <v>45467.4</v>
      </c>
      <c r="HS20" s="3" t="s">
        <v>710</v>
      </c>
      <c r="HT20" s="3">
        <v>45467.4</v>
      </c>
      <c r="HU20" s="3" t="s">
        <v>396</v>
      </c>
      <c r="HV20" s="3" t="s">
        <v>402</v>
      </c>
      <c r="HW20" s="3" t="s">
        <v>403</v>
      </c>
      <c r="HX20" s="3" t="s">
        <v>948</v>
      </c>
      <c r="HY20" s="3" t="s">
        <v>712</v>
      </c>
      <c r="HZ20" s="3" t="s">
        <v>457</v>
      </c>
      <c r="IA20" s="3" t="s">
        <v>1118</v>
      </c>
      <c r="IB20" s="3" t="s">
        <v>1119</v>
      </c>
      <c r="IC20" s="3" t="s">
        <v>1120</v>
      </c>
      <c r="ID20" s="3" t="s">
        <v>409</v>
      </c>
      <c r="IE20" s="3" t="s">
        <v>410</v>
      </c>
      <c r="IF20" s="3">
        <v>45467.402083333334</v>
      </c>
      <c r="IG20" s="3">
        <v>45467.402083333334</v>
      </c>
      <c r="IH20" s="3" t="s">
        <v>716</v>
      </c>
      <c r="II20" s="3">
        <v>45467.402083333334</v>
      </c>
      <c r="IN20" s="3" t="s">
        <v>413</v>
      </c>
      <c r="IO20" s="3" t="s">
        <v>413</v>
      </c>
      <c r="IP20" s="3" t="s">
        <v>415</v>
      </c>
      <c r="IQ20" s="3" t="s">
        <v>416</v>
      </c>
      <c r="IR20" s="3" t="s">
        <v>1121</v>
      </c>
      <c r="IS20" s="3" t="s">
        <v>718</v>
      </c>
      <c r="IT20" s="3" t="s">
        <v>718</v>
      </c>
      <c r="IU20" s="3" t="s">
        <v>466</v>
      </c>
      <c r="IV20" s="3" t="s">
        <v>467</v>
      </c>
      <c r="IX20" s="3" t="s">
        <v>486</v>
      </c>
      <c r="IY20" s="3" t="s">
        <v>422</v>
      </c>
      <c r="IZ20" s="3">
        <v>45467.443055555559</v>
      </c>
    </row>
    <row r="21" spans="1:260" ht="330">
      <c r="A21" s="73" t="s">
        <v>1505</v>
      </c>
      <c r="B21" s="3" t="s">
        <v>249</v>
      </c>
      <c r="D21" s="3" t="s">
        <v>250</v>
      </c>
      <c r="E21" s="3" t="s">
        <v>251</v>
      </c>
      <c r="F21" s="3" t="s">
        <v>1506</v>
      </c>
      <c r="G21" s="3">
        <v>33819</v>
      </c>
      <c r="H21" s="3" t="s">
        <v>253</v>
      </c>
      <c r="J21" s="3" t="s">
        <v>255</v>
      </c>
      <c r="K21" s="3" t="s">
        <v>1507</v>
      </c>
      <c r="L21" s="3" t="s">
        <v>1508</v>
      </c>
      <c r="M21" s="3" t="s">
        <v>257</v>
      </c>
      <c r="O21" s="3" t="s">
        <v>250</v>
      </c>
      <c r="P21" s="3" t="s">
        <v>249</v>
      </c>
      <c r="Q21" s="3" t="s">
        <v>259</v>
      </c>
      <c r="R21" s="3" t="s">
        <v>260</v>
      </c>
      <c r="S21" s="3" t="s">
        <v>261</v>
      </c>
      <c r="T21" s="3" t="s">
        <v>262</v>
      </c>
      <c r="U21" s="3" t="s">
        <v>263</v>
      </c>
      <c r="V21" s="3" t="s">
        <v>264</v>
      </c>
      <c r="W21" s="3" t="s">
        <v>265</v>
      </c>
      <c r="X21" s="3" t="s">
        <v>266</v>
      </c>
      <c r="Y21" s="3" t="s">
        <v>267</v>
      </c>
      <c r="Z21" s="3" t="s">
        <v>268</v>
      </c>
      <c r="AA21" s="3" t="s">
        <v>269</v>
      </c>
      <c r="AB21" s="3" t="s">
        <v>1509</v>
      </c>
      <c r="AC21" s="3" t="s">
        <v>257</v>
      </c>
      <c r="AD21" s="3" t="s">
        <v>271</v>
      </c>
      <c r="AE21" s="3" t="s">
        <v>271</v>
      </c>
      <c r="AF21" s="3" t="s">
        <v>1474</v>
      </c>
      <c r="AH21" s="3" t="s">
        <v>1510</v>
      </c>
      <c r="AI21" s="3">
        <v>12345</v>
      </c>
      <c r="AJ21" s="3">
        <v>12345</v>
      </c>
      <c r="AK21" s="3">
        <v>12345</v>
      </c>
      <c r="AL21" s="3">
        <v>11</v>
      </c>
      <c r="AM21" s="3" t="s">
        <v>273</v>
      </c>
      <c r="AN21" s="3">
        <v>45476</v>
      </c>
      <c r="AO21" s="3">
        <v>0.52777777777777779</v>
      </c>
      <c r="AP21" s="3" t="s">
        <v>276</v>
      </c>
      <c r="AQ21" s="3" t="s">
        <v>810</v>
      </c>
      <c r="AR21" s="3" t="s">
        <v>278</v>
      </c>
      <c r="AS21" s="3" t="s">
        <v>279</v>
      </c>
      <c r="AX21" s="91" t="s">
        <v>282</v>
      </c>
      <c r="AY21" s="3" t="s">
        <v>250</v>
      </c>
      <c r="BF21" s="3" t="s">
        <v>979</v>
      </c>
      <c r="BG21" s="3" t="s">
        <v>250</v>
      </c>
      <c r="BI21" s="3" t="s">
        <v>290</v>
      </c>
      <c r="BJ21" s="3" t="s">
        <v>291</v>
      </c>
      <c r="BK21" s="3" t="s">
        <v>292</v>
      </c>
      <c r="BL21" s="3" t="s">
        <v>980</v>
      </c>
      <c r="BS21" s="3">
        <v>21</v>
      </c>
      <c r="BU21" s="3" t="s">
        <v>299</v>
      </c>
      <c r="BW21" s="3" t="s">
        <v>301</v>
      </c>
      <c r="DE21" s="3" t="s">
        <v>330</v>
      </c>
      <c r="DF21" s="3" t="s">
        <v>450</v>
      </c>
      <c r="DG21" s="3" t="s">
        <v>332</v>
      </c>
      <c r="DH21" s="3" t="s">
        <v>333</v>
      </c>
      <c r="DP21" s="3">
        <v>45476</v>
      </c>
      <c r="DQ21" s="3">
        <v>1301</v>
      </c>
      <c r="DR21" s="3">
        <v>45477</v>
      </c>
      <c r="DS21" s="3">
        <v>1300</v>
      </c>
      <c r="DW21" s="3">
        <v>1306</v>
      </c>
      <c r="DZ21" s="3" t="s">
        <v>450</v>
      </c>
      <c r="EA21" s="3">
        <v>45476</v>
      </c>
      <c r="EB21" s="3">
        <v>1306</v>
      </c>
      <c r="EL21" s="3" t="s">
        <v>474</v>
      </c>
      <c r="EM21" s="3" t="s">
        <v>351</v>
      </c>
      <c r="EN21" s="3" t="s">
        <v>1222</v>
      </c>
      <c r="EP21" s="3" t="s">
        <v>702</v>
      </c>
      <c r="EQ21" s="3" t="s">
        <v>767</v>
      </c>
      <c r="ER21" s="3" t="s">
        <v>768</v>
      </c>
      <c r="EU21" s="3">
        <v>11</v>
      </c>
      <c r="EX21" s="3" t="s">
        <v>360</v>
      </c>
      <c r="FH21" s="3" t="s">
        <v>1510</v>
      </c>
      <c r="FI21" s="3" t="s">
        <v>343</v>
      </c>
      <c r="FJ21" s="3" t="s">
        <v>366</v>
      </c>
      <c r="FK21" s="3" t="s">
        <v>367</v>
      </c>
      <c r="FL21" s="3">
        <v>45476</v>
      </c>
      <c r="FM21" s="3">
        <v>1348</v>
      </c>
      <c r="FN21" s="3" t="s">
        <v>368</v>
      </c>
      <c r="FO21" s="3" t="s">
        <v>450</v>
      </c>
      <c r="FP21" s="3">
        <v>45476</v>
      </c>
      <c r="FQ21" s="3">
        <v>1348</v>
      </c>
      <c r="FR21" s="3" t="s">
        <v>375</v>
      </c>
      <c r="GH21" s="3" t="s">
        <v>450</v>
      </c>
      <c r="GK21" s="3" t="s">
        <v>450</v>
      </c>
      <c r="GO21" s="3">
        <v>45476</v>
      </c>
      <c r="HG21" s="3" t="s">
        <v>708</v>
      </c>
      <c r="HH21" s="3" t="s">
        <v>709</v>
      </c>
      <c r="HI21" s="3" t="s">
        <v>396</v>
      </c>
      <c r="HJ21" s="3">
        <v>45476</v>
      </c>
      <c r="HK21" s="3">
        <v>0.375</v>
      </c>
      <c r="HM21" s="3" t="s">
        <v>397</v>
      </c>
      <c r="HN21" s="3" t="s">
        <v>250</v>
      </c>
      <c r="HO21" s="3" t="s">
        <v>1511</v>
      </c>
      <c r="HP21" s="3" t="s">
        <v>455</v>
      </c>
      <c r="HQ21" s="3" t="s">
        <v>400</v>
      </c>
      <c r="HR21" s="3">
        <v>45476.536805555559</v>
      </c>
      <c r="HS21" s="3" t="s">
        <v>710</v>
      </c>
      <c r="HT21" s="3">
        <v>45476.536805555559</v>
      </c>
      <c r="HV21" s="3" t="s">
        <v>402</v>
      </c>
      <c r="HW21" s="3" t="s">
        <v>403</v>
      </c>
      <c r="HX21" s="3" t="s">
        <v>711</v>
      </c>
      <c r="HY21" s="3" t="s">
        <v>712</v>
      </c>
      <c r="HZ21" s="3" t="s">
        <v>457</v>
      </c>
      <c r="IA21" s="3" t="s">
        <v>1512</v>
      </c>
      <c r="IB21" s="3" t="s">
        <v>1165</v>
      </c>
      <c r="IC21" s="3" t="s">
        <v>1513</v>
      </c>
      <c r="ID21" s="3" t="s">
        <v>409</v>
      </c>
      <c r="IE21" s="3" t="s">
        <v>410</v>
      </c>
      <c r="IF21" s="3">
        <v>45476.538888888892</v>
      </c>
      <c r="IG21" s="3">
        <v>45476.538888888892</v>
      </c>
      <c r="IH21" s="3" t="s">
        <v>716</v>
      </c>
      <c r="II21" s="3">
        <v>45476.538888888892</v>
      </c>
      <c r="IK21" s="3">
        <v>2332</v>
      </c>
      <c r="IL21" s="3" t="s">
        <v>1514</v>
      </c>
      <c r="IM21" s="3" t="s">
        <v>1515</v>
      </c>
      <c r="IN21" s="3" t="s">
        <v>413</v>
      </c>
      <c r="IO21" s="3" t="s">
        <v>413</v>
      </c>
      <c r="IP21" s="3" t="s">
        <v>415</v>
      </c>
      <c r="IQ21" s="3" t="s">
        <v>416</v>
      </c>
      <c r="IR21" s="3" t="s">
        <v>1516</v>
      </c>
      <c r="IS21" s="3" t="s">
        <v>718</v>
      </c>
      <c r="IT21" s="3" t="s">
        <v>718</v>
      </c>
      <c r="IU21" s="3" t="s">
        <v>466</v>
      </c>
      <c r="IV21" s="3" t="s">
        <v>467</v>
      </c>
      <c r="IW21" s="3" t="s">
        <v>1517</v>
      </c>
      <c r="IX21" s="3" t="s">
        <v>486</v>
      </c>
      <c r="IY21" s="3" t="s">
        <v>422</v>
      </c>
      <c r="IZ21" s="3">
        <v>45476.579861111109</v>
      </c>
    </row>
    <row r="22" spans="1:260" ht="330">
      <c r="A22" s="73" t="s">
        <v>1715</v>
      </c>
      <c r="B22" s="3" t="s">
        <v>249</v>
      </c>
      <c r="D22" s="3" t="s">
        <v>250</v>
      </c>
      <c r="E22" s="3" t="s">
        <v>251</v>
      </c>
      <c r="F22" s="3" t="s">
        <v>1716</v>
      </c>
      <c r="G22" s="3">
        <v>34571</v>
      </c>
      <c r="H22" s="3" t="s">
        <v>253</v>
      </c>
      <c r="J22" s="3" t="s">
        <v>255</v>
      </c>
      <c r="K22" s="3" t="s">
        <v>1717</v>
      </c>
      <c r="L22" s="3" t="s">
        <v>1718</v>
      </c>
      <c r="M22" s="3" t="s">
        <v>257</v>
      </c>
      <c r="O22" s="3" t="s">
        <v>250</v>
      </c>
      <c r="P22" s="3" t="s">
        <v>249</v>
      </c>
      <c r="Q22" s="3" t="s">
        <v>259</v>
      </c>
      <c r="R22" s="3" t="s">
        <v>260</v>
      </c>
      <c r="S22" s="3" t="s">
        <v>261</v>
      </c>
      <c r="T22" s="3" t="s">
        <v>262</v>
      </c>
      <c r="U22" s="3" t="s">
        <v>263</v>
      </c>
      <c r="V22" s="3" t="s">
        <v>264</v>
      </c>
      <c r="W22" s="3" t="s">
        <v>265</v>
      </c>
      <c r="X22" s="3" t="s">
        <v>266</v>
      </c>
      <c r="Y22" s="3" t="s">
        <v>267</v>
      </c>
      <c r="Z22" s="3" t="s">
        <v>268</v>
      </c>
      <c r="AA22" s="3" t="s">
        <v>269</v>
      </c>
      <c r="AB22" s="3" t="s">
        <v>1719</v>
      </c>
      <c r="AC22" s="3" t="s">
        <v>257</v>
      </c>
      <c r="AD22" s="3" t="s">
        <v>271</v>
      </c>
      <c r="AE22" s="3" t="s">
        <v>271</v>
      </c>
      <c r="AF22" s="3" t="s">
        <v>1474</v>
      </c>
      <c r="AH22" s="3" t="s">
        <v>1720</v>
      </c>
      <c r="AI22" s="3">
        <v>12345</v>
      </c>
      <c r="AJ22" s="3">
        <v>12345</v>
      </c>
      <c r="AK22" s="3">
        <v>12345</v>
      </c>
      <c r="AL22" s="3">
        <v>11</v>
      </c>
      <c r="AM22" s="3" t="s">
        <v>273</v>
      </c>
      <c r="AN22" s="3">
        <v>45483</v>
      </c>
      <c r="AO22" s="3">
        <v>0.64444444444444449</v>
      </c>
      <c r="AP22" s="3" t="s">
        <v>276</v>
      </c>
      <c r="AQ22" s="3" t="s">
        <v>810</v>
      </c>
      <c r="AR22" s="3" t="s">
        <v>278</v>
      </c>
      <c r="AS22" s="3" t="s">
        <v>279</v>
      </c>
      <c r="AX22" s="91" t="s">
        <v>282</v>
      </c>
      <c r="AY22" s="3" t="s">
        <v>250</v>
      </c>
      <c r="BF22" s="3" t="s">
        <v>979</v>
      </c>
      <c r="BG22" s="3" t="s">
        <v>250</v>
      </c>
      <c r="BI22" s="3" t="s">
        <v>290</v>
      </c>
      <c r="BJ22" s="3" t="s">
        <v>291</v>
      </c>
      <c r="BK22" s="3" t="s">
        <v>292</v>
      </c>
      <c r="BL22" s="3" t="s">
        <v>980</v>
      </c>
      <c r="BM22" s="3" t="s">
        <v>294</v>
      </c>
      <c r="BN22" s="3">
        <v>60</v>
      </c>
      <c r="BO22" s="3" t="s">
        <v>295</v>
      </c>
      <c r="BP22" s="3" t="s">
        <v>296</v>
      </c>
      <c r="BS22" s="3">
        <v>21</v>
      </c>
      <c r="BT22" s="3" t="s">
        <v>298</v>
      </c>
      <c r="BU22" s="3" t="s">
        <v>299</v>
      </c>
      <c r="BV22" s="3" t="s">
        <v>300</v>
      </c>
      <c r="BW22" s="3" t="s">
        <v>301</v>
      </c>
      <c r="BX22" s="3" t="s">
        <v>1631</v>
      </c>
      <c r="BY22" s="3" t="s">
        <v>1632</v>
      </c>
      <c r="BZ22" s="3" t="s">
        <v>1633</v>
      </c>
      <c r="CA22" s="3" t="s">
        <v>1674</v>
      </c>
      <c r="CB22" s="3" t="s">
        <v>306</v>
      </c>
      <c r="CC22" s="3" t="s">
        <v>1635</v>
      </c>
      <c r="CD22" s="3" t="s">
        <v>308</v>
      </c>
      <c r="CE22" s="3" t="s">
        <v>309</v>
      </c>
      <c r="CF22" s="3" t="s">
        <v>310</v>
      </c>
      <c r="DE22" s="3" t="s">
        <v>330</v>
      </c>
      <c r="DF22" s="3" t="s">
        <v>450</v>
      </c>
      <c r="DG22" s="3" t="s">
        <v>332</v>
      </c>
      <c r="DH22" s="3" t="s">
        <v>333</v>
      </c>
      <c r="DP22" s="3">
        <v>45483</v>
      </c>
      <c r="DQ22" s="3">
        <v>1548</v>
      </c>
      <c r="DR22" s="3">
        <v>45484</v>
      </c>
      <c r="DS22" s="3">
        <v>1547</v>
      </c>
      <c r="DW22" s="3">
        <v>1553</v>
      </c>
      <c r="DZ22" s="3" t="s">
        <v>450</v>
      </c>
      <c r="EA22" s="3">
        <v>45483</v>
      </c>
      <c r="EB22" s="3">
        <v>1554</v>
      </c>
      <c r="EL22" s="3" t="s">
        <v>474</v>
      </c>
      <c r="EM22" s="3" t="s">
        <v>351</v>
      </c>
      <c r="EN22" s="3" t="s">
        <v>1222</v>
      </c>
      <c r="EP22" s="3" t="s">
        <v>702</v>
      </c>
      <c r="EQ22" s="3" t="s">
        <v>767</v>
      </c>
      <c r="ER22" s="3" t="s">
        <v>768</v>
      </c>
      <c r="EU22" s="3">
        <v>11</v>
      </c>
      <c r="EX22" s="3" t="s">
        <v>360</v>
      </c>
      <c r="FH22" s="3" t="s">
        <v>1720</v>
      </c>
      <c r="FI22" s="3" t="s">
        <v>343</v>
      </c>
      <c r="FJ22" s="3" t="s">
        <v>366</v>
      </c>
      <c r="FK22" s="3" t="s">
        <v>367</v>
      </c>
      <c r="FL22" s="3">
        <v>45483</v>
      </c>
      <c r="FM22" s="3">
        <v>1629</v>
      </c>
      <c r="FN22" s="3" t="s">
        <v>368</v>
      </c>
      <c r="FO22" s="3" t="s">
        <v>450</v>
      </c>
      <c r="FP22" s="3">
        <v>45483</v>
      </c>
      <c r="FQ22" s="3">
        <v>1629</v>
      </c>
      <c r="FR22" s="3" t="s">
        <v>375</v>
      </c>
      <c r="FS22" s="3" t="s">
        <v>371</v>
      </c>
      <c r="FT22" s="3" t="s">
        <v>372</v>
      </c>
      <c r="FU22" s="3" t="s">
        <v>373</v>
      </c>
      <c r="FV22" s="3" t="s">
        <v>1525</v>
      </c>
      <c r="FY22" s="3" t="s">
        <v>345</v>
      </c>
      <c r="FZ22" s="3" t="s">
        <v>345</v>
      </c>
      <c r="GA22" s="3" t="s">
        <v>275</v>
      </c>
      <c r="GB22" s="3" t="s">
        <v>249</v>
      </c>
      <c r="GC22" s="3" t="s">
        <v>376</v>
      </c>
      <c r="GD22" s="3" t="s">
        <v>377</v>
      </c>
      <c r="GE22" s="3" t="s">
        <v>377</v>
      </c>
      <c r="GF22" s="3" t="s">
        <v>378</v>
      </c>
      <c r="GH22" s="3" t="s">
        <v>450</v>
      </c>
      <c r="GK22" s="3" t="s">
        <v>450</v>
      </c>
      <c r="GO22" s="3">
        <v>45483</v>
      </c>
      <c r="GQ22" s="3" t="s">
        <v>759</v>
      </c>
      <c r="HG22" s="3" t="s">
        <v>708</v>
      </c>
      <c r="HH22" s="3" t="s">
        <v>738</v>
      </c>
      <c r="HI22" s="3" t="s">
        <v>396</v>
      </c>
      <c r="HJ22" s="3">
        <v>45483</v>
      </c>
      <c r="HK22" s="3">
        <v>0.375</v>
      </c>
      <c r="HM22" s="3" t="s">
        <v>397</v>
      </c>
      <c r="HN22" s="3" t="s">
        <v>250</v>
      </c>
      <c r="HO22" s="3" t="s">
        <v>1526</v>
      </c>
      <c r="HP22" s="3" t="s">
        <v>455</v>
      </c>
      <c r="HQ22" s="3" t="s">
        <v>400</v>
      </c>
      <c r="HR22" s="3">
        <v>45483.65347222222</v>
      </c>
      <c r="HS22" s="3" t="s">
        <v>710</v>
      </c>
      <c r="HT22" s="3">
        <v>45483.65347222222</v>
      </c>
      <c r="HU22" s="3" t="s">
        <v>396</v>
      </c>
      <c r="HV22" s="3" t="s">
        <v>402</v>
      </c>
      <c r="HW22" s="3" t="s">
        <v>403</v>
      </c>
      <c r="HX22" s="3" t="s">
        <v>798</v>
      </c>
      <c r="HY22" s="3" t="s">
        <v>712</v>
      </c>
      <c r="HZ22" s="3" t="s">
        <v>457</v>
      </c>
      <c r="IA22" s="3" t="s">
        <v>1721</v>
      </c>
      <c r="IB22" s="3" t="s">
        <v>1722</v>
      </c>
      <c r="IC22" s="3" t="s">
        <v>1723</v>
      </c>
      <c r="ID22" s="3" t="s">
        <v>409</v>
      </c>
      <c r="IE22" s="3" t="s">
        <v>410</v>
      </c>
      <c r="IF22" s="3">
        <v>45483.654861111114</v>
      </c>
      <c r="IG22" s="3">
        <v>45483.655555555553</v>
      </c>
      <c r="IH22" s="3" t="s">
        <v>716</v>
      </c>
      <c r="II22" s="3">
        <v>45483.655555555553</v>
      </c>
      <c r="IK22" s="3">
        <v>2404</v>
      </c>
      <c r="IL22" s="3" t="s">
        <v>1724</v>
      </c>
      <c r="IM22" s="3" t="s">
        <v>1725</v>
      </c>
      <c r="IN22" s="3" t="s">
        <v>413</v>
      </c>
      <c r="IO22" s="3" t="s">
        <v>413</v>
      </c>
      <c r="IP22" s="3" t="s">
        <v>415</v>
      </c>
      <c r="IQ22" s="3" t="s">
        <v>416</v>
      </c>
      <c r="IR22" s="3" t="s">
        <v>1726</v>
      </c>
      <c r="IS22" s="3" t="s">
        <v>718</v>
      </c>
      <c r="IT22" s="3" t="s">
        <v>718</v>
      </c>
      <c r="IU22" s="3" t="s">
        <v>466</v>
      </c>
      <c r="IV22" s="3" t="s">
        <v>467</v>
      </c>
      <c r="IW22" s="3" t="s">
        <v>1727</v>
      </c>
      <c r="IX22" s="3" t="s">
        <v>486</v>
      </c>
      <c r="IY22" s="3" t="s">
        <v>422</v>
      </c>
      <c r="IZ22" s="3">
        <v>45483.692361111112</v>
      </c>
    </row>
    <row r="23" spans="1:260" ht="330">
      <c r="A23" s="73" t="s">
        <v>1754</v>
      </c>
      <c r="B23" s="3" t="s">
        <v>249</v>
      </c>
      <c r="D23" s="3" t="s">
        <v>250</v>
      </c>
      <c r="E23" s="3" t="s">
        <v>251</v>
      </c>
      <c r="F23" s="3" t="s">
        <v>1755</v>
      </c>
      <c r="G23" s="3">
        <v>30917</v>
      </c>
      <c r="H23" s="3" t="s">
        <v>253</v>
      </c>
      <c r="J23" s="3" t="s">
        <v>255</v>
      </c>
      <c r="K23" s="3" t="s">
        <v>1404</v>
      </c>
      <c r="L23" s="3" t="s">
        <v>1756</v>
      </c>
      <c r="M23" s="3" t="s">
        <v>257</v>
      </c>
      <c r="O23" s="3" t="s">
        <v>250</v>
      </c>
      <c r="P23" s="3" t="s">
        <v>249</v>
      </c>
      <c r="Q23" s="3" t="s">
        <v>259</v>
      </c>
      <c r="R23" s="3" t="s">
        <v>260</v>
      </c>
      <c r="S23" s="3" t="s">
        <v>261</v>
      </c>
      <c r="T23" s="3" t="s">
        <v>262</v>
      </c>
      <c r="U23" s="3" t="s">
        <v>263</v>
      </c>
      <c r="V23" s="3" t="s">
        <v>264</v>
      </c>
      <c r="W23" s="3" t="s">
        <v>265</v>
      </c>
      <c r="X23" s="3" t="s">
        <v>266</v>
      </c>
      <c r="Y23" s="3" t="s">
        <v>267</v>
      </c>
      <c r="Z23" s="3" t="s">
        <v>268</v>
      </c>
      <c r="AA23" s="3" t="s">
        <v>269</v>
      </c>
      <c r="AB23" s="3" t="s">
        <v>1757</v>
      </c>
      <c r="AC23" s="3" t="s">
        <v>257</v>
      </c>
      <c r="AD23" s="3" t="s">
        <v>271</v>
      </c>
      <c r="AE23" s="3" t="s">
        <v>271</v>
      </c>
      <c r="AF23" s="3" t="s">
        <v>1474</v>
      </c>
      <c r="AH23" s="3" t="s">
        <v>1758</v>
      </c>
      <c r="AI23" s="3">
        <v>12345</v>
      </c>
      <c r="AJ23" s="3">
        <v>12345</v>
      </c>
      <c r="AK23" s="3">
        <v>12345</v>
      </c>
      <c r="AL23" s="3">
        <v>11</v>
      </c>
      <c r="AM23" s="3" t="s">
        <v>273</v>
      </c>
      <c r="AN23" s="3">
        <v>45484</v>
      </c>
      <c r="AO23" s="3">
        <v>0.49236111111111108</v>
      </c>
      <c r="AP23" s="3" t="s">
        <v>276</v>
      </c>
      <c r="AQ23" s="3" t="s">
        <v>810</v>
      </c>
      <c r="AR23" s="3" t="s">
        <v>278</v>
      </c>
      <c r="AS23" s="3" t="s">
        <v>279</v>
      </c>
      <c r="AX23" s="91" t="s">
        <v>282</v>
      </c>
      <c r="AY23" s="3" t="s">
        <v>250</v>
      </c>
      <c r="BF23" s="3" t="s">
        <v>979</v>
      </c>
      <c r="BG23" s="3" t="s">
        <v>250</v>
      </c>
      <c r="BI23" s="3" t="s">
        <v>290</v>
      </c>
      <c r="BJ23" s="3" t="s">
        <v>291</v>
      </c>
      <c r="BK23" s="3" t="s">
        <v>292</v>
      </c>
      <c r="BL23" s="3" t="s">
        <v>980</v>
      </c>
      <c r="BM23" s="3" t="s">
        <v>294</v>
      </c>
      <c r="BN23" s="3">
        <v>60</v>
      </c>
      <c r="BO23" s="3" t="s">
        <v>295</v>
      </c>
      <c r="BP23" s="3" t="s">
        <v>296</v>
      </c>
      <c r="BS23" s="3">
        <v>21</v>
      </c>
      <c r="BT23" s="3" t="s">
        <v>298</v>
      </c>
      <c r="BU23" s="3" t="s">
        <v>299</v>
      </c>
      <c r="BV23" s="3" t="s">
        <v>300</v>
      </c>
      <c r="BW23" s="3" t="s">
        <v>301</v>
      </c>
      <c r="BX23" s="3" t="s">
        <v>1631</v>
      </c>
      <c r="BY23" s="3" t="s">
        <v>1632</v>
      </c>
      <c r="BZ23" s="3" t="s">
        <v>1633</v>
      </c>
      <c r="CA23" s="3" t="s">
        <v>1734</v>
      </c>
      <c r="CB23" s="3" t="s">
        <v>306</v>
      </c>
      <c r="CC23" s="3" t="s">
        <v>1635</v>
      </c>
      <c r="CD23" s="3" t="s">
        <v>308</v>
      </c>
      <c r="CE23" s="3" t="s">
        <v>309</v>
      </c>
      <c r="CF23" s="3" t="s">
        <v>310</v>
      </c>
      <c r="CI23" s="3" t="s">
        <v>313</v>
      </c>
      <c r="CJ23" s="3" t="s">
        <v>1759</v>
      </c>
      <c r="CK23" s="3" t="s">
        <v>1760</v>
      </c>
      <c r="CL23" s="3" t="s">
        <v>1761</v>
      </c>
      <c r="CM23" s="3" t="s">
        <v>317</v>
      </c>
      <c r="CN23" s="3" t="s">
        <v>318</v>
      </c>
      <c r="CO23" s="3" t="s">
        <v>319</v>
      </c>
      <c r="CP23" s="3" t="s">
        <v>320</v>
      </c>
      <c r="CQ23" s="3" t="s">
        <v>276</v>
      </c>
      <c r="CR23" s="3" t="s">
        <v>1762</v>
      </c>
      <c r="CT23" s="3" t="s">
        <v>660</v>
      </c>
      <c r="DE23" s="3" t="s">
        <v>330</v>
      </c>
      <c r="DF23" s="3" t="s">
        <v>450</v>
      </c>
      <c r="DG23" s="3" t="s">
        <v>332</v>
      </c>
      <c r="DH23" s="3" t="s">
        <v>333</v>
      </c>
      <c r="DP23" s="3">
        <v>45484</v>
      </c>
      <c r="DQ23" s="3">
        <v>1209</v>
      </c>
      <c r="DR23" s="3">
        <v>45485</v>
      </c>
      <c r="DS23" s="3">
        <v>1208</v>
      </c>
      <c r="DW23" s="3">
        <v>1214</v>
      </c>
      <c r="DZ23" s="3" t="s">
        <v>450</v>
      </c>
      <c r="EA23" s="3">
        <v>45484</v>
      </c>
      <c r="EB23" s="3">
        <v>1215</v>
      </c>
      <c r="EL23" s="3" t="s">
        <v>474</v>
      </c>
      <c r="EM23" s="3" t="s">
        <v>351</v>
      </c>
      <c r="EN23" s="3" t="s">
        <v>1222</v>
      </c>
      <c r="EP23" s="3" t="s">
        <v>702</v>
      </c>
      <c r="EQ23" s="3" t="s">
        <v>767</v>
      </c>
      <c r="ER23" s="3" t="s">
        <v>768</v>
      </c>
      <c r="EU23" s="3">
        <v>11</v>
      </c>
      <c r="EX23" s="3" t="s">
        <v>360</v>
      </c>
      <c r="FH23" s="3" t="s">
        <v>1755</v>
      </c>
      <c r="FI23" s="3" t="s">
        <v>343</v>
      </c>
      <c r="FJ23" s="3" t="s">
        <v>366</v>
      </c>
      <c r="FK23" s="3" t="s">
        <v>367</v>
      </c>
      <c r="FL23" s="3">
        <v>45484</v>
      </c>
      <c r="FM23" s="3">
        <v>1250</v>
      </c>
      <c r="FN23" s="3" t="s">
        <v>368</v>
      </c>
      <c r="FO23" s="3" t="s">
        <v>450</v>
      </c>
      <c r="FP23" s="3">
        <v>45484</v>
      </c>
      <c r="FQ23" s="3">
        <v>1250</v>
      </c>
      <c r="FR23" s="3" t="s">
        <v>375</v>
      </c>
      <c r="FS23" s="3" t="s">
        <v>371</v>
      </c>
      <c r="FT23" s="3" t="s">
        <v>372</v>
      </c>
      <c r="FU23" s="3" t="s">
        <v>373</v>
      </c>
      <c r="FV23" s="3" t="s">
        <v>1525</v>
      </c>
      <c r="FY23" s="3" t="s">
        <v>345</v>
      </c>
      <c r="FZ23" s="3" t="s">
        <v>345</v>
      </c>
      <c r="GA23" s="3" t="s">
        <v>275</v>
      </c>
      <c r="GB23" s="3" t="s">
        <v>249</v>
      </c>
      <c r="GC23" s="3" t="s">
        <v>376</v>
      </c>
      <c r="GD23" s="3" t="s">
        <v>377</v>
      </c>
      <c r="GE23" s="3" t="s">
        <v>377</v>
      </c>
      <c r="GF23" s="3" t="s">
        <v>378</v>
      </c>
      <c r="GH23" s="3" t="s">
        <v>450</v>
      </c>
      <c r="GK23" s="3" t="s">
        <v>450</v>
      </c>
      <c r="GO23" s="3">
        <v>45484</v>
      </c>
      <c r="GQ23" s="3" t="s">
        <v>759</v>
      </c>
      <c r="HG23" s="3" t="s">
        <v>708</v>
      </c>
      <c r="HH23" s="3" t="s">
        <v>738</v>
      </c>
      <c r="HI23" s="3" t="s">
        <v>396</v>
      </c>
      <c r="HJ23" s="3">
        <v>45484</v>
      </c>
      <c r="HK23" s="3">
        <v>0.375</v>
      </c>
      <c r="HM23" s="3" t="s">
        <v>397</v>
      </c>
      <c r="HN23" s="3" t="s">
        <v>250</v>
      </c>
      <c r="HO23" s="3" t="s">
        <v>1526</v>
      </c>
      <c r="HP23" s="3" t="s">
        <v>455</v>
      </c>
      <c r="HQ23" s="3" t="s">
        <v>400</v>
      </c>
      <c r="HR23" s="3">
        <v>45484.501388888886</v>
      </c>
      <c r="HS23" s="3" t="s">
        <v>710</v>
      </c>
      <c r="HT23" s="3">
        <v>45484.501388888886</v>
      </c>
      <c r="HU23" s="3" t="s">
        <v>396</v>
      </c>
      <c r="HV23" s="3" t="s">
        <v>402</v>
      </c>
      <c r="HW23" s="3" t="s">
        <v>403</v>
      </c>
      <c r="HX23" s="3" t="s">
        <v>798</v>
      </c>
      <c r="HY23" s="3" t="s">
        <v>712</v>
      </c>
      <c r="HZ23" s="3" t="s">
        <v>457</v>
      </c>
      <c r="IA23" s="3" t="s">
        <v>1763</v>
      </c>
      <c r="IB23" s="3" t="s">
        <v>544</v>
      </c>
      <c r="IC23" s="3" t="s">
        <v>1764</v>
      </c>
      <c r="ID23" s="3" t="s">
        <v>409</v>
      </c>
      <c r="IE23" s="3" t="s">
        <v>410</v>
      </c>
      <c r="IF23" s="3">
        <v>45484.50277777778</v>
      </c>
      <c r="IG23" s="3">
        <v>45484.50277777778</v>
      </c>
      <c r="IH23" s="3" t="s">
        <v>716</v>
      </c>
      <c r="II23" s="3">
        <v>45484.503472222219</v>
      </c>
      <c r="IK23" s="3">
        <v>2429</v>
      </c>
      <c r="IL23" s="3" t="s">
        <v>1765</v>
      </c>
      <c r="IM23" s="3" t="s">
        <v>1766</v>
      </c>
      <c r="IN23" s="3" t="s">
        <v>413</v>
      </c>
      <c r="IO23" s="3" t="s">
        <v>413</v>
      </c>
      <c r="IP23" s="3" t="s">
        <v>415</v>
      </c>
      <c r="IQ23" s="3" t="s">
        <v>416</v>
      </c>
      <c r="IR23" s="3" t="s">
        <v>1767</v>
      </c>
      <c r="IS23" s="3" t="s">
        <v>718</v>
      </c>
      <c r="IT23" s="3" t="s">
        <v>718</v>
      </c>
      <c r="IU23" s="3" t="s">
        <v>466</v>
      </c>
      <c r="IV23" s="3" t="s">
        <v>467</v>
      </c>
      <c r="IW23" s="3" t="s">
        <v>1768</v>
      </c>
      <c r="IX23" s="3" t="s">
        <v>486</v>
      </c>
      <c r="IY23" s="3" t="s">
        <v>422</v>
      </c>
      <c r="IZ23" s="3">
        <v>45484.540277777778</v>
      </c>
    </row>
    <row r="24" spans="1:260" ht="330">
      <c r="A24" s="73" t="s">
        <v>1769</v>
      </c>
      <c r="B24" s="3" t="s">
        <v>249</v>
      </c>
      <c r="D24" s="3" t="s">
        <v>250</v>
      </c>
      <c r="E24" s="3" t="s">
        <v>251</v>
      </c>
      <c r="F24" s="3" t="s">
        <v>1770</v>
      </c>
      <c r="G24" s="3">
        <v>29556</v>
      </c>
      <c r="H24" s="3" t="s">
        <v>253</v>
      </c>
      <c r="J24" s="3" t="s">
        <v>255</v>
      </c>
      <c r="K24" s="3" t="s">
        <v>1771</v>
      </c>
      <c r="L24" s="3" t="s">
        <v>1772</v>
      </c>
      <c r="M24" s="3" t="s">
        <v>257</v>
      </c>
      <c r="O24" s="3" t="s">
        <v>250</v>
      </c>
      <c r="P24" s="3" t="s">
        <v>249</v>
      </c>
      <c r="Q24" s="3" t="s">
        <v>259</v>
      </c>
      <c r="R24" s="3" t="s">
        <v>260</v>
      </c>
      <c r="S24" s="3" t="s">
        <v>261</v>
      </c>
      <c r="T24" s="3" t="s">
        <v>262</v>
      </c>
      <c r="U24" s="3" t="s">
        <v>263</v>
      </c>
      <c r="V24" s="3" t="s">
        <v>264</v>
      </c>
      <c r="W24" s="3" t="s">
        <v>265</v>
      </c>
      <c r="X24" s="3" t="s">
        <v>266</v>
      </c>
      <c r="Y24" s="3" t="s">
        <v>267</v>
      </c>
      <c r="Z24" s="3" t="s">
        <v>268</v>
      </c>
      <c r="AA24" s="3" t="s">
        <v>269</v>
      </c>
      <c r="AB24" s="3" t="s">
        <v>1773</v>
      </c>
      <c r="AC24" s="3" t="s">
        <v>257</v>
      </c>
      <c r="AD24" s="3" t="s">
        <v>271</v>
      </c>
      <c r="AE24" s="3" t="s">
        <v>271</v>
      </c>
      <c r="AF24" s="3" t="s">
        <v>272</v>
      </c>
      <c r="AG24" s="3" t="s">
        <v>272</v>
      </c>
      <c r="AH24" s="3" t="s">
        <v>1774</v>
      </c>
      <c r="AI24" s="3">
        <v>12345</v>
      </c>
      <c r="AJ24" s="3">
        <v>12345</v>
      </c>
      <c r="AK24" s="3">
        <v>12345</v>
      </c>
      <c r="AL24" s="3">
        <v>11</v>
      </c>
      <c r="AM24" s="3" t="s">
        <v>273</v>
      </c>
      <c r="AN24" s="3">
        <v>45484</v>
      </c>
      <c r="AO24" s="3">
        <v>0.66388888888888886</v>
      </c>
      <c r="AP24" s="3" t="s">
        <v>276</v>
      </c>
      <c r="AQ24" s="3" t="s">
        <v>810</v>
      </c>
      <c r="AR24" s="3" t="s">
        <v>278</v>
      </c>
      <c r="AS24" s="3" t="s">
        <v>279</v>
      </c>
      <c r="AX24" s="91" t="s">
        <v>282</v>
      </c>
      <c r="AY24" s="3" t="s">
        <v>250</v>
      </c>
      <c r="BF24" s="3" t="s">
        <v>979</v>
      </c>
      <c r="BG24" s="3" t="s">
        <v>250</v>
      </c>
      <c r="BI24" s="3" t="s">
        <v>290</v>
      </c>
      <c r="BJ24" s="3" t="s">
        <v>291</v>
      </c>
      <c r="BK24" s="3" t="s">
        <v>292</v>
      </c>
      <c r="BL24" s="3" t="s">
        <v>980</v>
      </c>
      <c r="BM24" s="3" t="s">
        <v>294</v>
      </c>
      <c r="BN24" s="3">
        <v>60</v>
      </c>
      <c r="BO24" s="3" t="s">
        <v>295</v>
      </c>
      <c r="BP24" s="3" t="s">
        <v>296</v>
      </c>
      <c r="BS24" s="3">
        <v>21</v>
      </c>
      <c r="BT24" s="3" t="s">
        <v>298</v>
      </c>
      <c r="BU24" s="3" t="s">
        <v>299</v>
      </c>
      <c r="BV24" s="3" t="s">
        <v>300</v>
      </c>
      <c r="BW24" s="3" t="s">
        <v>301</v>
      </c>
      <c r="BY24" s="3" t="s">
        <v>1632</v>
      </c>
      <c r="CA24" s="3" t="s">
        <v>1734</v>
      </c>
      <c r="CB24" s="3" t="s">
        <v>306</v>
      </c>
      <c r="CC24" s="3" t="s">
        <v>1635</v>
      </c>
      <c r="CD24" s="3" t="s">
        <v>308</v>
      </c>
      <c r="CE24" s="3" t="s">
        <v>309</v>
      </c>
      <c r="CF24" s="3" t="s">
        <v>310</v>
      </c>
      <c r="CI24" s="3" t="s">
        <v>313</v>
      </c>
      <c r="CJ24" s="3" t="s">
        <v>1759</v>
      </c>
      <c r="CK24" s="3" t="s">
        <v>1760</v>
      </c>
      <c r="CL24" s="3" t="s">
        <v>1761</v>
      </c>
      <c r="CM24" s="3" t="s">
        <v>317</v>
      </c>
      <c r="CN24" s="3" t="s">
        <v>318</v>
      </c>
      <c r="CO24" s="3" t="s">
        <v>319</v>
      </c>
      <c r="CP24" s="3" t="s">
        <v>320</v>
      </c>
      <c r="CQ24" s="3" t="s">
        <v>276</v>
      </c>
      <c r="CR24" s="3" t="s">
        <v>1775</v>
      </c>
      <c r="CT24" s="3" t="s">
        <v>660</v>
      </c>
      <c r="CU24" s="3" t="s">
        <v>324</v>
      </c>
      <c r="CW24" s="3" t="s">
        <v>326</v>
      </c>
      <c r="CX24" s="3" t="s">
        <v>327</v>
      </c>
      <c r="CY24" s="3" t="s">
        <v>327</v>
      </c>
      <c r="CZ24" s="3" t="s">
        <v>328</v>
      </c>
      <c r="DB24" s="3" t="s">
        <v>327</v>
      </c>
      <c r="DC24" s="3" t="s">
        <v>327</v>
      </c>
      <c r="DD24" s="3" t="s">
        <v>328</v>
      </c>
      <c r="DE24" s="3" t="s">
        <v>330</v>
      </c>
      <c r="DF24" s="3" t="s">
        <v>450</v>
      </c>
      <c r="DG24" s="3" t="s">
        <v>332</v>
      </c>
      <c r="DH24" s="3" t="s">
        <v>333</v>
      </c>
      <c r="DP24" s="3">
        <v>45484</v>
      </c>
      <c r="DQ24" s="3">
        <v>1616</v>
      </c>
      <c r="DR24" s="3">
        <v>45485</v>
      </c>
      <c r="DS24" s="3">
        <v>1615</v>
      </c>
      <c r="DW24" s="3">
        <v>1621</v>
      </c>
      <c r="DZ24" s="3" t="s">
        <v>450</v>
      </c>
      <c r="EA24" s="3">
        <v>45484</v>
      </c>
      <c r="EB24" s="3">
        <v>1621</v>
      </c>
      <c r="EL24" s="3" t="s">
        <v>736</v>
      </c>
      <c r="EM24" s="3" t="s">
        <v>351</v>
      </c>
      <c r="EN24" s="3" t="s">
        <v>1222</v>
      </c>
      <c r="EP24" s="3" t="s">
        <v>702</v>
      </c>
      <c r="EQ24" s="3" t="s">
        <v>767</v>
      </c>
      <c r="ER24" s="3" t="s">
        <v>768</v>
      </c>
      <c r="EU24" s="3" t="s">
        <v>981</v>
      </c>
      <c r="EX24" s="3" t="s">
        <v>360</v>
      </c>
      <c r="FH24" s="3" t="s">
        <v>1776</v>
      </c>
      <c r="FI24" s="3" t="s">
        <v>343</v>
      </c>
      <c r="FJ24" s="3" t="s">
        <v>366</v>
      </c>
      <c r="FK24" s="3" t="s">
        <v>367</v>
      </c>
      <c r="FL24" s="3">
        <v>45484</v>
      </c>
      <c r="FM24" s="3">
        <v>1704</v>
      </c>
      <c r="FN24" s="3" t="s">
        <v>368</v>
      </c>
      <c r="FO24" s="3" t="s">
        <v>450</v>
      </c>
      <c r="FP24" s="3">
        <v>45484</v>
      </c>
      <c r="FQ24" s="3">
        <v>1704</v>
      </c>
      <c r="FR24" s="3" t="s">
        <v>375</v>
      </c>
      <c r="FS24" s="3" t="s">
        <v>371</v>
      </c>
      <c r="FT24" s="3" t="s">
        <v>372</v>
      </c>
      <c r="FU24" s="3" t="s">
        <v>373</v>
      </c>
      <c r="FV24" s="3" t="s">
        <v>1525</v>
      </c>
      <c r="FZ24" s="3" t="s">
        <v>345</v>
      </c>
      <c r="GA24" s="3" t="s">
        <v>275</v>
      </c>
      <c r="GB24" s="3" t="s">
        <v>249</v>
      </c>
      <c r="GC24" s="3" t="s">
        <v>376</v>
      </c>
      <c r="GD24" s="3" t="s">
        <v>377</v>
      </c>
      <c r="GE24" s="3" t="s">
        <v>377</v>
      </c>
      <c r="GF24" s="3" t="s">
        <v>378</v>
      </c>
      <c r="GH24" s="3" t="s">
        <v>450</v>
      </c>
      <c r="GK24" s="3" t="s">
        <v>450</v>
      </c>
      <c r="GO24" s="3">
        <v>45484</v>
      </c>
      <c r="GQ24" s="3" t="s">
        <v>759</v>
      </c>
      <c r="HG24" s="3" t="s">
        <v>737</v>
      </c>
      <c r="HH24" s="3" t="s">
        <v>738</v>
      </c>
      <c r="HI24" s="3" t="s">
        <v>396</v>
      </c>
      <c r="HJ24" s="3">
        <v>45484</v>
      </c>
      <c r="HK24" s="3">
        <v>0.375</v>
      </c>
      <c r="HL24" s="3" t="s">
        <v>739</v>
      </c>
      <c r="HM24" s="3" t="s">
        <v>397</v>
      </c>
      <c r="HN24" s="3" t="s">
        <v>250</v>
      </c>
      <c r="HO24" s="3" t="s">
        <v>1526</v>
      </c>
      <c r="HP24" s="3" t="s">
        <v>455</v>
      </c>
      <c r="HQ24" s="3" t="s">
        <v>400</v>
      </c>
      <c r="HR24" s="3">
        <v>45484.672222222223</v>
      </c>
      <c r="HS24" s="3" t="s">
        <v>710</v>
      </c>
      <c r="HT24" s="3">
        <v>45484.672222222223</v>
      </c>
      <c r="HU24" s="3" t="s">
        <v>396</v>
      </c>
      <c r="HV24" s="3" t="s">
        <v>402</v>
      </c>
      <c r="HW24" s="3" t="s">
        <v>403</v>
      </c>
      <c r="HX24" s="3" t="s">
        <v>740</v>
      </c>
      <c r="HY24" s="3">
        <v>613994798039</v>
      </c>
      <c r="HZ24" s="3" t="s">
        <v>457</v>
      </c>
      <c r="IA24" s="3" t="s">
        <v>1777</v>
      </c>
      <c r="IB24" s="3" t="s">
        <v>1250</v>
      </c>
      <c r="IC24" s="3" t="s">
        <v>1778</v>
      </c>
      <c r="ID24" s="3" t="s">
        <v>409</v>
      </c>
      <c r="IE24" s="3" t="s">
        <v>410</v>
      </c>
      <c r="IF24" s="3">
        <v>45484.673611111109</v>
      </c>
      <c r="IG24" s="3">
        <v>45484.674305555556</v>
      </c>
      <c r="IH24" s="3" t="s">
        <v>411</v>
      </c>
      <c r="II24" s="3">
        <v>45484.674305555556</v>
      </c>
      <c r="IK24" s="3">
        <v>10884</v>
      </c>
      <c r="IL24" s="3" t="s">
        <v>1779</v>
      </c>
      <c r="IM24" s="3" t="s">
        <v>1780</v>
      </c>
      <c r="IN24" s="3" t="s">
        <v>413</v>
      </c>
      <c r="IO24" s="3" t="s">
        <v>413</v>
      </c>
      <c r="IP24" s="3" t="s">
        <v>415</v>
      </c>
      <c r="IQ24" s="3" t="s">
        <v>416</v>
      </c>
      <c r="IR24" s="3" t="s">
        <v>1781</v>
      </c>
      <c r="IS24" s="3" t="s">
        <v>1078</v>
      </c>
      <c r="IT24" s="3" t="s">
        <v>1078</v>
      </c>
      <c r="IU24" s="3" t="s">
        <v>420</v>
      </c>
      <c r="IV24" s="3" t="s">
        <v>421</v>
      </c>
      <c r="IW24" s="3" t="s">
        <v>1782</v>
      </c>
      <c r="IX24" s="3" t="s">
        <v>744</v>
      </c>
      <c r="IY24" s="3" t="s">
        <v>745</v>
      </c>
      <c r="IZ24" s="3">
        <v>45484.716666666667</v>
      </c>
    </row>
    <row r="25" spans="1:260" ht="330">
      <c r="A25" s="73" t="s">
        <v>1783</v>
      </c>
      <c r="B25" s="3" t="s">
        <v>249</v>
      </c>
      <c r="D25" s="3" t="s">
        <v>250</v>
      </c>
      <c r="E25" s="3" t="s">
        <v>251</v>
      </c>
      <c r="F25" s="3" t="s">
        <v>1784</v>
      </c>
      <c r="G25" s="3">
        <v>34316</v>
      </c>
      <c r="H25" s="3" t="s">
        <v>253</v>
      </c>
      <c r="J25" s="3" t="s">
        <v>255</v>
      </c>
      <c r="K25" s="3" t="s">
        <v>1785</v>
      </c>
      <c r="L25" s="3" t="s">
        <v>1786</v>
      </c>
      <c r="M25" s="3" t="s">
        <v>257</v>
      </c>
      <c r="O25" s="3" t="s">
        <v>250</v>
      </c>
      <c r="P25" s="3" t="s">
        <v>249</v>
      </c>
      <c r="Q25" s="3" t="s">
        <v>259</v>
      </c>
      <c r="R25" s="3" t="s">
        <v>260</v>
      </c>
      <c r="S25" s="3" t="s">
        <v>261</v>
      </c>
      <c r="T25" s="3" t="s">
        <v>262</v>
      </c>
      <c r="U25" s="3" t="s">
        <v>263</v>
      </c>
      <c r="V25" s="3" t="s">
        <v>264</v>
      </c>
      <c r="W25" s="3" t="s">
        <v>265</v>
      </c>
      <c r="X25" s="3" t="s">
        <v>266</v>
      </c>
      <c r="Y25" s="3" t="s">
        <v>267</v>
      </c>
      <c r="Z25" s="3" t="s">
        <v>268</v>
      </c>
      <c r="AA25" s="3" t="s">
        <v>269</v>
      </c>
      <c r="AB25" s="3" t="s">
        <v>1787</v>
      </c>
      <c r="AC25" s="3" t="s">
        <v>257</v>
      </c>
      <c r="AD25" s="3" t="s">
        <v>271</v>
      </c>
      <c r="AE25" s="3" t="s">
        <v>271</v>
      </c>
      <c r="AF25" s="3" t="s">
        <v>272</v>
      </c>
      <c r="AG25" s="3" t="s">
        <v>272</v>
      </c>
      <c r="AH25" s="3" t="s">
        <v>1788</v>
      </c>
      <c r="AI25" s="3">
        <v>12345</v>
      </c>
      <c r="AJ25" s="3">
        <v>12345</v>
      </c>
      <c r="AK25" s="3">
        <v>12345</v>
      </c>
      <c r="AL25" s="3">
        <v>11</v>
      </c>
      <c r="AM25" s="3" t="s">
        <v>273</v>
      </c>
      <c r="AN25" s="3">
        <v>45484</v>
      </c>
      <c r="AO25" s="3">
        <v>0.79861111111111116</v>
      </c>
      <c r="AP25" s="3" t="s">
        <v>276</v>
      </c>
      <c r="AQ25" s="3" t="s">
        <v>810</v>
      </c>
      <c r="AR25" s="3" t="s">
        <v>278</v>
      </c>
      <c r="AS25" s="3" t="s">
        <v>279</v>
      </c>
      <c r="AX25" s="91" t="s">
        <v>282</v>
      </c>
      <c r="AY25" s="3" t="s">
        <v>250</v>
      </c>
      <c r="BF25" s="3" t="s">
        <v>979</v>
      </c>
      <c r="BG25" s="3" t="s">
        <v>250</v>
      </c>
      <c r="BI25" s="3" t="s">
        <v>290</v>
      </c>
      <c r="BJ25" s="3" t="s">
        <v>291</v>
      </c>
      <c r="BK25" s="3" t="s">
        <v>292</v>
      </c>
      <c r="BL25" s="3" t="s">
        <v>980</v>
      </c>
      <c r="BM25" s="3" t="s">
        <v>294</v>
      </c>
      <c r="BN25" s="3">
        <v>60</v>
      </c>
      <c r="BO25" s="3" t="s">
        <v>295</v>
      </c>
      <c r="BP25" s="3" t="s">
        <v>296</v>
      </c>
      <c r="BS25" s="3">
        <v>21</v>
      </c>
      <c r="BT25" s="3" t="s">
        <v>298</v>
      </c>
      <c r="BU25" s="3" t="s">
        <v>299</v>
      </c>
      <c r="BV25" s="3" t="s">
        <v>300</v>
      </c>
      <c r="BW25" s="3" t="s">
        <v>301</v>
      </c>
      <c r="BY25" s="3" t="s">
        <v>1632</v>
      </c>
      <c r="CA25" s="3" t="s">
        <v>1734</v>
      </c>
      <c r="CB25" s="3" t="s">
        <v>306</v>
      </c>
      <c r="CC25" s="3" t="s">
        <v>1635</v>
      </c>
      <c r="CD25" s="3" t="s">
        <v>308</v>
      </c>
      <c r="CE25" s="3" t="s">
        <v>309</v>
      </c>
      <c r="CF25" s="3" t="s">
        <v>310</v>
      </c>
      <c r="CI25" s="3" t="s">
        <v>313</v>
      </c>
      <c r="CJ25" s="3" t="s">
        <v>1759</v>
      </c>
      <c r="CK25" s="3" t="s">
        <v>1760</v>
      </c>
      <c r="CL25" s="3" t="s">
        <v>1761</v>
      </c>
      <c r="CM25" s="3" t="s">
        <v>317</v>
      </c>
      <c r="CN25" s="3" t="s">
        <v>318</v>
      </c>
      <c r="CO25" s="3" t="s">
        <v>319</v>
      </c>
      <c r="CP25" s="3" t="s">
        <v>320</v>
      </c>
      <c r="CQ25" s="3" t="s">
        <v>276</v>
      </c>
      <c r="CR25" s="3" t="s">
        <v>1775</v>
      </c>
      <c r="CT25" s="3" t="s">
        <v>660</v>
      </c>
      <c r="CU25" s="3" t="s">
        <v>324</v>
      </c>
      <c r="CW25" s="3" t="s">
        <v>326</v>
      </c>
      <c r="CX25" s="3" t="s">
        <v>327</v>
      </c>
      <c r="CY25" s="3" t="s">
        <v>327</v>
      </c>
      <c r="CZ25" s="3" t="s">
        <v>328</v>
      </c>
      <c r="DB25" s="3" t="s">
        <v>327</v>
      </c>
      <c r="DC25" s="3" t="s">
        <v>327</v>
      </c>
      <c r="DD25" s="3" t="s">
        <v>328</v>
      </c>
      <c r="DE25" s="3" t="s">
        <v>330</v>
      </c>
      <c r="DF25" s="3" t="s">
        <v>450</v>
      </c>
      <c r="DG25" s="3" t="s">
        <v>332</v>
      </c>
      <c r="DH25" s="3" t="s">
        <v>333</v>
      </c>
      <c r="DI25" s="3" t="s">
        <v>334</v>
      </c>
      <c r="DJ25" s="3" t="s">
        <v>1789</v>
      </c>
      <c r="DK25" s="3" t="s">
        <v>336</v>
      </c>
      <c r="DL25" s="3">
        <v>45485</v>
      </c>
      <c r="DM25" s="3">
        <v>1929</v>
      </c>
      <c r="DO25" s="3" t="s">
        <v>339</v>
      </c>
      <c r="DP25" s="3">
        <v>45484</v>
      </c>
      <c r="DQ25" s="3">
        <v>1930</v>
      </c>
      <c r="DR25" s="3">
        <v>45485</v>
      </c>
      <c r="DS25" s="3">
        <v>1929</v>
      </c>
      <c r="DW25" s="3">
        <v>1935</v>
      </c>
      <c r="DZ25" s="3" t="s">
        <v>450</v>
      </c>
      <c r="EA25" s="3">
        <v>45484</v>
      </c>
      <c r="EB25" s="3">
        <v>1935</v>
      </c>
      <c r="EL25" s="3" t="s">
        <v>736</v>
      </c>
      <c r="EM25" s="3" t="s">
        <v>351</v>
      </c>
      <c r="EN25" s="3" t="s">
        <v>1222</v>
      </c>
      <c r="EP25" s="3" t="s">
        <v>702</v>
      </c>
      <c r="EQ25" s="3" t="s">
        <v>767</v>
      </c>
      <c r="ER25" s="3" t="s">
        <v>768</v>
      </c>
      <c r="EU25" s="3" t="s">
        <v>981</v>
      </c>
      <c r="EX25" s="3" t="s">
        <v>360</v>
      </c>
      <c r="FH25" s="3" t="s">
        <v>1788</v>
      </c>
      <c r="FI25" s="3" t="s">
        <v>343</v>
      </c>
      <c r="FJ25" s="3" t="s">
        <v>366</v>
      </c>
      <c r="FK25" s="3" t="s">
        <v>367</v>
      </c>
      <c r="FL25" s="3">
        <v>45484</v>
      </c>
      <c r="FM25" s="3">
        <v>2017</v>
      </c>
      <c r="FN25" s="3" t="s">
        <v>368</v>
      </c>
      <c r="FO25" s="3" t="s">
        <v>450</v>
      </c>
      <c r="FP25" s="3">
        <v>45484</v>
      </c>
      <c r="FQ25" s="3">
        <v>2017</v>
      </c>
      <c r="FR25" s="3" t="s">
        <v>375</v>
      </c>
      <c r="FS25" s="3" t="s">
        <v>371</v>
      </c>
      <c r="FT25" s="3" t="s">
        <v>372</v>
      </c>
      <c r="FU25" s="3" t="s">
        <v>373</v>
      </c>
      <c r="FV25" s="3" t="s">
        <v>1525</v>
      </c>
      <c r="FZ25" s="3" t="s">
        <v>345</v>
      </c>
      <c r="GA25" s="3" t="s">
        <v>275</v>
      </c>
      <c r="GB25" s="3" t="s">
        <v>249</v>
      </c>
      <c r="GC25" s="3" t="s">
        <v>376</v>
      </c>
      <c r="GD25" s="3" t="s">
        <v>377</v>
      </c>
      <c r="GE25" s="3" t="s">
        <v>377</v>
      </c>
      <c r="GF25" s="3" t="s">
        <v>378</v>
      </c>
      <c r="GH25" s="3" t="s">
        <v>450</v>
      </c>
      <c r="GK25" s="3" t="s">
        <v>450</v>
      </c>
      <c r="GO25" s="3">
        <v>45484</v>
      </c>
      <c r="GQ25" s="3" t="s">
        <v>759</v>
      </c>
      <c r="HG25" s="3" t="s">
        <v>737</v>
      </c>
      <c r="HH25" s="3" t="s">
        <v>738</v>
      </c>
      <c r="HI25" s="3" t="s">
        <v>396</v>
      </c>
      <c r="HJ25" s="3">
        <v>45484</v>
      </c>
      <c r="HK25" s="3">
        <v>0.375</v>
      </c>
      <c r="HL25" s="3" t="s">
        <v>739</v>
      </c>
      <c r="HM25" s="3" t="s">
        <v>397</v>
      </c>
      <c r="HN25" s="3" t="s">
        <v>250</v>
      </c>
      <c r="HO25" s="3" t="s">
        <v>1526</v>
      </c>
      <c r="HP25" s="3" t="s">
        <v>455</v>
      </c>
      <c r="HQ25" s="3" t="s">
        <v>400</v>
      </c>
      <c r="HR25" s="3">
        <v>45484.806250000001</v>
      </c>
      <c r="HT25" s="3">
        <v>45484.806944444441</v>
      </c>
      <c r="HU25" s="3" t="s">
        <v>396</v>
      </c>
      <c r="HV25" s="3" t="s">
        <v>402</v>
      </c>
      <c r="HW25" s="3" t="s">
        <v>403</v>
      </c>
      <c r="HX25" s="3" t="s">
        <v>740</v>
      </c>
      <c r="HY25" s="3">
        <v>613994798039</v>
      </c>
      <c r="HZ25" s="3" t="s">
        <v>457</v>
      </c>
      <c r="IA25" s="3" t="s">
        <v>1790</v>
      </c>
      <c r="IB25" s="3" t="s">
        <v>1791</v>
      </c>
      <c r="IC25" s="3" t="s">
        <v>1792</v>
      </c>
      <c r="ID25" s="3" t="s">
        <v>409</v>
      </c>
      <c r="IE25" s="3" t="s">
        <v>410</v>
      </c>
      <c r="IF25" s="3">
        <v>45484.808333333334</v>
      </c>
      <c r="IG25" s="3">
        <v>45484.808333333334</v>
      </c>
      <c r="IH25" s="3" t="s">
        <v>411</v>
      </c>
      <c r="II25" s="3">
        <v>45484.809027777781</v>
      </c>
      <c r="IK25" s="3">
        <v>10887</v>
      </c>
      <c r="IL25" s="3" t="s">
        <v>1793</v>
      </c>
      <c r="IM25" s="3" t="s">
        <v>1794</v>
      </c>
      <c r="IN25" s="3" t="s">
        <v>413</v>
      </c>
      <c r="IO25" s="3" t="s">
        <v>413</v>
      </c>
      <c r="IP25" s="3" t="s">
        <v>415</v>
      </c>
      <c r="IQ25" s="3" t="s">
        <v>416</v>
      </c>
      <c r="IR25" s="3" t="s">
        <v>1795</v>
      </c>
      <c r="IS25" s="3" t="s">
        <v>1078</v>
      </c>
      <c r="IT25" s="3" t="s">
        <v>1078</v>
      </c>
      <c r="IU25" s="3" t="s">
        <v>420</v>
      </c>
      <c r="IV25" s="3" t="s">
        <v>421</v>
      </c>
      <c r="IW25" s="3" t="s">
        <v>1796</v>
      </c>
      <c r="IX25" s="3" t="s">
        <v>744</v>
      </c>
      <c r="IY25" s="3" t="s">
        <v>745</v>
      </c>
      <c r="IZ25" s="3">
        <v>45484.850694444445</v>
      </c>
    </row>
    <row r="26" spans="1:260" ht="330">
      <c r="A26" s="73" t="s">
        <v>1797</v>
      </c>
      <c r="B26" s="3" t="s">
        <v>249</v>
      </c>
      <c r="D26" s="3" t="s">
        <v>250</v>
      </c>
      <c r="E26" s="3" t="s">
        <v>251</v>
      </c>
      <c r="F26" s="3" t="s">
        <v>1798</v>
      </c>
      <c r="G26" s="3">
        <v>38160</v>
      </c>
      <c r="H26" s="3" t="s">
        <v>253</v>
      </c>
      <c r="J26" s="3" t="s">
        <v>255</v>
      </c>
      <c r="K26" s="3" t="s">
        <v>994</v>
      </c>
      <c r="L26" s="3" t="s">
        <v>1799</v>
      </c>
      <c r="M26" s="3" t="s">
        <v>257</v>
      </c>
      <c r="O26" s="3" t="s">
        <v>250</v>
      </c>
      <c r="P26" s="3" t="s">
        <v>249</v>
      </c>
      <c r="Q26" s="3" t="s">
        <v>259</v>
      </c>
      <c r="R26" s="3" t="s">
        <v>260</v>
      </c>
      <c r="S26" s="3" t="s">
        <v>261</v>
      </c>
      <c r="T26" s="3" t="s">
        <v>262</v>
      </c>
      <c r="U26" s="3" t="s">
        <v>263</v>
      </c>
      <c r="V26" s="3" t="s">
        <v>264</v>
      </c>
      <c r="W26" s="3" t="s">
        <v>265</v>
      </c>
      <c r="X26" s="3" t="s">
        <v>266</v>
      </c>
      <c r="Y26" s="3" t="s">
        <v>267</v>
      </c>
      <c r="Z26" s="3" t="s">
        <v>268</v>
      </c>
      <c r="AA26" s="3" t="s">
        <v>269</v>
      </c>
      <c r="AB26" s="3" t="s">
        <v>1800</v>
      </c>
      <c r="AC26" s="3" t="s">
        <v>257</v>
      </c>
      <c r="AD26" s="3" t="s">
        <v>271</v>
      </c>
      <c r="AE26" s="3" t="s">
        <v>271</v>
      </c>
      <c r="AF26" s="3" t="s">
        <v>272</v>
      </c>
      <c r="AG26" s="3" t="s">
        <v>272</v>
      </c>
      <c r="AH26" s="3" t="s">
        <v>1801</v>
      </c>
      <c r="AI26" s="3">
        <v>12345</v>
      </c>
      <c r="AJ26" s="3">
        <v>12345</v>
      </c>
      <c r="AK26" s="3">
        <v>12345</v>
      </c>
      <c r="AL26" s="3">
        <v>11</v>
      </c>
      <c r="AM26" s="3" t="s">
        <v>273</v>
      </c>
      <c r="AN26" s="3">
        <v>45484</v>
      </c>
      <c r="AO26" s="3">
        <v>0.88194444444444453</v>
      </c>
      <c r="AP26" s="3" t="s">
        <v>276</v>
      </c>
      <c r="AQ26" s="3" t="s">
        <v>810</v>
      </c>
      <c r="AR26" s="3" t="s">
        <v>278</v>
      </c>
      <c r="AS26" s="3" t="s">
        <v>279</v>
      </c>
      <c r="AX26" s="91" t="s">
        <v>282</v>
      </c>
      <c r="AY26" s="3" t="s">
        <v>250</v>
      </c>
      <c r="BF26" s="3" t="s">
        <v>979</v>
      </c>
      <c r="BG26" s="3" t="s">
        <v>250</v>
      </c>
      <c r="BI26" s="3" t="s">
        <v>290</v>
      </c>
      <c r="BJ26" s="3" t="s">
        <v>291</v>
      </c>
      <c r="BK26" s="3" t="s">
        <v>292</v>
      </c>
      <c r="BL26" s="3" t="s">
        <v>980</v>
      </c>
      <c r="BM26" s="3" t="s">
        <v>294</v>
      </c>
      <c r="BN26" s="3">
        <v>60</v>
      </c>
      <c r="BO26" s="3" t="s">
        <v>295</v>
      </c>
      <c r="BP26" s="3" t="s">
        <v>296</v>
      </c>
      <c r="BS26" s="3">
        <v>21</v>
      </c>
      <c r="BT26" s="3" t="s">
        <v>298</v>
      </c>
      <c r="BU26" s="3" t="s">
        <v>299</v>
      </c>
      <c r="BV26" s="3" t="s">
        <v>300</v>
      </c>
      <c r="BW26" s="3" t="s">
        <v>301</v>
      </c>
      <c r="BY26" s="3" t="s">
        <v>1632</v>
      </c>
      <c r="CA26" s="3" t="s">
        <v>1734</v>
      </c>
      <c r="CB26" s="3" t="s">
        <v>306</v>
      </c>
      <c r="CC26" s="3" t="s">
        <v>1635</v>
      </c>
      <c r="CD26" s="3" t="s">
        <v>308</v>
      </c>
      <c r="CE26" s="3" t="s">
        <v>309</v>
      </c>
      <c r="CF26" s="3" t="s">
        <v>310</v>
      </c>
      <c r="CI26" s="3" t="s">
        <v>313</v>
      </c>
      <c r="CJ26" s="3" t="s">
        <v>1759</v>
      </c>
      <c r="CK26" s="3" t="s">
        <v>1760</v>
      </c>
      <c r="CL26" s="3" t="s">
        <v>1761</v>
      </c>
      <c r="CM26" s="3" t="s">
        <v>317</v>
      </c>
      <c r="CN26" s="3" t="s">
        <v>318</v>
      </c>
      <c r="CO26" s="3" t="s">
        <v>319</v>
      </c>
      <c r="CP26" s="3" t="s">
        <v>320</v>
      </c>
      <c r="CQ26" s="3" t="s">
        <v>276</v>
      </c>
      <c r="CR26" s="3" t="s">
        <v>1775</v>
      </c>
      <c r="CT26" s="3" t="s">
        <v>660</v>
      </c>
      <c r="CU26" s="3" t="s">
        <v>324</v>
      </c>
      <c r="CW26" s="3" t="s">
        <v>326</v>
      </c>
      <c r="CX26" s="3" t="s">
        <v>327</v>
      </c>
      <c r="CY26" s="3" t="s">
        <v>327</v>
      </c>
      <c r="CZ26" s="3" t="s">
        <v>328</v>
      </c>
      <c r="DB26" s="3" t="s">
        <v>327</v>
      </c>
      <c r="DC26" s="3" t="s">
        <v>327</v>
      </c>
      <c r="DD26" s="3" t="s">
        <v>328</v>
      </c>
      <c r="DE26" s="3" t="s">
        <v>330</v>
      </c>
      <c r="DF26" s="3" t="s">
        <v>450</v>
      </c>
      <c r="DG26" s="3" t="s">
        <v>332</v>
      </c>
      <c r="DH26" s="3" t="s">
        <v>333</v>
      </c>
      <c r="DI26" s="3" t="s">
        <v>334</v>
      </c>
      <c r="DJ26" s="3" t="s">
        <v>1789</v>
      </c>
      <c r="DK26" s="3" t="s">
        <v>336</v>
      </c>
      <c r="DL26" s="3">
        <v>45485</v>
      </c>
      <c r="DM26" s="3">
        <v>2129</v>
      </c>
      <c r="DO26" s="3" t="s">
        <v>339</v>
      </c>
      <c r="DP26" s="3">
        <v>45484</v>
      </c>
      <c r="DQ26" s="3">
        <v>2130</v>
      </c>
      <c r="DR26" s="3">
        <v>45485</v>
      </c>
      <c r="DS26" s="3">
        <v>2129</v>
      </c>
      <c r="DW26" s="3">
        <v>2135</v>
      </c>
      <c r="DZ26" s="3" t="s">
        <v>450</v>
      </c>
      <c r="EA26" s="3">
        <v>45484</v>
      </c>
      <c r="EB26" s="3">
        <v>2135</v>
      </c>
      <c r="EL26" s="3" t="s">
        <v>736</v>
      </c>
      <c r="EM26" s="3" t="s">
        <v>351</v>
      </c>
      <c r="EN26" s="3" t="s">
        <v>1222</v>
      </c>
      <c r="EP26" s="3" t="s">
        <v>702</v>
      </c>
      <c r="EQ26" s="3" t="s">
        <v>767</v>
      </c>
      <c r="ER26" s="3" t="s">
        <v>768</v>
      </c>
      <c r="EU26" s="3" t="s">
        <v>981</v>
      </c>
      <c r="EX26" s="3" t="s">
        <v>360</v>
      </c>
      <c r="FH26" s="3" t="s">
        <v>1801</v>
      </c>
      <c r="FI26" s="3" t="s">
        <v>343</v>
      </c>
      <c r="FJ26" s="3" t="s">
        <v>366</v>
      </c>
      <c r="FK26" s="3" t="s">
        <v>367</v>
      </c>
      <c r="FL26" s="3">
        <v>45484</v>
      </c>
      <c r="FM26" s="3">
        <v>2217</v>
      </c>
      <c r="FN26" s="3" t="s">
        <v>368</v>
      </c>
      <c r="FO26" s="3" t="s">
        <v>450</v>
      </c>
      <c r="FP26" s="3">
        <v>45484</v>
      </c>
      <c r="FQ26" s="3">
        <v>2217</v>
      </c>
      <c r="FR26" s="3" t="s">
        <v>375</v>
      </c>
      <c r="FS26" s="3" t="s">
        <v>371</v>
      </c>
      <c r="FT26" s="3" t="s">
        <v>372</v>
      </c>
      <c r="FU26" s="3" t="s">
        <v>373</v>
      </c>
      <c r="FV26" s="3" t="s">
        <v>1525</v>
      </c>
      <c r="FZ26" s="3" t="s">
        <v>345</v>
      </c>
      <c r="GA26" s="3" t="s">
        <v>275</v>
      </c>
      <c r="GB26" s="3" t="s">
        <v>249</v>
      </c>
      <c r="GC26" s="3" t="s">
        <v>376</v>
      </c>
      <c r="GD26" s="3" t="s">
        <v>377</v>
      </c>
      <c r="GE26" s="3" t="s">
        <v>377</v>
      </c>
      <c r="GF26" s="3" t="s">
        <v>378</v>
      </c>
      <c r="GH26" s="3" t="s">
        <v>450</v>
      </c>
      <c r="GK26" s="3" t="s">
        <v>450</v>
      </c>
      <c r="GO26" s="3">
        <v>45484</v>
      </c>
      <c r="GQ26" s="3" t="s">
        <v>759</v>
      </c>
      <c r="HG26" s="3" t="s">
        <v>737</v>
      </c>
      <c r="HH26" s="3" t="s">
        <v>738</v>
      </c>
      <c r="HI26" s="3" t="s">
        <v>396</v>
      </c>
      <c r="HJ26" s="3">
        <v>45484</v>
      </c>
      <c r="HK26" s="3">
        <v>0.375</v>
      </c>
      <c r="HL26" s="3" t="s">
        <v>739</v>
      </c>
      <c r="HM26" s="3" t="s">
        <v>397</v>
      </c>
      <c r="HN26" s="3" t="s">
        <v>250</v>
      </c>
      <c r="HO26" s="3" t="s">
        <v>1526</v>
      </c>
      <c r="HP26" s="3" t="s">
        <v>455</v>
      </c>
      <c r="HQ26" s="3" t="s">
        <v>400</v>
      </c>
      <c r="HR26" s="3">
        <v>45484.88958333333</v>
      </c>
      <c r="HT26" s="3">
        <v>45484.88958333333</v>
      </c>
      <c r="HU26" s="3" t="s">
        <v>396</v>
      </c>
      <c r="HV26" s="3" t="s">
        <v>402</v>
      </c>
      <c r="HW26" s="3" t="s">
        <v>403</v>
      </c>
      <c r="HX26" s="3" t="s">
        <v>740</v>
      </c>
      <c r="HY26" s="3">
        <v>613994798039</v>
      </c>
      <c r="HZ26" s="3" t="s">
        <v>457</v>
      </c>
      <c r="IA26" s="3" t="s">
        <v>1802</v>
      </c>
      <c r="IB26" s="3" t="s">
        <v>1803</v>
      </c>
      <c r="IC26" s="3" t="s">
        <v>1804</v>
      </c>
      <c r="ID26" s="3" t="s">
        <v>409</v>
      </c>
      <c r="IE26" s="3" t="s">
        <v>410</v>
      </c>
      <c r="IF26" s="3">
        <v>45484.89166666667</v>
      </c>
      <c r="IG26" s="3">
        <v>45484.89166666667</v>
      </c>
      <c r="IH26" s="3" t="s">
        <v>411</v>
      </c>
      <c r="II26" s="3">
        <v>45484.89166666667</v>
      </c>
      <c r="IK26" s="3">
        <v>10890</v>
      </c>
      <c r="IL26" s="3" t="s">
        <v>1805</v>
      </c>
      <c r="IM26" s="3" t="s">
        <v>1806</v>
      </c>
      <c r="IN26" s="3" t="s">
        <v>413</v>
      </c>
      <c r="IO26" s="3" t="s">
        <v>413</v>
      </c>
      <c r="IP26" s="3" t="s">
        <v>415</v>
      </c>
      <c r="IQ26" s="3" t="s">
        <v>416</v>
      </c>
      <c r="IR26" s="3" t="s">
        <v>1807</v>
      </c>
      <c r="IS26" s="3" t="s">
        <v>1078</v>
      </c>
      <c r="IT26" s="3" t="s">
        <v>1078</v>
      </c>
      <c r="IU26" s="3" t="s">
        <v>420</v>
      </c>
      <c r="IV26" s="3" t="s">
        <v>421</v>
      </c>
      <c r="IW26" s="3" t="s">
        <v>1808</v>
      </c>
      <c r="IX26" s="3" t="s">
        <v>744</v>
      </c>
      <c r="IY26" s="3" t="s">
        <v>745</v>
      </c>
      <c r="IZ26" s="3">
        <v>45484.934027777781</v>
      </c>
    </row>
    <row r="27" spans="1:260" ht="330">
      <c r="A27" s="73" t="s">
        <v>1809</v>
      </c>
      <c r="B27" s="3" t="s">
        <v>249</v>
      </c>
      <c r="D27" s="3" t="s">
        <v>250</v>
      </c>
      <c r="E27" s="3" t="s">
        <v>251</v>
      </c>
      <c r="F27" s="3" t="s">
        <v>1810</v>
      </c>
      <c r="G27" s="3">
        <v>33597</v>
      </c>
      <c r="H27" s="3" t="s">
        <v>253</v>
      </c>
      <c r="J27" s="3" t="s">
        <v>255</v>
      </c>
      <c r="K27" s="3" t="s">
        <v>1811</v>
      </c>
      <c r="L27" s="3" t="s">
        <v>1812</v>
      </c>
      <c r="M27" s="3" t="s">
        <v>257</v>
      </c>
      <c r="O27" s="3" t="s">
        <v>250</v>
      </c>
      <c r="P27" s="3" t="s">
        <v>249</v>
      </c>
      <c r="Q27" s="3" t="s">
        <v>259</v>
      </c>
      <c r="R27" s="3" t="s">
        <v>260</v>
      </c>
      <c r="S27" s="3" t="s">
        <v>261</v>
      </c>
      <c r="T27" s="3" t="s">
        <v>262</v>
      </c>
      <c r="U27" s="3" t="s">
        <v>263</v>
      </c>
      <c r="V27" s="3" t="s">
        <v>264</v>
      </c>
      <c r="W27" s="3" t="s">
        <v>265</v>
      </c>
      <c r="X27" s="3" t="s">
        <v>266</v>
      </c>
      <c r="Y27" s="3" t="s">
        <v>267</v>
      </c>
      <c r="Z27" s="3" t="s">
        <v>268</v>
      </c>
      <c r="AA27" s="3" t="s">
        <v>269</v>
      </c>
      <c r="AB27" s="3" t="s">
        <v>1813</v>
      </c>
      <c r="AC27" s="3" t="s">
        <v>257</v>
      </c>
      <c r="AD27" s="3" t="s">
        <v>271</v>
      </c>
      <c r="AE27" s="3" t="s">
        <v>271</v>
      </c>
      <c r="AF27" s="3" t="s">
        <v>272</v>
      </c>
      <c r="AG27" s="3" t="s">
        <v>272</v>
      </c>
      <c r="AH27" s="3" t="s">
        <v>1814</v>
      </c>
      <c r="AI27" s="3">
        <v>12345</v>
      </c>
      <c r="AJ27" s="3">
        <v>12345</v>
      </c>
      <c r="AK27" s="3">
        <v>12345</v>
      </c>
      <c r="AL27" s="3">
        <v>11</v>
      </c>
      <c r="AM27" s="3" t="s">
        <v>273</v>
      </c>
      <c r="AN27" s="3">
        <v>45485</v>
      </c>
      <c r="AO27" s="3">
        <v>0.13194444444444445</v>
      </c>
      <c r="AP27" s="3" t="s">
        <v>276</v>
      </c>
      <c r="AQ27" s="3" t="s">
        <v>810</v>
      </c>
      <c r="AR27" s="3" t="s">
        <v>278</v>
      </c>
      <c r="AS27" s="3" t="s">
        <v>279</v>
      </c>
      <c r="AX27" s="91" t="s">
        <v>282</v>
      </c>
      <c r="AY27" s="3" t="s">
        <v>250</v>
      </c>
      <c r="BF27" s="3" t="s">
        <v>979</v>
      </c>
      <c r="BG27" s="3" t="s">
        <v>250</v>
      </c>
      <c r="BI27" s="3" t="s">
        <v>290</v>
      </c>
      <c r="BJ27" s="3" t="s">
        <v>291</v>
      </c>
      <c r="BK27" s="3" t="s">
        <v>292</v>
      </c>
      <c r="BL27" s="3" t="s">
        <v>980</v>
      </c>
      <c r="BM27" s="3" t="s">
        <v>294</v>
      </c>
      <c r="BN27" s="3">
        <v>60</v>
      </c>
      <c r="BO27" s="3" t="s">
        <v>295</v>
      </c>
      <c r="BP27" s="3" t="s">
        <v>296</v>
      </c>
      <c r="BS27" s="3">
        <v>21</v>
      </c>
      <c r="BT27" s="3" t="s">
        <v>298</v>
      </c>
      <c r="BU27" s="3" t="s">
        <v>299</v>
      </c>
      <c r="BV27" s="3" t="s">
        <v>300</v>
      </c>
      <c r="BW27" s="3" t="s">
        <v>301</v>
      </c>
      <c r="BY27" s="3" t="s">
        <v>1632</v>
      </c>
      <c r="CA27" s="3" t="s">
        <v>1815</v>
      </c>
      <c r="CB27" s="3" t="s">
        <v>306</v>
      </c>
      <c r="CC27" s="3" t="s">
        <v>1635</v>
      </c>
      <c r="CD27" s="3" t="s">
        <v>308</v>
      </c>
      <c r="CE27" s="3" t="s">
        <v>309</v>
      </c>
      <c r="CF27" s="3" t="s">
        <v>310</v>
      </c>
      <c r="CI27" s="3" t="s">
        <v>313</v>
      </c>
      <c r="CJ27" s="3" t="s">
        <v>1759</v>
      </c>
      <c r="CK27" s="3" t="s">
        <v>1760</v>
      </c>
      <c r="CL27" s="3" t="s">
        <v>1816</v>
      </c>
      <c r="CM27" s="3" t="s">
        <v>317</v>
      </c>
      <c r="CN27" s="3" t="s">
        <v>318</v>
      </c>
      <c r="CO27" s="3" t="s">
        <v>319</v>
      </c>
      <c r="CP27" s="3" t="s">
        <v>320</v>
      </c>
      <c r="CQ27" s="3" t="s">
        <v>276</v>
      </c>
      <c r="CR27" s="3" t="s">
        <v>1775</v>
      </c>
      <c r="CT27" s="3" t="s">
        <v>660</v>
      </c>
      <c r="CU27" s="3" t="s">
        <v>324</v>
      </c>
      <c r="CW27" s="3" t="s">
        <v>326</v>
      </c>
      <c r="CX27" s="3" t="s">
        <v>327</v>
      </c>
      <c r="CY27" s="3" t="s">
        <v>327</v>
      </c>
      <c r="CZ27" s="3" t="s">
        <v>328</v>
      </c>
      <c r="DB27" s="3" t="s">
        <v>327</v>
      </c>
      <c r="DC27" s="3" t="s">
        <v>327</v>
      </c>
      <c r="DD27" s="3" t="s">
        <v>328</v>
      </c>
      <c r="DE27" s="3" t="s">
        <v>330</v>
      </c>
      <c r="DF27" s="3" t="s">
        <v>450</v>
      </c>
      <c r="DG27" s="3" t="s">
        <v>332</v>
      </c>
      <c r="DH27" s="3" t="s">
        <v>333</v>
      </c>
      <c r="DI27" s="3" t="s">
        <v>334</v>
      </c>
      <c r="DJ27" s="3" t="s">
        <v>1789</v>
      </c>
      <c r="DK27" s="3" t="s">
        <v>336</v>
      </c>
      <c r="DL27" s="3">
        <v>45486</v>
      </c>
      <c r="DM27" s="3">
        <v>329</v>
      </c>
      <c r="DO27" s="3" t="s">
        <v>339</v>
      </c>
      <c r="DP27" s="3">
        <v>45485</v>
      </c>
      <c r="DQ27" s="3">
        <v>331</v>
      </c>
      <c r="DR27" s="3">
        <v>45486</v>
      </c>
      <c r="DS27" s="3">
        <v>329</v>
      </c>
      <c r="DW27" s="3">
        <v>335</v>
      </c>
      <c r="DZ27" s="3" t="s">
        <v>450</v>
      </c>
      <c r="EA27" s="3">
        <v>45485</v>
      </c>
      <c r="EB27" s="3">
        <v>336</v>
      </c>
      <c r="EL27" s="3" t="s">
        <v>736</v>
      </c>
      <c r="EM27" s="3" t="s">
        <v>351</v>
      </c>
      <c r="EN27" s="3" t="s">
        <v>1222</v>
      </c>
      <c r="EP27" s="3" t="s">
        <v>702</v>
      </c>
      <c r="EQ27" s="3" t="s">
        <v>767</v>
      </c>
      <c r="ER27" s="3" t="s">
        <v>768</v>
      </c>
      <c r="EU27" s="3" t="s">
        <v>981</v>
      </c>
      <c r="EX27" s="3" t="s">
        <v>360</v>
      </c>
      <c r="FH27" s="3" t="s">
        <v>1814</v>
      </c>
      <c r="FI27" s="3" t="s">
        <v>343</v>
      </c>
      <c r="FJ27" s="3" t="s">
        <v>366</v>
      </c>
      <c r="FK27" s="3" t="s">
        <v>367</v>
      </c>
      <c r="FL27" s="3">
        <v>45485</v>
      </c>
      <c r="FM27" s="3">
        <v>417</v>
      </c>
      <c r="FN27" s="3" t="s">
        <v>368</v>
      </c>
      <c r="FO27" s="3" t="s">
        <v>450</v>
      </c>
      <c r="FP27" s="3">
        <v>45485</v>
      </c>
      <c r="FQ27" s="3">
        <v>417</v>
      </c>
      <c r="FR27" s="3" t="s">
        <v>375</v>
      </c>
      <c r="FS27" s="3" t="s">
        <v>371</v>
      </c>
      <c r="FT27" s="3" t="s">
        <v>372</v>
      </c>
      <c r="FU27" s="3" t="s">
        <v>373</v>
      </c>
      <c r="FV27" s="3" t="s">
        <v>1525</v>
      </c>
      <c r="FZ27" s="3" t="s">
        <v>345</v>
      </c>
      <c r="GA27" s="3" t="s">
        <v>275</v>
      </c>
      <c r="GB27" s="3" t="s">
        <v>249</v>
      </c>
      <c r="GC27" s="3" t="s">
        <v>376</v>
      </c>
      <c r="GD27" s="3" t="s">
        <v>377</v>
      </c>
      <c r="GE27" s="3" t="s">
        <v>377</v>
      </c>
      <c r="GF27" s="3" t="s">
        <v>378</v>
      </c>
      <c r="GH27" s="3" t="s">
        <v>450</v>
      </c>
      <c r="GK27" s="3" t="s">
        <v>450</v>
      </c>
      <c r="GO27" s="3">
        <v>45485</v>
      </c>
      <c r="GQ27" s="3" t="s">
        <v>759</v>
      </c>
      <c r="HG27" s="3" t="s">
        <v>737</v>
      </c>
      <c r="HH27" s="3" t="s">
        <v>738</v>
      </c>
      <c r="HI27" s="3" t="s">
        <v>396</v>
      </c>
      <c r="HJ27" s="3">
        <v>45485</v>
      </c>
      <c r="HK27" s="3">
        <v>0.375</v>
      </c>
      <c r="HL27" s="3" t="s">
        <v>739</v>
      </c>
      <c r="HM27" s="3" t="s">
        <v>397</v>
      </c>
      <c r="HN27" s="3" t="s">
        <v>250</v>
      </c>
      <c r="HO27" s="3" t="s">
        <v>1526</v>
      </c>
      <c r="HP27" s="3" t="s">
        <v>455</v>
      </c>
      <c r="HQ27" s="3" t="s">
        <v>400</v>
      </c>
      <c r="HR27" s="3">
        <v>45485.140277777777</v>
      </c>
      <c r="HT27" s="3">
        <v>45485.140277777777</v>
      </c>
      <c r="HU27" s="3" t="s">
        <v>396</v>
      </c>
      <c r="HV27" s="3" t="s">
        <v>402</v>
      </c>
      <c r="HW27" s="3" t="s">
        <v>403</v>
      </c>
      <c r="HX27" s="3" t="s">
        <v>740</v>
      </c>
      <c r="HY27" s="3">
        <v>613994798039</v>
      </c>
      <c r="HZ27" s="3" t="s">
        <v>457</v>
      </c>
      <c r="IA27" s="3" t="s">
        <v>1817</v>
      </c>
      <c r="IB27" s="3" t="s">
        <v>1818</v>
      </c>
      <c r="IC27" s="3" t="s">
        <v>1819</v>
      </c>
      <c r="ID27" s="3" t="s">
        <v>409</v>
      </c>
      <c r="IE27" s="3" t="s">
        <v>410</v>
      </c>
      <c r="IF27" s="3">
        <v>45485.142361111109</v>
      </c>
      <c r="IG27" s="3">
        <v>45485.142361111109</v>
      </c>
      <c r="IH27" s="3" t="s">
        <v>411</v>
      </c>
      <c r="II27" s="3">
        <v>45485.142361111109</v>
      </c>
      <c r="IK27" s="3">
        <v>10898</v>
      </c>
      <c r="IL27" s="3" t="s">
        <v>1820</v>
      </c>
      <c r="IM27" s="3" t="s">
        <v>1821</v>
      </c>
      <c r="IN27" s="3" t="s">
        <v>413</v>
      </c>
      <c r="IO27" s="3" t="s">
        <v>413</v>
      </c>
      <c r="IP27" s="3" t="s">
        <v>415</v>
      </c>
      <c r="IQ27" s="3" t="s">
        <v>416</v>
      </c>
      <c r="IR27" s="3" t="s">
        <v>1822</v>
      </c>
      <c r="IS27" s="3" t="s">
        <v>1078</v>
      </c>
      <c r="IT27" s="3" t="s">
        <v>1078</v>
      </c>
      <c r="IU27" s="3" t="s">
        <v>420</v>
      </c>
      <c r="IV27" s="3" t="s">
        <v>421</v>
      </c>
      <c r="IW27" s="3" t="s">
        <v>1823</v>
      </c>
      <c r="IX27" s="3" t="s">
        <v>744</v>
      </c>
      <c r="IY27" s="3" t="s">
        <v>745</v>
      </c>
      <c r="IZ27" s="3">
        <v>45485.184027777781</v>
      </c>
    </row>
    <row r="28" spans="1:260" ht="330">
      <c r="A28" s="73" t="s">
        <v>1824</v>
      </c>
      <c r="B28" s="3" t="s">
        <v>249</v>
      </c>
      <c r="D28" s="3" t="s">
        <v>250</v>
      </c>
      <c r="E28" s="3" t="s">
        <v>251</v>
      </c>
      <c r="F28" s="3" t="s">
        <v>1825</v>
      </c>
      <c r="G28" s="3">
        <v>38347</v>
      </c>
      <c r="H28" s="3" t="s">
        <v>253</v>
      </c>
      <c r="J28" s="3" t="s">
        <v>255</v>
      </c>
      <c r="K28" s="3" t="s">
        <v>1826</v>
      </c>
      <c r="L28" s="3" t="s">
        <v>1827</v>
      </c>
      <c r="M28" s="3" t="s">
        <v>257</v>
      </c>
      <c r="O28" s="3" t="s">
        <v>250</v>
      </c>
      <c r="P28" s="3" t="s">
        <v>249</v>
      </c>
      <c r="Q28" s="3" t="s">
        <v>259</v>
      </c>
      <c r="R28" s="3" t="s">
        <v>260</v>
      </c>
      <c r="S28" s="3" t="s">
        <v>261</v>
      </c>
      <c r="T28" s="3" t="s">
        <v>262</v>
      </c>
      <c r="U28" s="3" t="s">
        <v>263</v>
      </c>
      <c r="V28" s="3" t="s">
        <v>264</v>
      </c>
      <c r="W28" s="3" t="s">
        <v>265</v>
      </c>
      <c r="X28" s="3" t="s">
        <v>266</v>
      </c>
      <c r="Y28" s="3" t="s">
        <v>267</v>
      </c>
      <c r="Z28" s="3" t="s">
        <v>268</v>
      </c>
      <c r="AA28" s="3" t="s">
        <v>269</v>
      </c>
      <c r="AB28" s="3" t="s">
        <v>1828</v>
      </c>
      <c r="AC28" s="3" t="s">
        <v>257</v>
      </c>
      <c r="AD28" s="3" t="s">
        <v>271</v>
      </c>
      <c r="AE28" s="3" t="s">
        <v>271</v>
      </c>
      <c r="AF28" s="3" t="s">
        <v>272</v>
      </c>
      <c r="AG28" s="3" t="s">
        <v>272</v>
      </c>
      <c r="AH28" s="3" t="s">
        <v>1829</v>
      </c>
      <c r="AI28" s="3">
        <v>12345</v>
      </c>
      <c r="AJ28" s="3">
        <v>12345</v>
      </c>
      <c r="AK28" s="3">
        <v>12345</v>
      </c>
      <c r="AL28" s="3">
        <v>11</v>
      </c>
      <c r="AM28" s="3" t="s">
        <v>273</v>
      </c>
      <c r="AN28" s="3">
        <v>45485</v>
      </c>
      <c r="AO28" s="3">
        <v>0.2986111111111111</v>
      </c>
      <c r="AP28" s="3" t="s">
        <v>276</v>
      </c>
      <c r="AQ28" s="3" t="s">
        <v>810</v>
      </c>
      <c r="AR28" s="3" t="s">
        <v>278</v>
      </c>
      <c r="AS28" s="3" t="s">
        <v>279</v>
      </c>
      <c r="AX28" s="91" t="s">
        <v>282</v>
      </c>
      <c r="AY28" s="3" t="s">
        <v>250</v>
      </c>
      <c r="BF28" s="3" t="s">
        <v>979</v>
      </c>
      <c r="BG28" s="3" t="s">
        <v>250</v>
      </c>
      <c r="BI28" s="3" t="s">
        <v>290</v>
      </c>
      <c r="BJ28" s="3" t="s">
        <v>291</v>
      </c>
      <c r="BK28" s="3" t="s">
        <v>292</v>
      </c>
      <c r="BL28" s="3" t="s">
        <v>980</v>
      </c>
      <c r="BM28" s="3" t="s">
        <v>294</v>
      </c>
      <c r="BN28" s="3">
        <v>60</v>
      </c>
      <c r="BO28" s="3" t="s">
        <v>295</v>
      </c>
      <c r="BP28" s="3" t="s">
        <v>296</v>
      </c>
      <c r="BS28" s="3">
        <v>21</v>
      </c>
      <c r="BT28" s="3" t="s">
        <v>298</v>
      </c>
      <c r="BU28" s="3" t="s">
        <v>299</v>
      </c>
      <c r="BV28" s="3" t="s">
        <v>300</v>
      </c>
      <c r="BW28" s="3" t="s">
        <v>301</v>
      </c>
      <c r="BY28" s="3" t="s">
        <v>1632</v>
      </c>
      <c r="CA28" s="3" t="s">
        <v>1815</v>
      </c>
      <c r="CB28" s="3" t="s">
        <v>306</v>
      </c>
      <c r="CC28" s="3" t="s">
        <v>1635</v>
      </c>
      <c r="CD28" s="3" t="s">
        <v>308</v>
      </c>
      <c r="CE28" s="3" t="s">
        <v>309</v>
      </c>
      <c r="CF28" s="3" t="s">
        <v>310</v>
      </c>
      <c r="CI28" s="3" t="s">
        <v>313</v>
      </c>
      <c r="CJ28" s="3" t="s">
        <v>1759</v>
      </c>
      <c r="CK28" s="3" t="s">
        <v>1760</v>
      </c>
      <c r="CL28" s="3" t="s">
        <v>1816</v>
      </c>
      <c r="CM28" s="3" t="s">
        <v>317</v>
      </c>
      <c r="CN28" s="3" t="s">
        <v>318</v>
      </c>
      <c r="CO28" s="3" t="s">
        <v>319</v>
      </c>
      <c r="CP28" s="3" t="s">
        <v>320</v>
      </c>
      <c r="CQ28" s="3" t="s">
        <v>276</v>
      </c>
      <c r="CR28" s="3" t="s">
        <v>1775</v>
      </c>
      <c r="CT28" s="3" t="s">
        <v>660</v>
      </c>
      <c r="CU28" s="3" t="s">
        <v>324</v>
      </c>
      <c r="CW28" s="3" t="s">
        <v>326</v>
      </c>
      <c r="CX28" s="3" t="s">
        <v>327</v>
      </c>
      <c r="CY28" s="3" t="s">
        <v>327</v>
      </c>
      <c r="CZ28" s="3" t="s">
        <v>328</v>
      </c>
      <c r="DB28" s="3" t="s">
        <v>327</v>
      </c>
      <c r="DC28" s="3" t="s">
        <v>327</v>
      </c>
      <c r="DD28" s="3" t="s">
        <v>328</v>
      </c>
      <c r="DE28" s="3" t="s">
        <v>330</v>
      </c>
      <c r="DF28" s="3" t="s">
        <v>450</v>
      </c>
      <c r="DG28" s="3" t="s">
        <v>332</v>
      </c>
      <c r="DH28" s="3" t="s">
        <v>333</v>
      </c>
      <c r="DI28" s="3" t="s">
        <v>334</v>
      </c>
      <c r="DJ28" s="3" t="s">
        <v>1789</v>
      </c>
      <c r="DK28" s="3" t="s">
        <v>336</v>
      </c>
      <c r="DL28" s="3">
        <v>45486</v>
      </c>
      <c r="DM28" s="3">
        <v>729</v>
      </c>
      <c r="DO28" s="3" t="s">
        <v>339</v>
      </c>
      <c r="DP28" s="3">
        <v>45485</v>
      </c>
      <c r="DQ28" s="3">
        <v>730</v>
      </c>
      <c r="DR28" s="3">
        <v>45486</v>
      </c>
      <c r="DS28" s="3">
        <v>729</v>
      </c>
      <c r="DW28" s="3">
        <v>735</v>
      </c>
      <c r="DZ28" s="3" t="s">
        <v>450</v>
      </c>
      <c r="EA28" s="3">
        <v>45485</v>
      </c>
      <c r="EB28" s="3">
        <v>736</v>
      </c>
      <c r="EL28" s="3" t="s">
        <v>736</v>
      </c>
      <c r="EM28" s="3" t="s">
        <v>351</v>
      </c>
      <c r="EN28" s="3" t="s">
        <v>1222</v>
      </c>
      <c r="EP28" s="3" t="s">
        <v>702</v>
      </c>
      <c r="EQ28" s="3" t="s">
        <v>767</v>
      </c>
      <c r="ER28" s="3" t="s">
        <v>768</v>
      </c>
      <c r="EU28" s="3" t="s">
        <v>981</v>
      </c>
      <c r="EX28" s="3" t="s">
        <v>360</v>
      </c>
      <c r="FH28" s="3" t="s">
        <v>1830</v>
      </c>
      <c r="FI28" s="3" t="s">
        <v>343</v>
      </c>
      <c r="FJ28" s="3" t="s">
        <v>366</v>
      </c>
      <c r="FK28" s="3" t="s">
        <v>367</v>
      </c>
      <c r="FL28" s="3">
        <v>45485</v>
      </c>
      <c r="FM28" s="3">
        <v>818</v>
      </c>
      <c r="FN28" s="3" t="s">
        <v>368</v>
      </c>
      <c r="FO28" s="3" t="s">
        <v>450</v>
      </c>
      <c r="FP28" s="3">
        <v>45485</v>
      </c>
      <c r="FQ28" s="3">
        <v>818</v>
      </c>
      <c r="FR28" s="3" t="s">
        <v>375</v>
      </c>
      <c r="FS28" s="3" t="s">
        <v>371</v>
      </c>
      <c r="FT28" s="3" t="s">
        <v>372</v>
      </c>
      <c r="FU28" s="3" t="s">
        <v>373</v>
      </c>
      <c r="FV28" s="3" t="s">
        <v>1525</v>
      </c>
      <c r="FZ28" s="3" t="s">
        <v>345</v>
      </c>
      <c r="GA28" s="3" t="s">
        <v>275</v>
      </c>
      <c r="GB28" s="3" t="s">
        <v>249</v>
      </c>
      <c r="GC28" s="3" t="s">
        <v>376</v>
      </c>
      <c r="GD28" s="3" t="s">
        <v>377</v>
      </c>
      <c r="GE28" s="3" t="s">
        <v>377</v>
      </c>
      <c r="GF28" s="3" t="s">
        <v>378</v>
      </c>
      <c r="GH28" s="3" t="s">
        <v>450</v>
      </c>
      <c r="GK28" s="3" t="s">
        <v>450</v>
      </c>
      <c r="GO28" s="3">
        <v>45485</v>
      </c>
      <c r="GQ28" s="3" t="s">
        <v>759</v>
      </c>
      <c r="HG28" s="3" t="s">
        <v>737</v>
      </c>
      <c r="HH28" s="3" t="s">
        <v>738</v>
      </c>
      <c r="HI28" s="3" t="s">
        <v>396</v>
      </c>
      <c r="HJ28" s="3">
        <v>45485</v>
      </c>
      <c r="HK28" s="3">
        <v>0.375</v>
      </c>
      <c r="HL28" s="3" t="s">
        <v>739</v>
      </c>
      <c r="HM28" s="3" t="s">
        <v>397</v>
      </c>
      <c r="HN28" s="3" t="s">
        <v>250</v>
      </c>
      <c r="HO28" s="3" t="s">
        <v>1526</v>
      </c>
      <c r="HP28" s="3" t="s">
        <v>455</v>
      </c>
      <c r="HQ28" s="3" t="s">
        <v>400</v>
      </c>
      <c r="HR28" s="3">
        <v>45485.306944444441</v>
      </c>
      <c r="HT28" s="3" t="s">
        <v>1831</v>
      </c>
      <c r="HU28" s="3" t="s">
        <v>396</v>
      </c>
      <c r="HV28" s="3" t="s">
        <v>402</v>
      </c>
      <c r="HW28" s="3" t="s">
        <v>403</v>
      </c>
      <c r="HX28" s="3" t="s">
        <v>740</v>
      </c>
      <c r="HY28" s="3">
        <v>613994798039</v>
      </c>
      <c r="HZ28" s="3" t="s">
        <v>457</v>
      </c>
      <c r="IA28" s="3" t="s">
        <v>1097</v>
      </c>
      <c r="IB28" s="3" t="s">
        <v>1832</v>
      </c>
      <c r="IC28" s="3" t="s">
        <v>1833</v>
      </c>
      <c r="ID28" s="3" t="s">
        <v>409</v>
      </c>
      <c r="IE28" s="3" t="s">
        <v>410</v>
      </c>
      <c r="IF28" s="3">
        <v>45485.309027777781</v>
      </c>
      <c r="IG28" s="3">
        <v>45485.309027777781</v>
      </c>
      <c r="IH28" s="3" t="s">
        <v>411</v>
      </c>
      <c r="II28" s="3" t="s">
        <v>1834</v>
      </c>
      <c r="IK28" s="3">
        <v>10904</v>
      </c>
      <c r="IL28" s="3" t="s">
        <v>1835</v>
      </c>
      <c r="IM28" s="3" t="s">
        <v>1836</v>
      </c>
      <c r="IN28" s="3" t="s">
        <v>413</v>
      </c>
      <c r="IO28" s="3" t="s">
        <v>413</v>
      </c>
      <c r="IP28" s="3" t="s">
        <v>415</v>
      </c>
      <c r="IQ28" s="3" t="s">
        <v>416</v>
      </c>
      <c r="IR28" s="3" t="s">
        <v>1837</v>
      </c>
      <c r="IS28" s="3" t="s">
        <v>1078</v>
      </c>
      <c r="IT28" s="3" t="s">
        <v>1078</v>
      </c>
      <c r="IU28" s="3" t="s">
        <v>420</v>
      </c>
      <c r="IV28" s="3" t="s">
        <v>421</v>
      </c>
      <c r="IW28" s="3" t="s">
        <v>1838</v>
      </c>
      <c r="IX28" s="3" t="s">
        <v>744</v>
      </c>
      <c r="IY28" s="3" t="s">
        <v>745</v>
      </c>
      <c r="IZ28" s="3">
        <v>45485.351388888892</v>
      </c>
    </row>
    <row r="29" spans="1:260" ht="330">
      <c r="A29" s="73" t="s">
        <v>1839</v>
      </c>
      <c r="B29" s="3" t="s">
        <v>249</v>
      </c>
      <c r="D29" s="3" t="s">
        <v>250</v>
      </c>
      <c r="E29" s="3" t="s">
        <v>251</v>
      </c>
      <c r="F29" s="3" t="s">
        <v>1840</v>
      </c>
      <c r="G29" s="3">
        <v>37938</v>
      </c>
      <c r="H29" s="3" t="s">
        <v>253</v>
      </c>
      <c r="J29" s="3" t="s">
        <v>255</v>
      </c>
      <c r="K29" s="3" t="s">
        <v>1841</v>
      </c>
      <c r="L29" s="3" t="s">
        <v>976</v>
      </c>
      <c r="M29" s="3" t="s">
        <v>257</v>
      </c>
      <c r="O29" s="3" t="s">
        <v>250</v>
      </c>
      <c r="P29" s="3" t="s">
        <v>249</v>
      </c>
      <c r="Q29" s="3" t="s">
        <v>259</v>
      </c>
      <c r="R29" s="3" t="s">
        <v>260</v>
      </c>
      <c r="S29" s="3" t="s">
        <v>261</v>
      </c>
      <c r="T29" s="3" t="s">
        <v>262</v>
      </c>
      <c r="U29" s="3" t="s">
        <v>263</v>
      </c>
      <c r="V29" s="3" t="s">
        <v>264</v>
      </c>
      <c r="W29" s="3" t="s">
        <v>265</v>
      </c>
      <c r="X29" s="3" t="s">
        <v>266</v>
      </c>
      <c r="Y29" s="3" t="s">
        <v>267</v>
      </c>
      <c r="Z29" s="3" t="s">
        <v>268</v>
      </c>
      <c r="AA29" s="3" t="s">
        <v>269</v>
      </c>
      <c r="AB29" s="3" t="s">
        <v>1842</v>
      </c>
      <c r="AC29" s="3" t="s">
        <v>257</v>
      </c>
      <c r="AD29" s="3" t="s">
        <v>271</v>
      </c>
      <c r="AE29" s="3" t="s">
        <v>271</v>
      </c>
      <c r="AF29" s="3" t="s">
        <v>272</v>
      </c>
      <c r="AG29" s="3" t="s">
        <v>272</v>
      </c>
      <c r="AH29" s="3" t="s">
        <v>1843</v>
      </c>
      <c r="AI29" s="3">
        <v>12345</v>
      </c>
      <c r="AJ29" s="3">
        <v>12345</v>
      </c>
      <c r="AK29" s="3">
        <v>12345</v>
      </c>
      <c r="AL29" s="3">
        <v>11</v>
      </c>
      <c r="AM29" s="3" t="s">
        <v>273</v>
      </c>
      <c r="AN29" s="3">
        <v>45485</v>
      </c>
      <c r="AO29" s="3">
        <v>0.38125000000000003</v>
      </c>
      <c r="AP29" s="3" t="s">
        <v>276</v>
      </c>
      <c r="AQ29" s="3" t="s">
        <v>810</v>
      </c>
      <c r="AR29" s="3" t="s">
        <v>278</v>
      </c>
      <c r="AS29" s="3" t="s">
        <v>279</v>
      </c>
      <c r="AX29" s="91" t="s">
        <v>282</v>
      </c>
      <c r="AY29" s="3" t="s">
        <v>250</v>
      </c>
      <c r="BF29" s="3" t="s">
        <v>979</v>
      </c>
      <c r="BG29" s="3" t="s">
        <v>250</v>
      </c>
      <c r="BI29" s="3" t="s">
        <v>290</v>
      </c>
      <c r="BJ29" s="3" t="s">
        <v>291</v>
      </c>
      <c r="BK29" s="3" t="s">
        <v>292</v>
      </c>
      <c r="BL29" s="3" t="s">
        <v>980</v>
      </c>
      <c r="BM29" s="3" t="s">
        <v>294</v>
      </c>
      <c r="BN29" s="3">
        <v>60</v>
      </c>
      <c r="BO29" s="3" t="s">
        <v>295</v>
      </c>
      <c r="BP29" s="3" t="s">
        <v>296</v>
      </c>
      <c r="BS29" s="3">
        <v>21</v>
      </c>
      <c r="BT29" s="3" t="s">
        <v>298</v>
      </c>
      <c r="BU29" s="3" t="s">
        <v>299</v>
      </c>
      <c r="BV29" s="3" t="s">
        <v>300</v>
      </c>
      <c r="BW29" s="3" t="s">
        <v>301</v>
      </c>
      <c r="BY29" s="3" t="s">
        <v>1632</v>
      </c>
      <c r="CA29" s="3" t="s">
        <v>1815</v>
      </c>
      <c r="CB29" s="3" t="s">
        <v>306</v>
      </c>
      <c r="CC29" s="3" t="s">
        <v>1635</v>
      </c>
      <c r="CD29" s="3" t="s">
        <v>308</v>
      </c>
      <c r="CE29" s="3" t="s">
        <v>309</v>
      </c>
      <c r="CF29" s="3" t="s">
        <v>310</v>
      </c>
      <c r="CI29" s="3" t="s">
        <v>313</v>
      </c>
      <c r="CJ29" s="3" t="s">
        <v>1759</v>
      </c>
      <c r="CK29" s="3" t="s">
        <v>1760</v>
      </c>
      <c r="CL29" s="3" t="s">
        <v>1816</v>
      </c>
      <c r="CM29" s="3" t="s">
        <v>317</v>
      </c>
      <c r="CN29" s="3" t="s">
        <v>318</v>
      </c>
      <c r="CO29" s="3" t="s">
        <v>319</v>
      </c>
      <c r="CP29" s="3" t="s">
        <v>320</v>
      </c>
      <c r="CQ29" s="3" t="s">
        <v>276</v>
      </c>
      <c r="CR29" s="3" t="s">
        <v>1775</v>
      </c>
      <c r="CT29" s="3" t="s">
        <v>660</v>
      </c>
      <c r="CU29" s="3" t="s">
        <v>324</v>
      </c>
      <c r="CW29" s="3" t="s">
        <v>326</v>
      </c>
      <c r="CX29" s="3" t="s">
        <v>327</v>
      </c>
      <c r="CY29" s="3" t="s">
        <v>327</v>
      </c>
      <c r="CZ29" s="3" t="s">
        <v>328</v>
      </c>
      <c r="DB29" s="3" t="s">
        <v>327</v>
      </c>
      <c r="DC29" s="3" t="s">
        <v>327</v>
      </c>
      <c r="DD29" s="3" t="s">
        <v>328</v>
      </c>
      <c r="DE29" s="3" t="s">
        <v>330</v>
      </c>
      <c r="DF29" s="3" t="s">
        <v>450</v>
      </c>
      <c r="DG29" s="3" t="s">
        <v>332</v>
      </c>
      <c r="DH29" s="3" t="s">
        <v>333</v>
      </c>
      <c r="DI29" s="3" t="s">
        <v>334</v>
      </c>
      <c r="DJ29" s="3" t="s">
        <v>1789</v>
      </c>
      <c r="DK29" s="3" t="s">
        <v>336</v>
      </c>
      <c r="DL29" s="3">
        <v>45486</v>
      </c>
      <c r="DM29" s="3">
        <v>928</v>
      </c>
      <c r="DO29" s="3" t="s">
        <v>339</v>
      </c>
      <c r="DP29" s="3">
        <v>45485</v>
      </c>
      <c r="DQ29" s="3">
        <v>929</v>
      </c>
      <c r="DR29" s="3">
        <v>45486</v>
      </c>
      <c r="DS29" s="3">
        <v>928</v>
      </c>
      <c r="DW29" s="3">
        <v>934</v>
      </c>
      <c r="DZ29" s="3" t="s">
        <v>450</v>
      </c>
      <c r="EA29" s="3">
        <v>45485</v>
      </c>
      <c r="EB29" s="3">
        <v>935</v>
      </c>
      <c r="EL29" s="3" t="s">
        <v>736</v>
      </c>
      <c r="EM29" s="3" t="s">
        <v>351</v>
      </c>
      <c r="EN29" s="3" t="s">
        <v>1222</v>
      </c>
      <c r="EP29" s="3" t="s">
        <v>702</v>
      </c>
      <c r="EQ29" s="3" t="s">
        <v>767</v>
      </c>
      <c r="ER29" s="3" t="s">
        <v>768</v>
      </c>
      <c r="EU29" s="3" t="s">
        <v>981</v>
      </c>
      <c r="EX29" s="3" t="s">
        <v>360</v>
      </c>
      <c r="FH29" s="3" t="s">
        <v>1843</v>
      </c>
      <c r="FI29" s="3" t="s">
        <v>343</v>
      </c>
      <c r="FJ29" s="3" t="s">
        <v>366</v>
      </c>
      <c r="FK29" s="3" t="s">
        <v>367</v>
      </c>
      <c r="FL29" s="3">
        <v>45485</v>
      </c>
      <c r="FM29" s="3">
        <v>1016</v>
      </c>
      <c r="FN29" s="3" t="s">
        <v>368</v>
      </c>
      <c r="FO29" s="3" t="s">
        <v>450</v>
      </c>
      <c r="FP29" s="3">
        <v>45485</v>
      </c>
      <c r="FQ29" s="3">
        <v>1016</v>
      </c>
      <c r="FR29" s="3" t="s">
        <v>375</v>
      </c>
      <c r="FS29" s="3" t="s">
        <v>371</v>
      </c>
      <c r="FT29" s="3" t="s">
        <v>372</v>
      </c>
      <c r="FU29" s="3" t="s">
        <v>373</v>
      </c>
      <c r="FV29" s="3" t="s">
        <v>1525</v>
      </c>
      <c r="FZ29" s="3" t="s">
        <v>345</v>
      </c>
      <c r="GA29" s="3" t="s">
        <v>275</v>
      </c>
      <c r="GB29" s="3" t="s">
        <v>249</v>
      </c>
      <c r="GC29" s="3" t="s">
        <v>376</v>
      </c>
      <c r="GD29" s="3" t="s">
        <v>377</v>
      </c>
      <c r="GE29" s="3" t="s">
        <v>377</v>
      </c>
      <c r="GF29" s="3" t="s">
        <v>378</v>
      </c>
      <c r="GH29" s="3" t="s">
        <v>450</v>
      </c>
      <c r="GK29" s="3" t="s">
        <v>450</v>
      </c>
      <c r="GO29" s="3">
        <v>45485</v>
      </c>
      <c r="GQ29" s="3" t="s">
        <v>759</v>
      </c>
      <c r="HG29" s="3" t="s">
        <v>737</v>
      </c>
      <c r="HH29" s="3" t="s">
        <v>738</v>
      </c>
      <c r="HI29" s="3" t="s">
        <v>396</v>
      </c>
      <c r="HJ29" s="3">
        <v>45485</v>
      </c>
      <c r="HK29" s="3">
        <v>0.375</v>
      </c>
      <c r="HL29" s="3" t="s">
        <v>739</v>
      </c>
      <c r="HM29" s="3" t="s">
        <v>397</v>
      </c>
      <c r="HN29" s="3" t="s">
        <v>250</v>
      </c>
      <c r="HO29" s="3" t="s">
        <v>1526</v>
      </c>
      <c r="HP29" s="3" t="s">
        <v>455</v>
      </c>
      <c r="HQ29" s="3" t="s">
        <v>400</v>
      </c>
      <c r="HR29" s="3">
        <v>45485.38958333333</v>
      </c>
      <c r="HT29" s="3">
        <v>45485.38958333333</v>
      </c>
      <c r="HU29" s="3" t="s">
        <v>396</v>
      </c>
      <c r="HV29" s="3" t="s">
        <v>402</v>
      </c>
      <c r="HW29" s="3" t="s">
        <v>403</v>
      </c>
      <c r="HX29" s="3" t="s">
        <v>740</v>
      </c>
      <c r="HY29" s="3">
        <v>613994798039</v>
      </c>
      <c r="HZ29" s="3" t="s">
        <v>457</v>
      </c>
      <c r="IA29" s="3" t="s">
        <v>1844</v>
      </c>
      <c r="IB29" s="3" t="s">
        <v>1706</v>
      </c>
      <c r="IC29" s="3" t="s">
        <v>1845</v>
      </c>
      <c r="ID29" s="3" t="s">
        <v>409</v>
      </c>
      <c r="IE29" s="3" t="s">
        <v>410</v>
      </c>
      <c r="IF29" s="3">
        <v>45485.39166666667</v>
      </c>
      <c r="IG29" s="3">
        <v>45485.39166666667</v>
      </c>
      <c r="IH29" s="3" t="s">
        <v>411</v>
      </c>
      <c r="II29" s="3">
        <v>45485.39166666667</v>
      </c>
      <c r="IK29" s="3">
        <v>10907</v>
      </c>
      <c r="IL29" s="3" t="s">
        <v>1846</v>
      </c>
      <c r="IM29" s="3" t="s">
        <v>1847</v>
      </c>
      <c r="IN29" s="3" t="s">
        <v>413</v>
      </c>
      <c r="IO29" s="3" t="s">
        <v>413</v>
      </c>
      <c r="IP29" s="3" t="s">
        <v>415</v>
      </c>
      <c r="IQ29" s="3" t="s">
        <v>416</v>
      </c>
      <c r="IR29" s="3" t="s">
        <v>1848</v>
      </c>
      <c r="IS29" s="3" t="s">
        <v>1078</v>
      </c>
      <c r="IT29" s="3" t="s">
        <v>1078</v>
      </c>
      <c r="IU29" s="3" t="s">
        <v>420</v>
      </c>
      <c r="IV29" s="3" t="s">
        <v>421</v>
      </c>
      <c r="IW29" s="3" t="s">
        <v>1849</v>
      </c>
      <c r="IX29" s="3" t="s">
        <v>744</v>
      </c>
      <c r="IY29" s="3" t="s">
        <v>745</v>
      </c>
      <c r="IZ29" s="3">
        <v>45485.434027777781</v>
      </c>
    </row>
    <row r="30" spans="1:260" ht="330">
      <c r="A30" s="73" t="s">
        <v>2091</v>
      </c>
      <c r="B30" s="3" t="s">
        <v>249</v>
      </c>
      <c r="C30" s="3" t="s">
        <v>249</v>
      </c>
      <c r="D30" s="3" t="s">
        <v>250</v>
      </c>
      <c r="E30" s="3" t="s">
        <v>251</v>
      </c>
      <c r="F30" s="3" t="s">
        <v>2092</v>
      </c>
      <c r="G30" s="3">
        <v>35442</v>
      </c>
      <c r="H30" s="3" t="s">
        <v>253</v>
      </c>
      <c r="I30" s="3" t="s">
        <v>253</v>
      </c>
      <c r="J30" s="3" t="s">
        <v>255</v>
      </c>
      <c r="K30" s="3" t="s">
        <v>2093</v>
      </c>
      <c r="L30" s="3" t="s">
        <v>2094</v>
      </c>
      <c r="M30" s="3" t="s">
        <v>257</v>
      </c>
      <c r="N30" s="3" t="s">
        <v>258</v>
      </c>
      <c r="O30" s="3" t="s">
        <v>250</v>
      </c>
      <c r="P30" s="3" t="s">
        <v>249</v>
      </c>
      <c r="Q30" s="3" t="s">
        <v>259</v>
      </c>
      <c r="R30" s="3" t="s">
        <v>260</v>
      </c>
      <c r="S30" s="3" t="s">
        <v>261</v>
      </c>
      <c r="T30" s="3" t="s">
        <v>262</v>
      </c>
      <c r="U30" s="3" t="s">
        <v>263</v>
      </c>
      <c r="V30" s="3" t="s">
        <v>264</v>
      </c>
      <c r="W30" s="3" t="s">
        <v>265</v>
      </c>
      <c r="X30" s="3" t="s">
        <v>266</v>
      </c>
      <c r="Y30" s="3" t="s">
        <v>267</v>
      </c>
      <c r="Z30" s="3" t="s">
        <v>268</v>
      </c>
      <c r="AA30" s="3" t="s">
        <v>269</v>
      </c>
      <c r="AB30" s="3" t="s">
        <v>2095</v>
      </c>
      <c r="AC30" s="3" t="s">
        <v>257</v>
      </c>
      <c r="AD30" s="3" t="s">
        <v>271</v>
      </c>
      <c r="AE30" s="3" t="s">
        <v>271</v>
      </c>
      <c r="AF30" s="3" t="s">
        <v>1474</v>
      </c>
      <c r="AG30" s="3" t="s">
        <v>272</v>
      </c>
      <c r="AH30" s="3" t="s">
        <v>2096</v>
      </c>
      <c r="AI30" s="3">
        <v>12345</v>
      </c>
      <c r="AJ30" s="3">
        <v>12345</v>
      </c>
      <c r="AK30" s="3">
        <v>12345</v>
      </c>
      <c r="AL30" s="3">
        <v>11</v>
      </c>
      <c r="AM30" s="3" t="s">
        <v>273</v>
      </c>
      <c r="AN30" s="3">
        <v>45495</v>
      </c>
      <c r="AO30" s="3">
        <v>0.30972222222222223</v>
      </c>
      <c r="AP30" s="3" t="s">
        <v>276</v>
      </c>
      <c r="AQ30" s="3" t="s">
        <v>810</v>
      </c>
      <c r="AR30" s="3" t="s">
        <v>278</v>
      </c>
      <c r="AS30" s="3" t="s">
        <v>279</v>
      </c>
      <c r="AU30" s="146"/>
      <c r="AW30" s="146"/>
      <c r="AX30" s="80" t="s">
        <v>282</v>
      </c>
      <c r="AY30" s="3" t="s">
        <v>250</v>
      </c>
      <c r="BA30" s="146"/>
      <c r="BB30" s="146"/>
      <c r="BC30" s="146"/>
      <c r="BD30" s="146"/>
      <c r="BE30" s="146"/>
      <c r="BF30" s="3" t="s">
        <v>979</v>
      </c>
      <c r="BG30" s="3" t="s">
        <v>250</v>
      </c>
      <c r="BH30" s="3" t="s">
        <v>250</v>
      </c>
      <c r="BI30" s="3" t="s">
        <v>290</v>
      </c>
      <c r="BJ30" s="3" t="s">
        <v>291</v>
      </c>
      <c r="BK30" s="3" t="s">
        <v>292</v>
      </c>
      <c r="BL30" s="3" t="s">
        <v>980</v>
      </c>
      <c r="BM30" s="3" t="s">
        <v>294</v>
      </c>
      <c r="BN30" s="3">
        <v>60</v>
      </c>
      <c r="BO30" s="3" t="s">
        <v>295</v>
      </c>
      <c r="BP30" s="3" t="s">
        <v>296</v>
      </c>
      <c r="BS30" s="3">
        <v>21</v>
      </c>
      <c r="BT30" s="3" t="s">
        <v>298</v>
      </c>
      <c r="BU30" s="3" t="s">
        <v>299</v>
      </c>
      <c r="BV30" s="3" t="s">
        <v>300</v>
      </c>
      <c r="BW30" s="3" t="s">
        <v>301</v>
      </c>
      <c r="BX30" s="3" t="s">
        <v>1631</v>
      </c>
      <c r="BY30" s="3" t="s">
        <v>1632</v>
      </c>
      <c r="BZ30" s="3" t="s">
        <v>1633</v>
      </c>
      <c r="CA30" s="3" t="s">
        <v>2097</v>
      </c>
      <c r="CB30" s="3" t="s">
        <v>306</v>
      </c>
      <c r="CC30" s="3" t="s">
        <v>1635</v>
      </c>
      <c r="CD30" s="3" t="s">
        <v>308</v>
      </c>
      <c r="CE30" s="3" t="s">
        <v>309</v>
      </c>
      <c r="CF30" s="3" t="s">
        <v>310</v>
      </c>
      <c r="CI30" s="3" t="s">
        <v>313</v>
      </c>
      <c r="CJ30" s="3" t="s">
        <v>1759</v>
      </c>
      <c r="CK30" s="3" t="s">
        <v>1760</v>
      </c>
      <c r="CL30" s="3" t="s">
        <v>2098</v>
      </c>
      <c r="CM30" s="3" t="s">
        <v>317</v>
      </c>
      <c r="CN30" s="3" t="s">
        <v>318</v>
      </c>
      <c r="CO30" s="3" t="s">
        <v>319</v>
      </c>
      <c r="CP30" s="3" t="s">
        <v>320</v>
      </c>
      <c r="CQ30" s="3" t="s">
        <v>276</v>
      </c>
      <c r="CR30" s="3" t="s">
        <v>1762</v>
      </c>
      <c r="CT30" s="3" t="s">
        <v>660</v>
      </c>
      <c r="CU30" s="3" t="s">
        <v>324</v>
      </c>
      <c r="CW30" s="3" t="s">
        <v>326</v>
      </c>
      <c r="CX30" s="3" t="s">
        <v>327</v>
      </c>
      <c r="CY30" s="3" t="s">
        <v>327</v>
      </c>
      <c r="CZ30" s="3" t="s">
        <v>328</v>
      </c>
      <c r="DB30" s="3" t="s">
        <v>327</v>
      </c>
      <c r="DC30" s="3" t="s">
        <v>327</v>
      </c>
      <c r="DD30" s="3" t="s">
        <v>328</v>
      </c>
      <c r="DE30" s="3" t="s">
        <v>330</v>
      </c>
      <c r="DF30" s="3" t="s">
        <v>450</v>
      </c>
      <c r="DG30" s="3" t="s">
        <v>332</v>
      </c>
      <c r="DH30" s="3" t="s">
        <v>333</v>
      </c>
      <c r="DI30" s="3" t="s">
        <v>334</v>
      </c>
      <c r="DJ30" s="3" t="s">
        <v>1789</v>
      </c>
      <c r="DK30" s="3" t="s">
        <v>336</v>
      </c>
      <c r="DL30" s="3">
        <v>45496</v>
      </c>
      <c r="DM30" s="3">
        <v>745</v>
      </c>
      <c r="DO30" s="3" t="s">
        <v>339</v>
      </c>
      <c r="DP30" s="3">
        <v>45495</v>
      </c>
      <c r="DQ30" s="3">
        <v>746</v>
      </c>
      <c r="DR30" s="3">
        <v>45496</v>
      </c>
      <c r="DS30" s="3">
        <v>745</v>
      </c>
      <c r="DT30" s="3" t="s">
        <v>1885</v>
      </c>
      <c r="DW30" s="3">
        <v>51</v>
      </c>
      <c r="DZ30" s="3" t="s">
        <v>450</v>
      </c>
      <c r="EA30" s="3">
        <v>45495</v>
      </c>
      <c r="EB30" s="3">
        <v>51</v>
      </c>
      <c r="EL30" s="3" t="s">
        <v>474</v>
      </c>
      <c r="EM30" s="3" t="s">
        <v>351</v>
      </c>
      <c r="EN30" s="3" t="s">
        <v>1222</v>
      </c>
      <c r="EO30" s="3" t="s">
        <v>353</v>
      </c>
      <c r="EP30" s="3" t="s">
        <v>702</v>
      </c>
      <c r="EQ30" s="3" t="s">
        <v>727</v>
      </c>
      <c r="ER30" s="3" t="s">
        <v>726</v>
      </c>
      <c r="ES30" s="3" t="s">
        <v>725</v>
      </c>
      <c r="ET30" s="3" t="s">
        <v>358</v>
      </c>
      <c r="EU30" s="3">
        <v>11</v>
      </c>
      <c r="EX30" s="3" t="s">
        <v>360</v>
      </c>
      <c r="FH30" s="3" t="s">
        <v>2096</v>
      </c>
      <c r="FI30" s="3" t="s">
        <v>343</v>
      </c>
      <c r="FJ30" s="3" t="s">
        <v>366</v>
      </c>
      <c r="FK30" s="3" t="s">
        <v>367</v>
      </c>
      <c r="FL30" s="3">
        <v>45495</v>
      </c>
      <c r="FM30" s="3">
        <v>829</v>
      </c>
      <c r="FN30" s="3" t="s">
        <v>368</v>
      </c>
      <c r="FO30" s="3" t="s">
        <v>450</v>
      </c>
      <c r="FP30" s="3">
        <v>45495</v>
      </c>
      <c r="FQ30" s="3">
        <v>829</v>
      </c>
      <c r="FR30" s="3" t="s">
        <v>375</v>
      </c>
      <c r="FS30" s="3" t="s">
        <v>371</v>
      </c>
      <c r="FT30" s="3" t="s">
        <v>372</v>
      </c>
      <c r="FU30" s="3" t="s">
        <v>373</v>
      </c>
      <c r="FV30" s="3" t="s">
        <v>1525</v>
      </c>
      <c r="FY30" s="3" t="s">
        <v>345</v>
      </c>
      <c r="FZ30" s="3" t="s">
        <v>345</v>
      </c>
      <c r="GA30" s="3" t="s">
        <v>275</v>
      </c>
      <c r="GB30" s="3" t="s">
        <v>249</v>
      </c>
      <c r="GC30" s="3" t="s">
        <v>376</v>
      </c>
      <c r="GD30" s="3" t="s">
        <v>377</v>
      </c>
      <c r="GE30" s="3" t="s">
        <v>377</v>
      </c>
      <c r="GF30" s="3" t="s">
        <v>378</v>
      </c>
      <c r="GH30" s="3" t="s">
        <v>450</v>
      </c>
      <c r="GK30" s="3" t="s">
        <v>450</v>
      </c>
      <c r="GO30" s="3">
        <v>45495</v>
      </c>
      <c r="GQ30" s="3" t="s">
        <v>759</v>
      </c>
      <c r="HG30" s="3" t="s">
        <v>708</v>
      </c>
      <c r="HH30" s="3" t="s">
        <v>738</v>
      </c>
      <c r="HI30" s="3" t="s">
        <v>396</v>
      </c>
      <c r="HJ30" s="3">
        <v>45495</v>
      </c>
      <c r="HK30" s="3">
        <v>0.375</v>
      </c>
      <c r="HL30" s="3" t="s">
        <v>570</v>
      </c>
      <c r="HM30" s="3" t="s">
        <v>397</v>
      </c>
      <c r="HN30" s="3" t="s">
        <v>250</v>
      </c>
      <c r="HO30" s="3" t="s">
        <v>1526</v>
      </c>
      <c r="HP30" s="3" t="s">
        <v>455</v>
      </c>
      <c r="HQ30" s="3" t="s">
        <v>400</v>
      </c>
      <c r="HR30" s="3">
        <v>45495.318055555559</v>
      </c>
      <c r="HS30" s="3" t="s">
        <v>710</v>
      </c>
      <c r="HT30" s="3">
        <v>45495.318055555559</v>
      </c>
      <c r="HU30" s="3" t="s">
        <v>396</v>
      </c>
      <c r="HV30" s="3" t="s">
        <v>402</v>
      </c>
      <c r="HW30" s="3" t="s">
        <v>403</v>
      </c>
      <c r="HX30" s="3" t="s">
        <v>948</v>
      </c>
      <c r="HY30" s="3" t="s">
        <v>712</v>
      </c>
      <c r="HZ30" s="3" t="s">
        <v>457</v>
      </c>
      <c r="IA30" s="3" t="s">
        <v>2099</v>
      </c>
      <c r="IB30" s="3" t="s">
        <v>2100</v>
      </c>
      <c r="IC30" s="3" t="s">
        <v>2101</v>
      </c>
      <c r="ID30" s="3" t="s">
        <v>409</v>
      </c>
      <c r="IE30" s="3" t="s">
        <v>410</v>
      </c>
      <c r="IF30" s="3">
        <v>45495.320138888892</v>
      </c>
      <c r="IG30" s="3">
        <v>45495.320138888892</v>
      </c>
      <c r="IH30" s="3" t="s">
        <v>716</v>
      </c>
      <c r="II30" s="3" t="s">
        <v>2102</v>
      </c>
      <c r="IK30" s="3">
        <v>2579</v>
      </c>
      <c r="IL30" s="3" t="s">
        <v>2103</v>
      </c>
      <c r="IM30" s="3" t="s">
        <v>2104</v>
      </c>
      <c r="IN30" s="3" t="s">
        <v>413</v>
      </c>
      <c r="IO30" s="3" t="s">
        <v>413</v>
      </c>
      <c r="IP30" s="3" t="s">
        <v>415</v>
      </c>
      <c r="IQ30" s="3" t="s">
        <v>416</v>
      </c>
      <c r="IR30" s="3" t="s">
        <v>2105</v>
      </c>
      <c r="IS30" s="3" t="s">
        <v>718</v>
      </c>
      <c r="IT30" s="3" t="s">
        <v>718</v>
      </c>
      <c r="IU30" s="3" t="s">
        <v>466</v>
      </c>
      <c r="IV30" s="3" t="s">
        <v>467</v>
      </c>
      <c r="IW30" s="3" t="s">
        <v>2106</v>
      </c>
      <c r="IX30" s="3" t="s">
        <v>486</v>
      </c>
      <c r="IY30" s="3" t="s">
        <v>422</v>
      </c>
      <c r="IZ30" s="3">
        <v>45495.359027777777</v>
      </c>
    </row>
    <row r="31" spans="1:260" ht="409.5">
      <c r="A31" s="73" t="s">
        <v>2107</v>
      </c>
      <c r="B31" s="3" t="s">
        <v>249</v>
      </c>
      <c r="C31" s="3" t="s">
        <v>249</v>
      </c>
      <c r="D31" s="3" t="s">
        <v>250</v>
      </c>
      <c r="E31" s="3" t="s">
        <v>251</v>
      </c>
      <c r="F31" s="3" t="s">
        <v>2108</v>
      </c>
      <c r="G31" s="3">
        <v>35545</v>
      </c>
      <c r="H31" s="3" t="s">
        <v>253</v>
      </c>
      <c r="I31" s="3" t="s">
        <v>253</v>
      </c>
      <c r="J31" s="3" t="s">
        <v>255</v>
      </c>
      <c r="K31" s="3" t="s">
        <v>2109</v>
      </c>
      <c r="L31" s="3" t="s">
        <v>2110</v>
      </c>
      <c r="M31" s="3" t="s">
        <v>257</v>
      </c>
      <c r="N31" s="3" t="s">
        <v>258</v>
      </c>
      <c r="O31" s="3" t="s">
        <v>250</v>
      </c>
      <c r="P31" s="3" t="s">
        <v>249</v>
      </c>
      <c r="Q31" s="3" t="s">
        <v>259</v>
      </c>
      <c r="R31" s="3" t="s">
        <v>260</v>
      </c>
      <c r="S31" s="3" t="s">
        <v>261</v>
      </c>
      <c r="T31" s="3" t="s">
        <v>262</v>
      </c>
      <c r="U31" s="3" t="s">
        <v>263</v>
      </c>
      <c r="V31" s="3" t="s">
        <v>264</v>
      </c>
      <c r="W31" s="3" t="s">
        <v>265</v>
      </c>
      <c r="X31" s="3" t="s">
        <v>266</v>
      </c>
      <c r="Y31" s="3" t="s">
        <v>267</v>
      </c>
      <c r="Z31" s="3" t="s">
        <v>268</v>
      </c>
      <c r="AA31" s="3" t="s">
        <v>269</v>
      </c>
      <c r="AB31" s="3" t="s">
        <v>2111</v>
      </c>
      <c r="AC31" s="3" t="s">
        <v>257</v>
      </c>
      <c r="AD31" s="3" t="s">
        <v>271</v>
      </c>
      <c r="AE31" s="3" t="s">
        <v>271</v>
      </c>
      <c r="AF31" s="3" t="s">
        <v>1474</v>
      </c>
      <c r="AH31" s="3" t="s">
        <v>2112</v>
      </c>
      <c r="AI31" s="3">
        <v>12345</v>
      </c>
      <c r="AJ31" s="3">
        <v>12345</v>
      </c>
      <c r="AK31" s="3">
        <v>12345</v>
      </c>
      <c r="AL31" s="3">
        <v>11</v>
      </c>
      <c r="AM31" s="3" t="s">
        <v>273</v>
      </c>
      <c r="AN31" s="3">
        <v>45495</v>
      </c>
      <c r="AO31" s="3">
        <v>0.39305555555555555</v>
      </c>
      <c r="AP31" s="3" t="s">
        <v>276</v>
      </c>
      <c r="AQ31" s="3" t="s">
        <v>810</v>
      </c>
      <c r="AR31" s="3" t="s">
        <v>278</v>
      </c>
      <c r="AS31" s="3" t="s">
        <v>279</v>
      </c>
      <c r="AT31" s="146"/>
      <c r="AU31" s="146" t="s">
        <v>281</v>
      </c>
      <c r="AV31" s="3" t="s">
        <v>3008</v>
      </c>
      <c r="AW31" s="146" t="s">
        <v>981</v>
      </c>
      <c r="AX31" s="146" t="s">
        <v>282</v>
      </c>
      <c r="AY31" s="3" t="s">
        <v>250</v>
      </c>
      <c r="AZ31" s="146" t="s">
        <v>3007</v>
      </c>
      <c r="BA31" s="146" t="s">
        <v>285</v>
      </c>
      <c r="BB31" s="146" t="s">
        <v>286</v>
      </c>
      <c r="BC31" s="146" t="s">
        <v>287</v>
      </c>
      <c r="BD31" s="146" t="s">
        <v>250</v>
      </c>
      <c r="BE31" s="146" t="s">
        <v>250</v>
      </c>
      <c r="BF31" s="3" t="s">
        <v>979</v>
      </c>
      <c r="BG31" s="3" t="s">
        <v>250</v>
      </c>
      <c r="BH31" s="147" t="s">
        <v>250</v>
      </c>
      <c r="BI31" s="3" t="s">
        <v>290</v>
      </c>
      <c r="BJ31" s="3" t="s">
        <v>291</v>
      </c>
      <c r="BK31" s="3" t="s">
        <v>292</v>
      </c>
      <c r="BL31" s="3" t="s">
        <v>980</v>
      </c>
      <c r="BM31" s="3" t="s">
        <v>294</v>
      </c>
      <c r="BN31" s="3">
        <v>60</v>
      </c>
      <c r="BO31" s="3" t="s">
        <v>295</v>
      </c>
      <c r="BP31" s="3" t="s">
        <v>296</v>
      </c>
      <c r="BQ31" s="3">
        <v>86</v>
      </c>
      <c r="BR31" s="3" t="s">
        <v>297</v>
      </c>
      <c r="BS31" s="3">
        <v>21</v>
      </c>
      <c r="BT31" s="3" t="s">
        <v>298</v>
      </c>
      <c r="BU31" s="3" t="s">
        <v>299</v>
      </c>
      <c r="BV31" s="3" t="s">
        <v>300</v>
      </c>
      <c r="BW31" s="3" t="s">
        <v>301</v>
      </c>
      <c r="BX31" s="3" t="s">
        <v>1631</v>
      </c>
      <c r="BY31" s="3" t="s">
        <v>1632</v>
      </c>
      <c r="BZ31" s="3" t="s">
        <v>1633</v>
      </c>
      <c r="CA31" s="3" t="s">
        <v>2097</v>
      </c>
      <c r="CB31" s="3" t="s">
        <v>306</v>
      </c>
      <c r="CC31" s="3" t="s">
        <v>1635</v>
      </c>
      <c r="CD31" s="3" t="s">
        <v>308</v>
      </c>
      <c r="CE31" s="3" t="s">
        <v>309</v>
      </c>
      <c r="CF31" s="3" t="s">
        <v>310</v>
      </c>
      <c r="CG31" s="3" t="s">
        <v>311</v>
      </c>
      <c r="CH31" s="93" t="s">
        <v>758</v>
      </c>
      <c r="CI31" s="3" t="s">
        <v>313</v>
      </c>
      <c r="CJ31" s="3" t="s">
        <v>1759</v>
      </c>
      <c r="CK31" s="3" t="s">
        <v>1760</v>
      </c>
      <c r="CL31" s="3" t="s">
        <v>2098</v>
      </c>
      <c r="CM31" s="3" t="s">
        <v>317</v>
      </c>
      <c r="CN31" s="3" t="s">
        <v>318</v>
      </c>
      <c r="CO31" s="3" t="s">
        <v>319</v>
      </c>
      <c r="CP31" s="3" t="s">
        <v>320</v>
      </c>
      <c r="CQ31" s="3" t="s">
        <v>276</v>
      </c>
      <c r="CR31" s="3" t="s">
        <v>1762</v>
      </c>
      <c r="CT31" s="3" t="s">
        <v>660</v>
      </c>
      <c r="CU31" s="3" t="s">
        <v>324</v>
      </c>
      <c r="CW31" s="3" t="s">
        <v>326</v>
      </c>
      <c r="CX31" s="3" t="s">
        <v>327</v>
      </c>
      <c r="CY31" s="3" t="s">
        <v>327</v>
      </c>
      <c r="CZ31" s="3" t="s">
        <v>328</v>
      </c>
      <c r="DA31" s="3" t="s">
        <v>328</v>
      </c>
      <c r="DB31" s="3" t="s">
        <v>327</v>
      </c>
      <c r="DC31" s="3" t="s">
        <v>327</v>
      </c>
      <c r="DD31" s="3" t="s">
        <v>328</v>
      </c>
      <c r="DE31" s="3" t="s">
        <v>330</v>
      </c>
      <c r="DF31" s="3" t="s">
        <v>450</v>
      </c>
      <c r="DG31" s="3" t="s">
        <v>332</v>
      </c>
      <c r="DH31" s="3" t="s">
        <v>333</v>
      </c>
      <c r="DI31" s="3" t="s">
        <v>334</v>
      </c>
      <c r="DJ31" s="3" t="s">
        <v>1789</v>
      </c>
      <c r="DK31" s="3" t="s">
        <v>336</v>
      </c>
      <c r="DL31" s="3">
        <v>45496</v>
      </c>
      <c r="DM31" s="3">
        <v>944</v>
      </c>
      <c r="DN31" s="3" t="s">
        <v>338</v>
      </c>
      <c r="DO31" s="3" t="s">
        <v>339</v>
      </c>
      <c r="DP31" s="3">
        <v>45495</v>
      </c>
      <c r="DQ31" s="3">
        <v>945</v>
      </c>
      <c r="DR31" s="3">
        <v>45496</v>
      </c>
      <c r="DS31" s="3">
        <v>944</v>
      </c>
      <c r="DT31" s="3" t="s">
        <v>1858</v>
      </c>
      <c r="DU31" s="3" t="s">
        <v>474</v>
      </c>
      <c r="DV31" s="3" t="s">
        <v>343</v>
      </c>
      <c r="DW31" s="3">
        <v>950</v>
      </c>
      <c r="DX31" s="3" t="s">
        <v>333</v>
      </c>
      <c r="DY31" s="3" t="s">
        <v>345</v>
      </c>
      <c r="DZ31" s="3" t="s">
        <v>450</v>
      </c>
      <c r="EA31" s="3">
        <v>45495</v>
      </c>
      <c r="EB31" s="3">
        <v>951</v>
      </c>
      <c r="EC31" s="3" t="s">
        <v>450</v>
      </c>
      <c r="ED31" s="3" t="s">
        <v>348</v>
      </c>
      <c r="EE31" s="3" t="s">
        <v>349</v>
      </c>
      <c r="EF31" s="3" t="s">
        <v>346</v>
      </c>
      <c r="EG31" s="3" t="s">
        <v>347</v>
      </c>
      <c r="EH31" s="148" t="s">
        <v>606</v>
      </c>
      <c r="EI31" s="148" t="s">
        <v>607</v>
      </c>
      <c r="EJ31" s="148" t="s">
        <v>608</v>
      </c>
      <c r="EK31" s="131">
        <v>0.2</v>
      </c>
      <c r="EL31" s="3" t="s">
        <v>474</v>
      </c>
      <c r="EM31" s="3" t="s">
        <v>351</v>
      </c>
      <c r="EN31" s="3" t="s">
        <v>1222</v>
      </c>
      <c r="EO31" s="3" t="s">
        <v>353</v>
      </c>
      <c r="EP31" s="3" t="s">
        <v>702</v>
      </c>
      <c r="EQ31" s="3" t="s">
        <v>727</v>
      </c>
      <c r="ER31" s="3" t="s">
        <v>726</v>
      </c>
      <c r="ES31" s="3" t="s">
        <v>725</v>
      </c>
      <c r="ET31" s="3" t="s">
        <v>358</v>
      </c>
      <c r="EU31" s="3">
        <v>11</v>
      </c>
      <c r="EV31" s="3" t="s">
        <v>345</v>
      </c>
      <c r="EW31" s="3" t="s">
        <v>359</v>
      </c>
      <c r="EX31" s="3" t="s">
        <v>360</v>
      </c>
      <c r="EY31" s="3" t="s">
        <v>361</v>
      </c>
      <c r="EZ31" s="3" t="s">
        <v>362</v>
      </c>
      <c r="FA31" s="3" t="s">
        <v>362</v>
      </c>
      <c r="FB31" s="3" t="s">
        <v>362</v>
      </c>
      <c r="FC31" s="3" t="s">
        <v>361</v>
      </c>
      <c r="FD31" s="3" t="s">
        <v>361</v>
      </c>
      <c r="FE31" s="3" t="s">
        <v>361</v>
      </c>
      <c r="FF31" s="3" t="s">
        <v>363</v>
      </c>
      <c r="FG31" s="3" t="s">
        <v>364</v>
      </c>
      <c r="FH31" s="3" t="s">
        <v>2113</v>
      </c>
      <c r="FI31" s="3" t="s">
        <v>343</v>
      </c>
      <c r="FJ31" s="3" t="s">
        <v>366</v>
      </c>
      <c r="FK31" s="3" t="s">
        <v>367</v>
      </c>
      <c r="FL31" s="3">
        <v>45495</v>
      </c>
      <c r="FM31" s="3">
        <v>1029</v>
      </c>
      <c r="FN31" s="3" t="s">
        <v>368</v>
      </c>
      <c r="FO31" s="3" t="s">
        <v>450</v>
      </c>
      <c r="FP31" s="3">
        <v>45495</v>
      </c>
      <c r="FQ31" s="3">
        <v>1029</v>
      </c>
      <c r="FR31" s="3" t="s">
        <v>375</v>
      </c>
      <c r="FS31" s="3" t="s">
        <v>371</v>
      </c>
      <c r="FT31" s="3" t="s">
        <v>372</v>
      </c>
      <c r="FU31" s="3" t="s">
        <v>373</v>
      </c>
      <c r="FV31" s="3" t="s">
        <v>1525</v>
      </c>
      <c r="FY31" s="3" t="s">
        <v>345</v>
      </c>
      <c r="FZ31" s="3" t="s">
        <v>345</v>
      </c>
      <c r="GA31" s="3" t="s">
        <v>275</v>
      </c>
      <c r="GB31" s="3" t="s">
        <v>249</v>
      </c>
      <c r="GC31" s="3" t="s">
        <v>376</v>
      </c>
      <c r="GD31" s="3" t="s">
        <v>377</v>
      </c>
      <c r="GE31" s="3" t="s">
        <v>377</v>
      </c>
      <c r="GF31" s="3" t="s">
        <v>378</v>
      </c>
      <c r="GG31" s="3" t="s">
        <v>379</v>
      </c>
      <c r="GH31" s="3" t="s">
        <v>450</v>
      </c>
      <c r="GI31" s="3" t="s">
        <v>380</v>
      </c>
      <c r="GJ31" s="3" t="s">
        <v>381</v>
      </c>
      <c r="GK31" s="3" t="s">
        <v>450</v>
      </c>
      <c r="GL31" s="133" t="s">
        <v>3009</v>
      </c>
      <c r="GM31" s="133" t="s">
        <v>3009</v>
      </c>
      <c r="GN31" s="3" t="s">
        <v>450</v>
      </c>
      <c r="GO31" s="3">
        <v>45495</v>
      </c>
      <c r="GP31" s="3" t="s">
        <v>345</v>
      </c>
      <c r="GQ31" s="3" t="s">
        <v>759</v>
      </c>
      <c r="GR31" s="3">
        <v>1</v>
      </c>
      <c r="GS31" s="3" t="s">
        <v>383</v>
      </c>
      <c r="GT31" s="3" t="s">
        <v>384</v>
      </c>
      <c r="GU31" s="3" t="s">
        <v>385</v>
      </c>
      <c r="GV31" s="3" t="s">
        <v>275</v>
      </c>
      <c r="GW31" s="3" t="s">
        <v>386</v>
      </c>
      <c r="GX31" s="3" t="s">
        <v>387</v>
      </c>
      <c r="GY31" s="3" t="s">
        <v>388</v>
      </c>
      <c r="GZ31" s="3" t="s">
        <v>389</v>
      </c>
      <c r="HA31" s="3" t="s">
        <v>390</v>
      </c>
      <c r="HB31" s="3" t="s">
        <v>391</v>
      </c>
      <c r="HC31" s="3" t="s">
        <v>392</v>
      </c>
      <c r="HD31" s="3" t="s">
        <v>393</v>
      </c>
      <c r="HE31" s="3" t="s">
        <v>329</v>
      </c>
      <c r="HF31" s="3" t="s">
        <v>324</v>
      </c>
      <c r="HG31" s="3" t="s">
        <v>708</v>
      </c>
      <c r="HH31" s="3" t="s">
        <v>738</v>
      </c>
      <c r="HI31" s="3" t="s">
        <v>396</v>
      </c>
      <c r="HJ31" s="3">
        <v>45495</v>
      </c>
      <c r="HK31" s="3">
        <v>0.375</v>
      </c>
      <c r="HL31" s="3" t="s">
        <v>570</v>
      </c>
      <c r="HM31" s="3" t="s">
        <v>397</v>
      </c>
      <c r="HN31" s="3" t="s">
        <v>250</v>
      </c>
      <c r="HO31" s="3" t="s">
        <v>1526</v>
      </c>
      <c r="HP31" s="3" t="s">
        <v>455</v>
      </c>
      <c r="HQ31" s="3" t="s">
        <v>400</v>
      </c>
      <c r="HR31" s="3">
        <v>45495.401388888888</v>
      </c>
      <c r="HS31" s="3" t="s">
        <v>710</v>
      </c>
      <c r="HT31" s="3">
        <v>45495.401388888888</v>
      </c>
      <c r="HU31" s="3" t="s">
        <v>396</v>
      </c>
      <c r="HV31" s="3" t="s">
        <v>402</v>
      </c>
      <c r="HW31" s="3" t="s">
        <v>403</v>
      </c>
      <c r="HX31" s="3" t="s">
        <v>948</v>
      </c>
      <c r="HY31" s="3" t="s">
        <v>712</v>
      </c>
      <c r="HZ31" s="3" t="s">
        <v>457</v>
      </c>
      <c r="IA31" s="3" t="s">
        <v>2114</v>
      </c>
      <c r="IB31" s="3" t="s">
        <v>2115</v>
      </c>
      <c r="IC31" s="3" t="s">
        <v>2116</v>
      </c>
      <c r="ID31" s="3" t="s">
        <v>409</v>
      </c>
      <c r="IE31" s="3" t="s">
        <v>410</v>
      </c>
      <c r="IF31" s="3">
        <v>45495.402777777781</v>
      </c>
      <c r="IG31" s="3">
        <v>45495.402777777781</v>
      </c>
      <c r="IH31" s="3" t="s">
        <v>716</v>
      </c>
      <c r="II31" s="3">
        <v>45495.40347222222</v>
      </c>
      <c r="IJ31" s="149" t="s">
        <v>3010</v>
      </c>
      <c r="IK31" s="3">
        <v>2582</v>
      </c>
      <c r="IL31" s="3" t="s">
        <v>2117</v>
      </c>
      <c r="IM31" s="3" t="s">
        <v>2118</v>
      </c>
      <c r="IN31" s="3" t="s">
        <v>413</v>
      </c>
      <c r="IO31" s="3" t="s">
        <v>413</v>
      </c>
      <c r="IP31" s="3" t="s">
        <v>415</v>
      </c>
      <c r="IQ31" s="3" t="s">
        <v>416</v>
      </c>
      <c r="IR31" s="3" t="s">
        <v>2119</v>
      </c>
      <c r="IS31" s="3" t="s">
        <v>3011</v>
      </c>
      <c r="IT31" s="3" t="s">
        <v>3011</v>
      </c>
      <c r="IU31" s="3" t="s">
        <v>466</v>
      </c>
      <c r="IV31" s="3" t="s">
        <v>467</v>
      </c>
      <c r="IW31" s="3" t="s">
        <v>2120</v>
      </c>
      <c r="IX31" s="3" t="s">
        <v>486</v>
      </c>
      <c r="IY31" s="3" t="s">
        <v>422</v>
      </c>
      <c r="IZ31" s="3">
        <v>45495.443055555559</v>
      </c>
    </row>
    <row r="32" spans="1:260" ht="330">
      <c r="A32" s="74" t="s">
        <v>2121</v>
      </c>
      <c r="B32" s="3" t="s">
        <v>249</v>
      </c>
      <c r="D32" s="3" t="s">
        <v>250</v>
      </c>
      <c r="E32" s="3" t="s">
        <v>251</v>
      </c>
      <c r="F32" s="3" t="s">
        <v>522</v>
      </c>
      <c r="G32" s="3">
        <v>37957</v>
      </c>
      <c r="H32" s="3" t="s">
        <v>253</v>
      </c>
      <c r="J32" s="3" t="s">
        <v>255</v>
      </c>
      <c r="K32" s="3" t="s">
        <v>2122</v>
      </c>
      <c r="L32" s="3" t="s">
        <v>2123</v>
      </c>
      <c r="M32" s="3" t="s">
        <v>257</v>
      </c>
      <c r="O32" s="3" t="s">
        <v>250</v>
      </c>
      <c r="P32" s="3" t="s">
        <v>249</v>
      </c>
      <c r="Q32" s="3" t="s">
        <v>259</v>
      </c>
      <c r="R32" s="3" t="s">
        <v>260</v>
      </c>
      <c r="S32" s="3" t="s">
        <v>261</v>
      </c>
      <c r="T32" s="3" t="s">
        <v>262</v>
      </c>
      <c r="U32" s="3" t="s">
        <v>263</v>
      </c>
      <c r="V32" s="3" t="s">
        <v>264</v>
      </c>
      <c r="W32" s="3" t="s">
        <v>265</v>
      </c>
      <c r="X32" s="3" t="s">
        <v>266</v>
      </c>
      <c r="Y32" s="3" t="s">
        <v>267</v>
      </c>
      <c r="Z32" s="3" t="s">
        <v>268</v>
      </c>
      <c r="AA32" s="3" t="s">
        <v>269</v>
      </c>
      <c r="AB32" s="3" t="s">
        <v>2124</v>
      </c>
      <c r="AC32" s="3" t="s">
        <v>257</v>
      </c>
      <c r="AD32" s="3" t="s">
        <v>271</v>
      </c>
      <c r="AE32" s="3" t="s">
        <v>271</v>
      </c>
      <c r="AF32" s="3" t="s">
        <v>272</v>
      </c>
      <c r="AG32" s="3" t="s">
        <v>272</v>
      </c>
      <c r="AH32" s="3" t="s">
        <v>526</v>
      </c>
      <c r="AI32" s="3">
        <v>12345</v>
      </c>
      <c r="AJ32" s="3">
        <v>12345</v>
      </c>
      <c r="AK32" s="3">
        <v>12345</v>
      </c>
      <c r="AL32" s="3">
        <v>11</v>
      </c>
      <c r="AM32" s="3" t="s">
        <v>273</v>
      </c>
      <c r="AN32" s="3">
        <v>45496</v>
      </c>
      <c r="AO32" s="3">
        <v>0</v>
      </c>
      <c r="AP32" s="3" t="s">
        <v>276</v>
      </c>
      <c r="AQ32" s="3" t="s">
        <v>810</v>
      </c>
      <c r="AR32" s="3" t="s">
        <v>278</v>
      </c>
      <c r="AS32" s="3" t="s">
        <v>279</v>
      </c>
      <c r="AY32" s="3" t="s">
        <v>250</v>
      </c>
      <c r="BD32" s="146"/>
      <c r="BF32" s="3" t="s">
        <v>979</v>
      </c>
      <c r="BG32" s="3" t="s">
        <v>250</v>
      </c>
      <c r="BI32" s="3" t="s">
        <v>290</v>
      </c>
      <c r="BJ32" s="3" t="s">
        <v>291</v>
      </c>
      <c r="BK32" s="3" t="s">
        <v>292</v>
      </c>
      <c r="BL32" s="3" t="s">
        <v>980</v>
      </c>
      <c r="BM32" s="3" t="s">
        <v>294</v>
      </c>
      <c r="BN32" s="3">
        <v>60</v>
      </c>
      <c r="BO32" s="3" t="s">
        <v>295</v>
      </c>
      <c r="BP32" s="3" t="s">
        <v>296</v>
      </c>
      <c r="BS32" s="3">
        <v>21</v>
      </c>
      <c r="BT32" s="3" t="s">
        <v>298</v>
      </c>
      <c r="BU32" s="3" t="s">
        <v>299</v>
      </c>
      <c r="BV32" s="3" t="s">
        <v>300</v>
      </c>
      <c r="BW32" s="3" t="s">
        <v>301</v>
      </c>
      <c r="BX32" s="3" t="s">
        <v>2125</v>
      </c>
      <c r="BY32" s="3" t="s">
        <v>1632</v>
      </c>
      <c r="BZ32" s="3" t="s">
        <v>2126</v>
      </c>
      <c r="CA32" s="3" t="s">
        <v>2127</v>
      </c>
      <c r="CB32" s="3" t="s">
        <v>306</v>
      </c>
      <c r="CC32" s="3" t="s">
        <v>1635</v>
      </c>
      <c r="CD32" s="3" t="s">
        <v>308</v>
      </c>
      <c r="CE32" s="3" t="s">
        <v>309</v>
      </c>
      <c r="CF32" s="3" t="s">
        <v>310</v>
      </c>
      <c r="DE32" s="3" t="s">
        <v>330</v>
      </c>
      <c r="DF32" s="3" t="s">
        <v>450</v>
      </c>
      <c r="DG32" s="3" t="s">
        <v>332</v>
      </c>
      <c r="DH32" s="3" t="s">
        <v>333</v>
      </c>
      <c r="DI32" s="3" t="s">
        <v>334</v>
      </c>
      <c r="DJ32" s="3" t="s">
        <v>1789</v>
      </c>
      <c r="DK32" s="3" t="s">
        <v>336</v>
      </c>
      <c r="DL32" s="3">
        <v>45496</v>
      </c>
      <c r="DM32" s="3">
        <v>19</v>
      </c>
      <c r="DO32" s="3" t="s">
        <v>339</v>
      </c>
      <c r="DP32" s="3">
        <v>45496</v>
      </c>
      <c r="DQ32" s="3">
        <v>20</v>
      </c>
      <c r="DR32" s="3">
        <v>45497</v>
      </c>
      <c r="DS32" s="3">
        <v>19</v>
      </c>
      <c r="DT32" s="3" t="s">
        <v>1858</v>
      </c>
      <c r="DW32" s="3">
        <v>25</v>
      </c>
      <c r="DZ32" s="3" t="s">
        <v>450</v>
      </c>
      <c r="EA32" s="3">
        <v>45496</v>
      </c>
      <c r="EB32" s="3">
        <v>26</v>
      </c>
      <c r="EL32" s="3" t="s">
        <v>342</v>
      </c>
      <c r="HG32" s="3" t="s">
        <v>708</v>
      </c>
      <c r="HH32" s="3" t="s">
        <v>738</v>
      </c>
      <c r="HI32" s="3" t="s">
        <v>396</v>
      </c>
      <c r="HJ32" s="3">
        <v>45496</v>
      </c>
      <c r="HK32" s="3">
        <v>0.375</v>
      </c>
      <c r="HL32" s="3" t="s">
        <v>753</v>
      </c>
      <c r="HM32" s="3" t="s">
        <v>397</v>
      </c>
      <c r="HN32" s="3" t="s">
        <v>250</v>
      </c>
      <c r="HO32" s="3" t="s">
        <v>1526</v>
      </c>
      <c r="HP32" s="3" t="s">
        <v>455</v>
      </c>
      <c r="HQ32" s="3" t="s">
        <v>400</v>
      </c>
      <c r="HR32" s="3">
        <v>45496.008333333331</v>
      </c>
      <c r="HT32" s="3">
        <v>45496.008333333331</v>
      </c>
      <c r="HU32" s="3" t="s">
        <v>396</v>
      </c>
      <c r="HV32" s="3" t="s">
        <v>402</v>
      </c>
      <c r="HW32" s="3" t="s">
        <v>403</v>
      </c>
      <c r="HX32" s="3" t="s">
        <v>754</v>
      </c>
      <c r="HY32" s="3">
        <v>643169678705</v>
      </c>
      <c r="HZ32" s="3" t="s">
        <v>457</v>
      </c>
      <c r="IA32" s="3" t="s">
        <v>2128</v>
      </c>
      <c r="IB32" s="3" t="s">
        <v>2129</v>
      </c>
      <c r="IC32" s="3" t="s">
        <v>2130</v>
      </c>
      <c r="ID32" s="3" t="s">
        <v>409</v>
      </c>
      <c r="IE32" s="3" t="s">
        <v>410</v>
      </c>
      <c r="IF32" s="3">
        <v>45496.010416666664</v>
      </c>
      <c r="IG32" s="3">
        <v>45496.010416666664</v>
      </c>
      <c r="IH32" s="3" t="s">
        <v>411</v>
      </c>
      <c r="II32" s="3">
        <v>45496.010416666664</v>
      </c>
      <c r="IK32" s="3">
        <v>44969</v>
      </c>
      <c r="IL32" s="3" t="s">
        <v>2131</v>
      </c>
      <c r="IM32" s="3" t="s">
        <v>2132</v>
      </c>
      <c r="IN32" s="3" t="s">
        <v>413</v>
      </c>
      <c r="IO32" s="3" t="s">
        <v>413</v>
      </c>
      <c r="IP32" s="3" t="s">
        <v>415</v>
      </c>
      <c r="IQ32" s="3" t="s">
        <v>416</v>
      </c>
      <c r="IR32" s="3" t="s">
        <v>2133</v>
      </c>
      <c r="IS32" s="3" t="s">
        <v>1078</v>
      </c>
      <c r="IT32" s="3" t="s">
        <v>1078</v>
      </c>
      <c r="IU32" s="3" t="s">
        <v>420</v>
      </c>
      <c r="IV32" s="3" t="s">
        <v>421</v>
      </c>
    </row>
    <row r="33" spans="1:286" ht="330">
      <c r="A33" s="74" t="s">
        <v>2134</v>
      </c>
      <c r="B33" s="3" t="s">
        <v>249</v>
      </c>
      <c r="D33" s="3" t="s">
        <v>250</v>
      </c>
      <c r="E33" s="3" t="s">
        <v>251</v>
      </c>
      <c r="F33" s="3" t="s">
        <v>2135</v>
      </c>
      <c r="G33" s="3">
        <v>34464</v>
      </c>
      <c r="H33" s="3" t="s">
        <v>253</v>
      </c>
      <c r="J33" s="3" t="s">
        <v>255</v>
      </c>
      <c r="K33" s="3" t="s">
        <v>2136</v>
      </c>
      <c r="L33" s="3" t="s">
        <v>2137</v>
      </c>
      <c r="M33" s="3" t="s">
        <v>257</v>
      </c>
      <c r="O33" s="3" t="s">
        <v>250</v>
      </c>
      <c r="P33" s="3" t="s">
        <v>249</v>
      </c>
      <c r="R33" s="3" t="s">
        <v>259</v>
      </c>
      <c r="S33" s="3" t="s">
        <v>260</v>
      </c>
      <c r="T33" s="3" t="s">
        <v>261</v>
      </c>
      <c r="U33" s="3" t="s">
        <v>262</v>
      </c>
      <c r="V33" s="3" t="s">
        <v>263</v>
      </c>
      <c r="W33" s="3" t="s">
        <v>264</v>
      </c>
      <c r="X33" s="3" t="s">
        <v>266</v>
      </c>
      <c r="Y33" s="3" t="s">
        <v>267</v>
      </c>
      <c r="Z33" s="3" t="s">
        <v>268</v>
      </c>
      <c r="AA33" s="3" t="s">
        <v>269</v>
      </c>
      <c r="AB33" s="3" t="s">
        <v>2138</v>
      </c>
      <c r="AC33" s="3" t="s">
        <v>257</v>
      </c>
      <c r="AD33" s="3" t="s">
        <v>271</v>
      </c>
      <c r="AE33" s="3" t="s">
        <v>271</v>
      </c>
      <c r="AF33" s="3" t="s">
        <v>272</v>
      </c>
      <c r="AG33" s="3" t="s">
        <v>272</v>
      </c>
      <c r="AH33" s="3" t="s">
        <v>2139</v>
      </c>
      <c r="AI33" s="3">
        <v>12345</v>
      </c>
      <c r="AJ33" s="3">
        <v>12345</v>
      </c>
      <c r="AK33" s="3">
        <v>12345</v>
      </c>
      <c r="AL33" s="3">
        <v>11</v>
      </c>
      <c r="AM33" s="3" t="s">
        <v>273</v>
      </c>
      <c r="AN33" s="3">
        <v>45496</v>
      </c>
      <c r="AO33" s="3">
        <v>4.2361111111111106E-2</v>
      </c>
      <c r="AP33" s="3" t="s">
        <v>276</v>
      </c>
      <c r="AQ33" s="3" t="s">
        <v>810</v>
      </c>
      <c r="AR33" s="3" t="s">
        <v>278</v>
      </c>
      <c r="AS33" s="3" t="s">
        <v>279</v>
      </c>
      <c r="AY33" s="3" t="s">
        <v>250</v>
      </c>
      <c r="DE33" s="3" t="s">
        <v>330</v>
      </c>
      <c r="DF33" s="3" t="s">
        <v>450</v>
      </c>
      <c r="DG33" s="3" t="s">
        <v>332</v>
      </c>
      <c r="DH33" s="3" t="s">
        <v>333</v>
      </c>
      <c r="DI33" s="3" t="s">
        <v>334</v>
      </c>
      <c r="DJ33" s="3" t="s">
        <v>1789</v>
      </c>
      <c r="DK33" s="3" t="s">
        <v>336</v>
      </c>
      <c r="DL33" s="3">
        <v>45497</v>
      </c>
      <c r="DM33" s="3">
        <v>119</v>
      </c>
      <c r="DO33" s="3" t="s">
        <v>339</v>
      </c>
      <c r="DP33" s="3">
        <v>45496</v>
      </c>
      <c r="DQ33" s="3">
        <v>120</v>
      </c>
      <c r="DR33" s="3">
        <v>45497</v>
      </c>
      <c r="DS33" s="3">
        <v>119</v>
      </c>
      <c r="DW33" s="3">
        <v>125</v>
      </c>
      <c r="DZ33" s="3" t="s">
        <v>450</v>
      </c>
      <c r="EA33" s="3">
        <v>45496</v>
      </c>
      <c r="EB33" s="3">
        <v>126</v>
      </c>
      <c r="EL33" s="3" t="s">
        <v>342</v>
      </c>
      <c r="HG33" s="3" t="s">
        <v>708</v>
      </c>
      <c r="HH33" s="3" t="s">
        <v>738</v>
      </c>
      <c r="HI33" s="3" t="s">
        <v>396</v>
      </c>
      <c r="HJ33" s="3">
        <v>45496</v>
      </c>
      <c r="HK33" s="3">
        <v>0.375</v>
      </c>
      <c r="HL33" s="3" t="s">
        <v>753</v>
      </c>
      <c r="HM33" s="3" t="s">
        <v>397</v>
      </c>
      <c r="HN33" s="3" t="s">
        <v>250</v>
      </c>
      <c r="HO33" s="3" t="s">
        <v>1526</v>
      </c>
      <c r="HP33" s="3" t="s">
        <v>455</v>
      </c>
      <c r="HQ33" s="3" t="s">
        <v>400</v>
      </c>
      <c r="HR33" s="3">
        <v>45496.050694444442</v>
      </c>
      <c r="HS33" s="3" t="s">
        <v>710</v>
      </c>
      <c r="HT33" s="3">
        <v>45496.050694444442</v>
      </c>
      <c r="HU33" s="3" t="s">
        <v>396</v>
      </c>
      <c r="HV33" s="3" t="s">
        <v>402</v>
      </c>
      <c r="HW33" s="3" t="s">
        <v>403</v>
      </c>
      <c r="HX33" s="3" t="s">
        <v>754</v>
      </c>
      <c r="HY33" s="3">
        <v>643169678705</v>
      </c>
      <c r="HZ33" s="3" t="s">
        <v>457</v>
      </c>
      <c r="IA33" s="3" t="s">
        <v>2140</v>
      </c>
      <c r="IB33" s="3" t="s">
        <v>516</v>
      </c>
      <c r="IC33" s="3" t="s">
        <v>2141</v>
      </c>
      <c r="ID33" s="3" t="s">
        <v>409</v>
      </c>
      <c r="IE33" s="3" t="s">
        <v>410</v>
      </c>
      <c r="IF33" s="3">
        <v>45496.052083333336</v>
      </c>
      <c r="IG33" s="3">
        <v>45496.052083333336</v>
      </c>
      <c r="IH33" s="3" t="s">
        <v>411</v>
      </c>
      <c r="II33" s="3">
        <v>45496.052777777775</v>
      </c>
      <c r="IK33" s="3">
        <v>44974</v>
      </c>
      <c r="IL33" s="3" t="s">
        <v>2142</v>
      </c>
      <c r="IM33" s="3" t="s">
        <v>2143</v>
      </c>
      <c r="IN33" s="3" t="s">
        <v>413</v>
      </c>
      <c r="IO33" s="3" t="s">
        <v>413</v>
      </c>
      <c r="IP33" s="3" t="s">
        <v>415</v>
      </c>
      <c r="IQ33" s="3" t="s">
        <v>416</v>
      </c>
      <c r="IR33" s="3" t="s">
        <v>2144</v>
      </c>
      <c r="IS33" s="3" t="s">
        <v>1078</v>
      </c>
      <c r="IT33" s="3" t="s">
        <v>1078</v>
      </c>
      <c r="IU33" s="3" t="s">
        <v>420</v>
      </c>
      <c r="IV33" s="3" t="s">
        <v>421</v>
      </c>
    </row>
    <row r="34" spans="1:286" ht="330">
      <c r="A34" s="74" t="s">
        <v>2145</v>
      </c>
      <c r="B34" s="3" t="s">
        <v>249</v>
      </c>
      <c r="D34" s="3" t="s">
        <v>250</v>
      </c>
      <c r="E34" s="3" t="s">
        <v>251</v>
      </c>
      <c r="F34" s="3" t="s">
        <v>2146</v>
      </c>
      <c r="G34" s="3">
        <v>29694</v>
      </c>
      <c r="H34" s="3" t="s">
        <v>253</v>
      </c>
      <c r="J34" s="3" t="s">
        <v>255</v>
      </c>
      <c r="K34" s="3" t="s">
        <v>2147</v>
      </c>
      <c r="L34" s="3" t="s">
        <v>2148</v>
      </c>
      <c r="M34" s="3" t="s">
        <v>257</v>
      </c>
      <c r="O34" s="3" t="s">
        <v>250</v>
      </c>
      <c r="P34" s="3" t="s">
        <v>249</v>
      </c>
      <c r="S34" s="3" t="s">
        <v>259</v>
      </c>
      <c r="T34" s="3" t="s">
        <v>260</v>
      </c>
      <c r="U34" s="3" t="s">
        <v>261</v>
      </c>
      <c r="V34" s="3" t="s">
        <v>262</v>
      </c>
      <c r="W34" s="3" t="s">
        <v>263</v>
      </c>
      <c r="X34" s="3" t="s">
        <v>266</v>
      </c>
      <c r="Y34" s="3" t="s">
        <v>267</v>
      </c>
      <c r="Z34" s="3" t="s">
        <v>268</v>
      </c>
      <c r="AA34" s="3" t="s">
        <v>269</v>
      </c>
      <c r="AB34" s="3" t="s">
        <v>2149</v>
      </c>
      <c r="AC34" s="3" t="s">
        <v>257</v>
      </c>
      <c r="AD34" s="3" t="s">
        <v>271</v>
      </c>
      <c r="AE34" s="3" t="s">
        <v>271</v>
      </c>
      <c r="AF34" s="3" t="s">
        <v>272</v>
      </c>
      <c r="AG34" s="3" t="s">
        <v>272</v>
      </c>
      <c r="AH34" s="3" t="s">
        <v>2150</v>
      </c>
      <c r="AI34" s="3">
        <v>12345</v>
      </c>
      <c r="AJ34" s="3">
        <v>12345</v>
      </c>
      <c r="AK34" s="3">
        <v>12345</v>
      </c>
      <c r="AL34" s="3">
        <v>11</v>
      </c>
      <c r="AM34" s="3" t="s">
        <v>273</v>
      </c>
      <c r="AN34" s="3">
        <v>45496</v>
      </c>
      <c r="AO34" s="3" t="s">
        <v>2151</v>
      </c>
      <c r="AP34" s="3" t="s">
        <v>276</v>
      </c>
      <c r="AQ34" s="3" t="s">
        <v>810</v>
      </c>
      <c r="AR34" s="3" t="s">
        <v>278</v>
      </c>
      <c r="AS34" s="3" t="s">
        <v>279</v>
      </c>
      <c r="AY34" s="3" t="s">
        <v>250</v>
      </c>
      <c r="DE34" s="3" t="s">
        <v>330</v>
      </c>
      <c r="DF34" s="3" t="s">
        <v>450</v>
      </c>
      <c r="DG34" s="3" t="s">
        <v>332</v>
      </c>
      <c r="DH34" s="3" t="s">
        <v>333</v>
      </c>
      <c r="DI34" s="3" t="s">
        <v>334</v>
      </c>
      <c r="DJ34" s="3" t="s">
        <v>1789</v>
      </c>
      <c r="DK34" s="3" t="s">
        <v>336</v>
      </c>
      <c r="DL34" s="3">
        <v>45497</v>
      </c>
      <c r="DM34" s="3">
        <v>203</v>
      </c>
      <c r="DO34" s="3" t="s">
        <v>339</v>
      </c>
      <c r="DP34" s="3">
        <v>45496</v>
      </c>
      <c r="DQ34" s="3">
        <v>204</v>
      </c>
      <c r="DR34" s="3">
        <v>45497</v>
      </c>
      <c r="DS34" s="3">
        <v>203</v>
      </c>
      <c r="DW34" s="3">
        <v>208</v>
      </c>
      <c r="DZ34" s="3" t="s">
        <v>450</v>
      </c>
      <c r="EA34" s="3">
        <v>45496</v>
      </c>
      <c r="EB34" s="3">
        <v>209</v>
      </c>
      <c r="EL34" s="3" t="s">
        <v>342</v>
      </c>
      <c r="HG34" s="3" t="s">
        <v>708</v>
      </c>
      <c r="HH34" s="3" t="s">
        <v>738</v>
      </c>
      <c r="HI34" s="3" t="s">
        <v>396</v>
      </c>
      <c r="HJ34" s="3">
        <v>45496</v>
      </c>
      <c r="HK34" s="3">
        <v>0.375</v>
      </c>
      <c r="HL34" s="3" t="s">
        <v>753</v>
      </c>
      <c r="HM34" s="3" t="s">
        <v>397</v>
      </c>
      <c r="HN34" s="3" t="s">
        <v>250</v>
      </c>
      <c r="HO34" s="3" t="s">
        <v>1526</v>
      </c>
      <c r="HP34" s="3" t="s">
        <v>455</v>
      </c>
      <c r="HQ34" s="3" t="s">
        <v>400</v>
      </c>
      <c r="HR34" s="3">
        <v>45496.079861111109</v>
      </c>
      <c r="HT34" s="3">
        <v>45496.079861111109</v>
      </c>
      <c r="HU34" s="3" t="s">
        <v>396</v>
      </c>
      <c r="HV34" s="3" t="s">
        <v>402</v>
      </c>
      <c r="HW34" s="3" t="s">
        <v>403</v>
      </c>
      <c r="HX34" s="3" t="s">
        <v>754</v>
      </c>
      <c r="HY34" s="3">
        <v>643169678705</v>
      </c>
      <c r="HZ34" s="3" t="s">
        <v>457</v>
      </c>
      <c r="IA34" s="3" t="s">
        <v>2152</v>
      </c>
      <c r="IB34" s="3" t="s">
        <v>2153</v>
      </c>
      <c r="IC34" s="3" t="s">
        <v>2154</v>
      </c>
      <c r="ID34" s="3" t="s">
        <v>409</v>
      </c>
      <c r="IE34" s="3" t="s">
        <v>410</v>
      </c>
      <c r="IF34" s="3">
        <v>45496.081944444442</v>
      </c>
      <c r="IG34" s="3">
        <v>45496.081944444442</v>
      </c>
      <c r="IH34" s="3" t="s">
        <v>411</v>
      </c>
      <c r="II34" s="3">
        <v>45496.081944444442</v>
      </c>
      <c r="IK34" s="3">
        <v>44978</v>
      </c>
      <c r="IL34" s="3" t="s">
        <v>2155</v>
      </c>
      <c r="IM34" s="3" t="s">
        <v>2156</v>
      </c>
      <c r="IN34" s="3" t="s">
        <v>413</v>
      </c>
      <c r="IO34" s="3" t="s">
        <v>413</v>
      </c>
      <c r="IP34" s="3" t="s">
        <v>415</v>
      </c>
      <c r="IQ34" s="3" t="s">
        <v>416</v>
      </c>
      <c r="IR34" s="3" t="s">
        <v>2157</v>
      </c>
      <c r="IS34" s="3" t="s">
        <v>1078</v>
      </c>
      <c r="IT34" s="3" t="s">
        <v>1078</v>
      </c>
      <c r="IU34" s="3" t="s">
        <v>420</v>
      </c>
      <c r="IV34" s="3" t="s">
        <v>421</v>
      </c>
    </row>
    <row r="35" spans="1:286" ht="330">
      <c r="A35" s="74" t="s">
        <v>3399</v>
      </c>
      <c r="B35" s="3" t="s">
        <v>249</v>
      </c>
      <c r="D35" s="3" t="s">
        <v>250</v>
      </c>
      <c r="E35" s="3" t="s">
        <v>251</v>
      </c>
      <c r="F35" s="3" t="s">
        <v>3400</v>
      </c>
      <c r="G35" s="3">
        <v>34210</v>
      </c>
      <c r="H35" s="3" t="s">
        <v>253</v>
      </c>
      <c r="J35" s="3" t="s">
        <v>255</v>
      </c>
      <c r="K35" s="3" t="s">
        <v>433</v>
      </c>
      <c r="L35" s="3" t="s">
        <v>3401</v>
      </c>
      <c r="M35" s="3" t="s">
        <v>257</v>
      </c>
      <c r="O35" s="3" t="s">
        <v>250</v>
      </c>
      <c r="P35" s="3" t="s">
        <v>249</v>
      </c>
      <c r="Q35" s="3" t="s">
        <v>259</v>
      </c>
      <c r="R35" s="3" t="s">
        <v>260</v>
      </c>
      <c r="S35" s="3" t="s">
        <v>261</v>
      </c>
      <c r="T35" s="3" t="s">
        <v>262</v>
      </c>
      <c r="U35" s="3" t="s">
        <v>263</v>
      </c>
      <c r="V35" s="3" t="s">
        <v>264</v>
      </c>
      <c r="W35" s="3" t="s">
        <v>265</v>
      </c>
      <c r="X35" s="3" t="s">
        <v>266</v>
      </c>
      <c r="Y35" s="3" t="s">
        <v>267</v>
      </c>
      <c r="Z35" s="3" t="s">
        <v>268</v>
      </c>
      <c r="AA35" s="3" t="s">
        <v>269</v>
      </c>
      <c r="AB35" s="3" t="s">
        <v>3402</v>
      </c>
      <c r="AC35" s="3" t="s">
        <v>257</v>
      </c>
      <c r="AD35" s="3" t="s">
        <v>271</v>
      </c>
      <c r="AE35" s="3" t="s">
        <v>271</v>
      </c>
      <c r="AF35" s="3" t="s">
        <v>272</v>
      </c>
      <c r="AG35" s="3" t="s">
        <v>272</v>
      </c>
      <c r="AH35" s="3" t="s">
        <v>3403</v>
      </c>
      <c r="AI35" s="3">
        <v>12345</v>
      </c>
      <c r="AJ35" s="3">
        <v>12345</v>
      </c>
      <c r="AK35" s="3">
        <v>12345</v>
      </c>
      <c r="AL35" s="3">
        <v>11</v>
      </c>
      <c r="AM35" s="3" t="s">
        <v>273</v>
      </c>
      <c r="AN35" s="3">
        <v>45519</v>
      </c>
      <c r="AO35" s="3">
        <v>0.68125000000000002</v>
      </c>
      <c r="AP35" s="3" t="s">
        <v>276</v>
      </c>
      <c r="AQ35" s="3" t="s">
        <v>810</v>
      </c>
      <c r="AR35" s="3" t="s">
        <v>278</v>
      </c>
      <c r="AS35" s="3" t="s">
        <v>279</v>
      </c>
      <c r="AY35" s="3" t="s">
        <v>250</v>
      </c>
      <c r="BF35" s="3" t="s">
        <v>979</v>
      </c>
      <c r="BG35" s="3" t="s">
        <v>250</v>
      </c>
      <c r="BI35" s="3" t="s">
        <v>290</v>
      </c>
      <c r="BJ35" s="3" t="s">
        <v>291</v>
      </c>
      <c r="BK35" s="3" t="s">
        <v>292</v>
      </c>
      <c r="BL35" s="3" t="s">
        <v>980</v>
      </c>
      <c r="BM35" s="3" t="s">
        <v>294</v>
      </c>
      <c r="BN35" s="3">
        <v>60</v>
      </c>
      <c r="BO35" s="3" t="s">
        <v>295</v>
      </c>
      <c r="BP35" s="3" t="s">
        <v>296</v>
      </c>
      <c r="BS35" s="3">
        <v>21</v>
      </c>
      <c r="BT35" s="3" t="s">
        <v>298</v>
      </c>
      <c r="BU35" s="3" t="s">
        <v>299</v>
      </c>
      <c r="BV35" s="3" t="s">
        <v>300</v>
      </c>
      <c r="BW35" s="3" t="s">
        <v>301</v>
      </c>
      <c r="BY35" s="3" t="s">
        <v>1632</v>
      </c>
      <c r="CA35" s="3" t="s">
        <v>3404</v>
      </c>
      <c r="CB35" s="3" t="s">
        <v>306</v>
      </c>
      <c r="CC35" s="3" t="s">
        <v>1635</v>
      </c>
      <c r="CD35" s="3" t="s">
        <v>308</v>
      </c>
      <c r="CE35" s="3" t="s">
        <v>309</v>
      </c>
      <c r="CF35" s="3" t="s">
        <v>310</v>
      </c>
      <c r="DE35" s="3" t="s">
        <v>330</v>
      </c>
      <c r="DF35" s="3" t="s">
        <v>450</v>
      </c>
      <c r="DG35" s="3" t="s">
        <v>332</v>
      </c>
      <c r="DH35" s="3" t="s">
        <v>333</v>
      </c>
      <c r="DI35" s="3" t="s">
        <v>334</v>
      </c>
      <c r="DJ35" s="3" t="s">
        <v>1789</v>
      </c>
      <c r="DK35" s="3" t="s">
        <v>336</v>
      </c>
      <c r="DL35" s="3">
        <v>45520</v>
      </c>
      <c r="DM35" s="3">
        <v>1639</v>
      </c>
      <c r="DO35" s="3" t="s">
        <v>339</v>
      </c>
      <c r="DP35" s="3">
        <v>45519</v>
      </c>
      <c r="DQ35" s="3">
        <v>1640</v>
      </c>
      <c r="DR35" s="3">
        <v>45520</v>
      </c>
      <c r="DS35" s="3">
        <v>1639</v>
      </c>
      <c r="DT35" s="3" t="s">
        <v>1858</v>
      </c>
      <c r="DW35" s="3">
        <v>1645</v>
      </c>
      <c r="DZ35" s="3" t="s">
        <v>2201</v>
      </c>
      <c r="EA35" s="3">
        <v>45519</v>
      </c>
      <c r="EB35" s="3">
        <v>1645</v>
      </c>
      <c r="ED35" s="3" t="s">
        <v>348</v>
      </c>
      <c r="EE35" s="3" t="s">
        <v>349</v>
      </c>
      <c r="EF35" s="3" t="s">
        <v>346</v>
      </c>
      <c r="EG35" s="3" t="s">
        <v>347</v>
      </c>
      <c r="EL35" s="3" t="s">
        <v>752</v>
      </c>
      <c r="EM35" s="3" t="s">
        <v>351</v>
      </c>
      <c r="EN35" s="3" t="s">
        <v>1222</v>
      </c>
      <c r="EP35" s="3" t="s">
        <v>702</v>
      </c>
      <c r="EQ35" s="3" t="s">
        <v>767</v>
      </c>
      <c r="ER35" s="3" t="s">
        <v>768</v>
      </c>
      <c r="EU35" s="3" t="s">
        <v>981</v>
      </c>
      <c r="EX35" s="3" t="s">
        <v>360</v>
      </c>
      <c r="FH35" s="3" t="s">
        <v>3400</v>
      </c>
      <c r="FI35" s="3" t="s">
        <v>343</v>
      </c>
      <c r="FJ35" s="3" t="s">
        <v>366</v>
      </c>
      <c r="FK35" s="3" t="s">
        <v>367</v>
      </c>
      <c r="FL35" s="3">
        <v>45519</v>
      </c>
      <c r="FM35" s="3">
        <v>1726</v>
      </c>
      <c r="FN35" s="3" t="s">
        <v>368</v>
      </c>
      <c r="FO35" s="3" t="s">
        <v>2201</v>
      </c>
      <c r="FP35" s="3">
        <v>45519</v>
      </c>
      <c r="FQ35" s="3">
        <v>1726</v>
      </c>
      <c r="FR35" s="3" t="s">
        <v>375</v>
      </c>
      <c r="FS35" s="3" t="s">
        <v>371</v>
      </c>
      <c r="FT35" s="3" t="s">
        <v>372</v>
      </c>
      <c r="FU35" s="3" t="s">
        <v>373</v>
      </c>
      <c r="FV35" s="3" t="s">
        <v>1525</v>
      </c>
      <c r="FZ35" s="3" t="s">
        <v>345</v>
      </c>
      <c r="GA35" s="3" t="s">
        <v>275</v>
      </c>
      <c r="GB35" s="3" t="s">
        <v>249</v>
      </c>
      <c r="GC35" s="3" t="s">
        <v>376</v>
      </c>
      <c r="GD35" s="3" t="s">
        <v>377</v>
      </c>
      <c r="GE35" s="3" t="s">
        <v>377</v>
      </c>
      <c r="GF35" s="3" t="s">
        <v>378</v>
      </c>
      <c r="GH35" s="3" t="s">
        <v>450</v>
      </c>
      <c r="GK35" s="3" t="s">
        <v>450</v>
      </c>
      <c r="GO35" s="3">
        <v>45519</v>
      </c>
      <c r="GQ35" s="3" t="s">
        <v>759</v>
      </c>
      <c r="HG35" s="3" t="s">
        <v>708</v>
      </c>
      <c r="HH35" s="3" t="s">
        <v>811</v>
      </c>
      <c r="HI35" s="3" t="s">
        <v>396</v>
      </c>
      <c r="HJ35" s="3">
        <v>45519</v>
      </c>
      <c r="HK35" s="3">
        <v>0.375</v>
      </c>
      <c r="HL35" s="3" t="s">
        <v>812</v>
      </c>
      <c r="HM35" s="3" t="s">
        <v>397</v>
      </c>
      <c r="HN35" s="3" t="s">
        <v>250</v>
      </c>
      <c r="HO35" s="3" t="s">
        <v>1704</v>
      </c>
      <c r="HP35" s="3" t="s">
        <v>455</v>
      </c>
      <c r="HQ35" s="3" t="s">
        <v>400</v>
      </c>
      <c r="HR35" s="3">
        <v>45519.688888888886</v>
      </c>
      <c r="HS35" s="3" t="s">
        <v>710</v>
      </c>
      <c r="HT35" s="3">
        <v>45519.688888888886</v>
      </c>
      <c r="HU35" s="3" t="s">
        <v>396</v>
      </c>
      <c r="HV35" s="3" t="s">
        <v>402</v>
      </c>
      <c r="HW35" s="3" t="s">
        <v>403</v>
      </c>
      <c r="HX35" s="3" t="s">
        <v>813</v>
      </c>
      <c r="HY35" s="3">
        <v>643169678705</v>
      </c>
      <c r="HZ35" s="3" t="s">
        <v>457</v>
      </c>
      <c r="IA35" s="3" t="s">
        <v>1915</v>
      </c>
      <c r="IB35" s="3" t="s">
        <v>2658</v>
      </c>
      <c r="IC35" s="3" t="s">
        <v>3310</v>
      </c>
      <c r="ID35" s="3" t="s">
        <v>409</v>
      </c>
      <c r="IE35" s="3" t="s">
        <v>410</v>
      </c>
      <c r="IF35" s="3">
        <v>45519.690972222219</v>
      </c>
      <c r="IG35" s="3">
        <v>45519.690972222219</v>
      </c>
      <c r="IH35" s="3" t="s">
        <v>411</v>
      </c>
      <c r="II35" s="3">
        <v>45519.690972222219</v>
      </c>
      <c r="IK35" s="3">
        <v>47777</v>
      </c>
      <c r="IL35" s="3" t="s">
        <v>3405</v>
      </c>
      <c r="IM35" s="3" t="s">
        <v>3405</v>
      </c>
      <c r="IN35" s="3" t="s">
        <v>413</v>
      </c>
      <c r="IO35" s="3" t="s">
        <v>413</v>
      </c>
      <c r="IP35" s="3" t="s">
        <v>415</v>
      </c>
      <c r="IQ35" s="3" t="s">
        <v>416</v>
      </c>
      <c r="IR35" s="3">
        <v>50</v>
      </c>
      <c r="IS35" s="3" t="s">
        <v>1078</v>
      </c>
      <c r="IT35" s="3" t="s">
        <v>1078</v>
      </c>
      <c r="IU35" s="3" t="s">
        <v>420</v>
      </c>
      <c r="IV35" s="3" t="s">
        <v>421</v>
      </c>
      <c r="IW35" s="3" t="s">
        <v>3406</v>
      </c>
      <c r="IX35" s="3" t="s">
        <v>744</v>
      </c>
      <c r="IY35" s="3" t="s">
        <v>745</v>
      </c>
      <c r="JA35" s="3" t="s">
        <v>3407</v>
      </c>
      <c r="JB35" s="3" t="s">
        <v>3408</v>
      </c>
      <c r="JC35" s="3" t="s">
        <v>3409</v>
      </c>
      <c r="JD35" s="3" t="s">
        <v>3410</v>
      </c>
      <c r="JE35" s="3"/>
      <c r="JF35" s="3" t="s">
        <v>3411</v>
      </c>
      <c r="JG35" s="3" t="s">
        <v>3411</v>
      </c>
      <c r="JH35" s="3" t="s">
        <v>3412</v>
      </c>
      <c r="JI35" s="3" t="s">
        <v>3412</v>
      </c>
      <c r="JJ35" s="3" t="s">
        <v>3412</v>
      </c>
    </row>
    <row r="36" spans="1:286" ht="330">
      <c r="A36" s="73" t="s">
        <v>3413</v>
      </c>
      <c r="B36" s="3" t="s">
        <v>249</v>
      </c>
      <c r="D36" s="3" t="s">
        <v>250</v>
      </c>
      <c r="E36" s="3" t="s">
        <v>251</v>
      </c>
      <c r="F36" s="3" t="s">
        <v>3414</v>
      </c>
      <c r="G36" s="3">
        <v>32464</v>
      </c>
      <c r="H36" s="3" t="s">
        <v>253</v>
      </c>
      <c r="J36" s="3" t="s">
        <v>255</v>
      </c>
      <c r="K36" s="3" t="s">
        <v>3415</v>
      </c>
      <c r="L36" s="3" t="s">
        <v>3416</v>
      </c>
      <c r="M36" s="3" t="s">
        <v>257</v>
      </c>
      <c r="O36" s="3" t="s">
        <v>250</v>
      </c>
      <c r="P36" s="3" t="s">
        <v>249</v>
      </c>
      <c r="Q36" s="3" t="s">
        <v>259</v>
      </c>
      <c r="R36" s="3" t="s">
        <v>260</v>
      </c>
      <c r="S36" s="3" t="s">
        <v>261</v>
      </c>
      <c r="T36" s="3" t="s">
        <v>262</v>
      </c>
      <c r="U36" s="3" t="s">
        <v>263</v>
      </c>
      <c r="V36" s="3" t="s">
        <v>264</v>
      </c>
      <c r="W36" s="3" t="s">
        <v>265</v>
      </c>
      <c r="X36" s="3" t="s">
        <v>266</v>
      </c>
      <c r="Y36" s="3" t="s">
        <v>267</v>
      </c>
      <c r="Z36" s="3" t="s">
        <v>268</v>
      </c>
      <c r="AA36" s="3" t="s">
        <v>269</v>
      </c>
      <c r="AB36" s="3" t="s">
        <v>3417</v>
      </c>
      <c r="AC36" s="3" t="s">
        <v>257</v>
      </c>
      <c r="AD36" s="3" t="s">
        <v>271</v>
      </c>
      <c r="AE36" s="3" t="s">
        <v>271</v>
      </c>
      <c r="AF36" s="3" t="s">
        <v>272</v>
      </c>
      <c r="AG36" s="3" t="s">
        <v>272</v>
      </c>
      <c r="AH36" s="3" t="s">
        <v>3418</v>
      </c>
      <c r="AI36" s="3">
        <v>12345</v>
      </c>
      <c r="AJ36" s="3">
        <v>12345</v>
      </c>
      <c r="AK36" s="3">
        <v>12345</v>
      </c>
      <c r="AL36" s="3">
        <v>11</v>
      </c>
      <c r="AM36" s="3" t="s">
        <v>273</v>
      </c>
      <c r="AN36" s="3">
        <v>45519</v>
      </c>
      <c r="AO36" s="3">
        <v>46</v>
      </c>
      <c r="AP36" s="3" t="s">
        <v>276</v>
      </c>
      <c r="AQ36" s="3" t="s">
        <v>810</v>
      </c>
      <c r="AR36" s="3" t="s">
        <v>278</v>
      </c>
      <c r="AS36" s="3" t="s">
        <v>279</v>
      </c>
      <c r="AY36" s="3" t="s">
        <v>250</v>
      </c>
      <c r="BF36" s="3" t="s">
        <v>979</v>
      </c>
      <c r="BG36" s="3" t="s">
        <v>250</v>
      </c>
      <c r="BI36" s="3" t="s">
        <v>290</v>
      </c>
      <c r="BJ36" s="3" t="s">
        <v>291</v>
      </c>
      <c r="BK36" s="3" t="s">
        <v>292</v>
      </c>
      <c r="BL36" s="3" t="s">
        <v>980</v>
      </c>
      <c r="BM36" s="3" t="s">
        <v>294</v>
      </c>
      <c r="BN36" s="3">
        <v>60</v>
      </c>
      <c r="BO36" s="3" t="s">
        <v>295</v>
      </c>
      <c r="BP36" s="3" t="s">
        <v>296</v>
      </c>
      <c r="BS36" s="3">
        <v>21</v>
      </c>
      <c r="BT36" s="3" t="s">
        <v>298</v>
      </c>
      <c r="BU36" s="3" t="s">
        <v>299</v>
      </c>
      <c r="BV36" s="3" t="s">
        <v>300</v>
      </c>
      <c r="BW36" s="3" t="s">
        <v>301</v>
      </c>
      <c r="BY36" s="3" t="s">
        <v>1632</v>
      </c>
      <c r="CA36" s="3" t="s">
        <v>3404</v>
      </c>
      <c r="CB36" s="3" t="s">
        <v>306</v>
      </c>
      <c r="CC36" s="3" t="s">
        <v>1635</v>
      </c>
      <c r="CD36" s="3" t="s">
        <v>308</v>
      </c>
      <c r="CE36" s="3" t="s">
        <v>309</v>
      </c>
      <c r="CF36" s="3" t="s">
        <v>310</v>
      </c>
      <c r="CI36" s="3" t="s">
        <v>313</v>
      </c>
      <c r="CJ36" s="3" t="s">
        <v>1759</v>
      </c>
      <c r="CK36" s="3" t="s">
        <v>1760</v>
      </c>
      <c r="CL36" s="3" t="s">
        <v>3419</v>
      </c>
      <c r="CM36" s="3" t="s">
        <v>317</v>
      </c>
      <c r="CN36" s="3" t="s">
        <v>318</v>
      </c>
      <c r="CO36" s="3" t="s">
        <v>319</v>
      </c>
      <c r="CP36" s="3" t="s">
        <v>320</v>
      </c>
      <c r="CQ36" s="3" t="s">
        <v>276</v>
      </c>
      <c r="CR36" s="3" t="s">
        <v>1775</v>
      </c>
      <c r="CT36" s="3" t="s">
        <v>660</v>
      </c>
      <c r="CU36" s="3" t="s">
        <v>324</v>
      </c>
      <c r="CW36" s="3" t="s">
        <v>326</v>
      </c>
      <c r="CX36" s="3" t="s">
        <v>327</v>
      </c>
      <c r="CY36" s="3" t="s">
        <v>327</v>
      </c>
      <c r="CZ36" s="3" t="s">
        <v>328</v>
      </c>
      <c r="DE36" s="3" t="s">
        <v>330</v>
      </c>
      <c r="DF36" s="3" t="s">
        <v>450</v>
      </c>
      <c r="DG36" s="3" t="s">
        <v>332</v>
      </c>
      <c r="DH36" s="3" t="s">
        <v>333</v>
      </c>
      <c r="DI36" s="3" t="s">
        <v>334</v>
      </c>
      <c r="DJ36" s="3" t="s">
        <v>1789</v>
      </c>
      <c r="DK36" s="3" t="s">
        <v>336</v>
      </c>
      <c r="DL36" s="3">
        <v>45520</v>
      </c>
      <c r="DM36" s="3">
        <v>1803</v>
      </c>
      <c r="DO36" s="3" t="s">
        <v>339</v>
      </c>
      <c r="DP36" s="3">
        <v>45519</v>
      </c>
      <c r="DQ36" s="3">
        <v>1804</v>
      </c>
      <c r="DR36" s="3">
        <v>45520</v>
      </c>
      <c r="DS36" s="3">
        <v>1803</v>
      </c>
      <c r="DT36" s="3" t="s">
        <v>1858</v>
      </c>
      <c r="DW36" s="3">
        <v>1809</v>
      </c>
      <c r="DZ36" s="3" t="s">
        <v>2201</v>
      </c>
      <c r="EA36" s="3">
        <v>45519</v>
      </c>
      <c r="EB36" s="3">
        <v>1809</v>
      </c>
      <c r="ED36" s="3" t="s">
        <v>348</v>
      </c>
      <c r="EE36" s="3" t="s">
        <v>349</v>
      </c>
      <c r="EF36" s="3" t="s">
        <v>346</v>
      </c>
      <c r="EG36" s="3" t="s">
        <v>347</v>
      </c>
      <c r="EL36" s="3" t="s">
        <v>752</v>
      </c>
      <c r="EM36" s="3" t="s">
        <v>351</v>
      </c>
      <c r="EN36" s="3" t="s">
        <v>1222</v>
      </c>
      <c r="EP36" s="3" t="s">
        <v>702</v>
      </c>
      <c r="EQ36" s="3" t="s">
        <v>767</v>
      </c>
      <c r="ER36" s="3" t="s">
        <v>768</v>
      </c>
      <c r="EU36" s="3" t="s">
        <v>981</v>
      </c>
      <c r="EX36" s="3" t="s">
        <v>360</v>
      </c>
      <c r="FH36" s="3" t="s">
        <v>3418</v>
      </c>
      <c r="FI36" s="3" t="s">
        <v>343</v>
      </c>
      <c r="FJ36" s="3" t="s">
        <v>366</v>
      </c>
      <c r="FK36" s="3" t="s">
        <v>367</v>
      </c>
      <c r="FL36" s="3">
        <v>45519</v>
      </c>
      <c r="FM36" s="3">
        <v>1850</v>
      </c>
      <c r="FN36" s="3" t="s">
        <v>368</v>
      </c>
      <c r="FO36" s="3" t="s">
        <v>2201</v>
      </c>
      <c r="FP36" s="3">
        <v>45519</v>
      </c>
      <c r="FQ36" s="3">
        <v>1850</v>
      </c>
      <c r="FR36" s="3" t="s">
        <v>375</v>
      </c>
      <c r="FS36" s="3" t="s">
        <v>371</v>
      </c>
      <c r="FT36" s="3" t="s">
        <v>372</v>
      </c>
      <c r="FU36" s="3" t="s">
        <v>373</v>
      </c>
      <c r="FV36" s="3" t="s">
        <v>1525</v>
      </c>
      <c r="FZ36" s="3" t="s">
        <v>345</v>
      </c>
      <c r="GA36" s="3" t="s">
        <v>275</v>
      </c>
      <c r="GB36" s="3" t="s">
        <v>249</v>
      </c>
      <c r="GC36" s="3" t="s">
        <v>376</v>
      </c>
      <c r="GD36" s="3" t="s">
        <v>377</v>
      </c>
      <c r="GE36" s="3" t="s">
        <v>377</v>
      </c>
      <c r="GF36" s="3" t="s">
        <v>378</v>
      </c>
      <c r="GH36" s="3" t="s">
        <v>450</v>
      </c>
      <c r="GK36" s="3" t="s">
        <v>450</v>
      </c>
      <c r="GO36" s="3">
        <v>45519</v>
      </c>
      <c r="GQ36" s="3" t="s">
        <v>759</v>
      </c>
      <c r="HG36" s="3" t="s">
        <v>708</v>
      </c>
      <c r="HH36" s="3" t="s">
        <v>811</v>
      </c>
      <c r="HI36" s="3" t="s">
        <v>396</v>
      </c>
      <c r="HJ36" s="3">
        <v>45519</v>
      </c>
      <c r="HK36" s="3">
        <v>0.375</v>
      </c>
      <c r="HL36" s="3" t="s">
        <v>812</v>
      </c>
      <c r="HM36" s="3" t="s">
        <v>397</v>
      </c>
      <c r="HN36" s="3" t="s">
        <v>250</v>
      </c>
      <c r="HO36" s="3" t="s">
        <v>1704</v>
      </c>
      <c r="HP36" s="3" t="s">
        <v>455</v>
      </c>
      <c r="HQ36" s="3" t="s">
        <v>400</v>
      </c>
      <c r="HR36" s="3">
        <v>45519.74722222222</v>
      </c>
      <c r="HS36" s="3" t="s">
        <v>710</v>
      </c>
      <c r="HT36" s="3">
        <v>45519.74722222222</v>
      </c>
      <c r="HU36" s="3" t="s">
        <v>396</v>
      </c>
      <c r="HV36" s="3" t="s">
        <v>402</v>
      </c>
      <c r="HW36" s="3" t="s">
        <v>403</v>
      </c>
      <c r="HX36" s="3" t="s">
        <v>813</v>
      </c>
      <c r="HY36" s="3">
        <v>643169678705</v>
      </c>
      <c r="HZ36" s="3" t="s">
        <v>457</v>
      </c>
      <c r="IA36" s="3" t="s">
        <v>799</v>
      </c>
      <c r="IB36" s="3" t="s">
        <v>2601</v>
      </c>
      <c r="IC36" s="3" t="s">
        <v>3420</v>
      </c>
      <c r="ID36" s="3" t="s">
        <v>409</v>
      </c>
      <c r="IE36" s="3" t="s">
        <v>410</v>
      </c>
      <c r="IF36" s="3">
        <v>45519.749305555553</v>
      </c>
      <c r="IG36" s="3">
        <v>45519.749305555553</v>
      </c>
      <c r="IH36" s="3" t="s">
        <v>411</v>
      </c>
      <c r="II36" s="3">
        <v>45519.749305555553</v>
      </c>
      <c r="IK36" s="3">
        <v>47790</v>
      </c>
      <c r="IL36" s="3" t="s">
        <v>3421</v>
      </c>
      <c r="IM36" s="3" t="s">
        <v>3421</v>
      </c>
      <c r="IN36" s="3" t="s">
        <v>413</v>
      </c>
      <c r="IO36" s="3" t="s">
        <v>413</v>
      </c>
      <c r="IP36" s="3" t="s">
        <v>415</v>
      </c>
      <c r="IQ36" s="3" t="s">
        <v>416</v>
      </c>
      <c r="IR36" s="3">
        <v>50</v>
      </c>
      <c r="IS36" s="3" t="s">
        <v>1078</v>
      </c>
      <c r="IT36" s="3" t="s">
        <v>1078</v>
      </c>
      <c r="IU36" s="3" t="s">
        <v>420</v>
      </c>
      <c r="IV36" s="3" t="s">
        <v>421</v>
      </c>
      <c r="IW36" s="3" t="s">
        <v>3422</v>
      </c>
      <c r="IX36" s="3" t="s">
        <v>744</v>
      </c>
      <c r="IY36" s="3" t="s">
        <v>745</v>
      </c>
      <c r="IZ36" s="3">
        <v>45519.790277777778</v>
      </c>
      <c r="JA36" s="3" t="s">
        <v>3423</v>
      </c>
      <c r="JB36" s="3" t="s">
        <v>3424</v>
      </c>
      <c r="JC36" s="3" t="s">
        <v>3409</v>
      </c>
      <c r="JD36" s="3" t="s">
        <v>3410</v>
      </c>
      <c r="JE36" s="3">
        <v>45519</v>
      </c>
      <c r="JG36" s="3" t="s">
        <v>3425</v>
      </c>
      <c r="JH36" s="3" t="s">
        <v>3425</v>
      </c>
      <c r="JI36" s="3" t="s">
        <v>3426</v>
      </c>
      <c r="JJ36" s="3" t="s">
        <v>3426</v>
      </c>
      <c r="JK36" s="3" t="s">
        <v>3426</v>
      </c>
    </row>
    <row r="37" spans="1:286" customFormat="1" ht="381" customHeight="1">
      <c r="A37" s="173" t="s">
        <v>3778</v>
      </c>
      <c r="B37" s="171" t="s">
        <v>249</v>
      </c>
      <c r="C37" t="s">
        <v>249</v>
      </c>
      <c r="D37" s="171" t="s">
        <v>250</v>
      </c>
      <c r="E37" s="171" t="s">
        <v>251</v>
      </c>
      <c r="F37" s="171" t="s">
        <v>3779</v>
      </c>
      <c r="G37" s="159">
        <v>31041</v>
      </c>
      <c r="H37" s="171" t="s">
        <v>253</v>
      </c>
      <c r="I37" t="s">
        <v>254</v>
      </c>
      <c r="J37" s="171" t="s">
        <v>255</v>
      </c>
      <c r="K37" s="171" t="s">
        <v>3780</v>
      </c>
      <c r="L37" s="171" t="s">
        <v>3781</v>
      </c>
      <c r="M37" s="171" t="s">
        <v>257</v>
      </c>
      <c r="N37" s="171" t="s">
        <v>258</v>
      </c>
      <c r="O37" s="171" t="s">
        <v>250</v>
      </c>
      <c r="P37" s="171" t="s">
        <v>249</v>
      </c>
      <c r="Q37" s="171" t="s">
        <v>259</v>
      </c>
      <c r="R37" s="171" t="s">
        <v>260</v>
      </c>
      <c r="S37" s="171" t="s">
        <v>261</v>
      </c>
      <c r="T37" s="171" t="s">
        <v>262</v>
      </c>
      <c r="U37" s="171" t="s">
        <v>263</v>
      </c>
      <c r="V37" s="171" t="s">
        <v>264</v>
      </c>
      <c r="W37" s="171" t="s">
        <v>265</v>
      </c>
      <c r="X37" s="171" t="s">
        <v>266</v>
      </c>
      <c r="Y37" s="171" t="s">
        <v>267</v>
      </c>
      <c r="Z37" s="171" t="s">
        <v>268</v>
      </c>
      <c r="AA37" s="171" t="s">
        <v>269</v>
      </c>
      <c r="AB37" s="171" t="s">
        <v>3782</v>
      </c>
      <c r="AC37" s="171" t="s">
        <v>257</v>
      </c>
      <c r="AD37" s="171" t="s">
        <v>271</v>
      </c>
      <c r="AE37" s="171" t="s">
        <v>271</v>
      </c>
      <c r="AF37" s="171" t="s">
        <v>272</v>
      </c>
      <c r="AG37" s="171" t="s">
        <v>272</v>
      </c>
      <c r="AH37" s="171" t="s">
        <v>3783</v>
      </c>
      <c r="AI37" s="171">
        <v>12345</v>
      </c>
      <c r="AJ37" s="171">
        <v>12345</v>
      </c>
      <c r="AK37" s="171">
        <v>12345</v>
      </c>
      <c r="AL37" s="171">
        <v>11</v>
      </c>
      <c r="AM37" s="171" t="s">
        <v>273</v>
      </c>
      <c r="AN37" s="159">
        <v>45534</v>
      </c>
      <c r="AO37" s="171">
        <v>5.8333333333333327E-2</v>
      </c>
      <c r="AP37" s="171" t="s">
        <v>276</v>
      </c>
      <c r="AQ37" s="171" t="s">
        <v>810</v>
      </c>
      <c r="AR37" s="171" t="s">
        <v>278</v>
      </c>
      <c r="AS37" s="171" t="s">
        <v>279</v>
      </c>
      <c r="AT37" s="171" t="s">
        <v>280</v>
      </c>
      <c r="AY37" s="171" t="s">
        <v>250</v>
      </c>
      <c r="BD37" s="185" t="s">
        <v>250</v>
      </c>
      <c r="BE37" s="185" t="s">
        <v>250</v>
      </c>
      <c r="BF37" s="171" t="s">
        <v>979</v>
      </c>
      <c r="BG37" s="171" t="s">
        <v>250</v>
      </c>
      <c r="BH37" t="s">
        <v>289</v>
      </c>
      <c r="BI37" s="171" t="s">
        <v>290</v>
      </c>
      <c r="BJ37" s="171" t="s">
        <v>291</v>
      </c>
      <c r="BK37" s="171" t="s">
        <v>292</v>
      </c>
      <c r="BL37" s="171" t="s">
        <v>980</v>
      </c>
      <c r="BM37" s="171" t="s">
        <v>294</v>
      </c>
      <c r="BN37" s="171">
        <v>60</v>
      </c>
      <c r="BO37" s="171" t="s">
        <v>295</v>
      </c>
      <c r="BP37" s="171" t="s">
        <v>296</v>
      </c>
      <c r="BQ37">
        <v>86</v>
      </c>
      <c r="BR37" t="s">
        <v>297</v>
      </c>
      <c r="BS37" s="171">
        <v>21</v>
      </c>
      <c r="BT37" s="171" t="s">
        <v>298</v>
      </c>
      <c r="BU37" s="171" t="s">
        <v>299</v>
      </c>
      <c r="BV37" s="171" t="s">
        <v>300</v>
      </c>
      <c r="BW37" s="171" t="s">
        <v>301</v>
      </c>
      <c r="BX37" s="171" t="s">
        <v>1631</v>
      </c>
      <c r="BY37" s="171" t="s">
        <v>1632</v>
      </c>
      <c r="BZ37" s="171" t="s">
        <v>1633</v>
      </c>
      <c r="CA37" s="171" t="s">
        <v>3697</v>
      </c>
      <c r="CB37" s="171" t="s">
        <v>306</v>
      </c>
      <c r="CC37" s="171" t="s">
        <v>1635</v>
      </c>
      <c r="CD37" s="171" t="s">
        <v>308</v>
      </c>
      <c r="CE37" s="171" t="s">
        <v>309</v>
      </c>
      <c r="CF37" s="171" t="s">
        <v>310</v>
      </c>
      <c r="CG37" t="s">
        <v>311</v>
      </c>
      <c r="CH37" t="s">
        <v>758</v>
      </c>
      <c r="CI37" s="171" t="s">
        <v>313</v>
      </c>
      <c r="CJ37" s="171" t="s">
        <v>1759</v>
      </c>
      <c r="CK37" s="171" t="s">
        <v>1760</v>
      </c>
      <c r="CL37" s="171" t="s">
        <v>3698</v>
      </c>
      <c r="CM37" s="171" t="s">
        <v>317</v>
      </c>
      <c r="CN37" s="171" t="s">
        <v>318</v>
      </c>
      <c r="CO37" s="171" t="s">
        <v>319</v>
      </c>
      <c r="CP37" s="171" t="s">
        <v>320</v>
      </c>
      <c r="CQ37" s="171" t="s">
        <v>276</v>
      </c>
      <c r="CR37" s="171" t="s">
        <v>3699</v>
      </c>
      <c r="CS37" t="s">
        <v>322</v>
      </c>
      <c r="CT37" s="171" t="s">
        <v>660</v>
      </c>
      <c r="CU37" s="171" t="s">
        <v>324</v>
      </c>
      <c r="CV37" t="s">
        <v>758</v>
      </c>
      <c r="CW37" s="171" t="s">
        <v>326</v>
      </c>
      <c r="CX37" s="171" t="s">
        <v>327</v>
      </c>
      <c r="CY37" s="171" t="s">
        <v>327</v>
      </c>
      <c r="CZ37" s="171" t="s">
        <v>328</v>
      </c>
      <c r="DA37" t="s">
        <v>328</v>
      </c>
      <c r="DB37" s="171" t="s">
        <v>327</v>
      </c>
      <c r="DC37" s="171" t="s">
        <v>327</v>
      </c>
      <c r="DD37" s="171" t="s">
        <v>328</v>
      </c>
      <c r="DE37" s="171" t="s">
        <v>330</v>
      </c>
      <c r="DF37" s="171" t="s">
        <v>450</v>
      </c>
      <c r="DG37" s="171" t="s">
        <v>332</v>
      </c>
      <c r="DH37" s="171" t="s">
        <v>333</v>
      </c>
      <c r="DI37" s="171" t="s">
        <v>334</v>
      </c>
      <c r="DJ37" s="171" t="s">
        <v>1789</v>
      </c>
      <c r="DK37" s="171" t="s">
        <v>336</v>
      </c>
      <c r="DL37" s="159">
        <v>45535</v>
      </c>
      <c r="DM37" s="171">
        <v>144</v>
      </c>
      <c r="DO37" s="171" t="s">
        <v>339</v>
      </c>
      <c r="DP37" s="159">
        <v>45534</v>
      </c>
      <c r="DQ37" s="171">
        <v>145</v>
      </c>
      <c r="DR37" s="159">
        <v>45535</v>
      </c>
      <c r="DS37" s="171">
        <v>144</v>
      </c>
      <c r="DT37" s="171" t="s">
        <v>341</v>
      </c>
      <c r="DU37" s="171" t="s">
        <v>474</v>
      </c>
      <c r="DV37" t="s">
        <v>343</v>
      </c>
      <c r="DW37" s="171">
        <v>150</v>
      </c>
      <c r="DX37" t="s">
        <v>333</v>
      </c>
      <c r="DY37" t="s">
        <v>345</v>
      </c>
      <c r="DZ37" s="171" t="s">
        <v>450</v>
      </c>
      <c r="EA37" s="159">
        <v>45534</v>
      </c>
      <c r="EB37" s="171">
        <v>150</v>
      </c>
      <c r="EC37" t="s">
        <v>450</v>
      </c>
      <c r="ED37" s="171" t="s">
        <v>348</v>
      </c>
      <c r="EE37" s="171" t="s">
        <v>349</v>
      </c>
      <c r="EF37" s="171" t="s">
        <v>346</v>
      </c>
      <c r="EG37" s="171" t="s">
        <v>347</v>
      </c>
      <c r="EH37" s="174" t="s">
        <v>606</v>
      </c>
      <c r="EI37" s="174" t="s">
        <v>607</v>
      </c>
      <c r="EJ37" s="174" t="s">
        <v>608</v>
      </c>
      <c r="EK37" s="175">
        <v>0.2</v>
      </c>
      <c r="EL37" s="171" t="s">
        <v>474</v>
      </c>
      <c r="EM37" s="171" t="s">
        <v>351</v>
      </c>
      <c r="EN37" s="171" t="s">
        <v>1222</v>
      </c>
      <c r="EO37" t="s">
        <v>353</v>
      </c>
      <c r="EP37" s="171" t="s">
        <v>702</v>
      </c>
      <c r="EQ37" s="171" t="s">
        <v>727</v>
      </c>
      <c r="ER37" s="171" t="s">
        <v>726</v>
      </c>
      <c r="ES37" s="171" t="s">
        <v>725</v>
      </c>
      <c r="ET37" t="s">
        <v>358</v>
      </c>
      <c r="EU37" s="171">
        <v>11</v>
      </c>
      <c r="EV37" s="171" t="s">
        <v>345</v>
      </c>
      <c r="EW37" s="171" t="s">
        <v>359</v>
      </c>
      <c r="EX37" s="171" t="s">
        <v>360</v>
      </c>
      <c r="EY37" t="s">
        <v>3701</v>
      </c>
      <c r="EZ37" t="s">
        <v>3702</v>
      </c>
      <c r="FA37" t="s">
        <v>3702</v>
      </c>
      <c r="FB37" t="s">
        <v>3702</v>
      </c>
      <c r="FC37" t="s">
        <v>3701</v>
      </c>
      <c r="FD37" t="s">
        <v>3701</v>
      </c>
      <c r="FE37" t="s">
        <v>3701</v>
      </c>
      <c r="FF37" t="s">
        <v>363</v>
      </c>
      <c r="FG37" t="s">
        <v>364</v>
      </c>
      <c r="FH37" s="171" t="s">
        <v>3783</v>
      </c>
      <c r="FI37" s="171" t="s">
        <v>3784</v>
      </c>
      <c r="FJ37" s="171" t="s">
        <v>366</v>
      </c>
      <c r="FK37" s="171" t="s">
        <v>367</v>
      </c>
      <c r="FL37" s="159">
        <v>45534</v>
      </c>
      <c r="FM37" s="171">
        <v>225</v>
      </c>
      <c r="FN37" s="171" t="s">
        <v>368</v>
      </c>
      <c r="FO37" s="171" t="s">
        <v>450</v>
      </c>
      <c r="FP37" s="159">
        <v>45534</v>
      </c>
      <c r="FQ37" s="171">
        <v>225</v>
      </c>
      <c r="FR37" s="171" t="s">
        <v>375</v>
      </c>
      <c r="FS37" s="171" t="s">
        <v>371</v>
      </c>
      <c r="FT37" s="171" t="s">
        <v>3659</v>
      </c>
      <c r="FU37" s="171" t="s">
        <v>373</v>
      </c>
      <c r="FV37" s="171" t="s">
        <v>1525</v>
      </c>
      <c r="FW37" t="s">
        <v>375</v>
      </c>
      <c r="FX37" s="186">
        <v>1</v>
      </c>
      <c r="FY37" s="171" t="s">
        <v>345</v>
      </c>
      <c r="FZ37" s="171" t="s">
        <v>345</v>
      </c>
      <c r="GA37" s="171" t="s">
        <v>275</v>
      </c>
      <c r="GB37" s="171" t="s">
        <v>249</v>
      </c>
      <c r="GC37" s="171" t="s">
        <v>376</v>
      </c>
      <c r="GD37" s="171" t="s">
        <v>377</v>
      </c>
      <c r="GE37" s="171" t="s">
        <v>377</v>
      </c>
      <c r="GF37" s="171" t="s">
        <v>378</v>
      </c>
      <c r="GG37" s="171" t="s">
        <v>379</v>
      </c>
      <c r="GH37" s="171" t="s">
        <v>450</v>
      </c>
      <c r="GI37" s="171" t="s">
        <v>380</v>
      </c>
      <c r="GJ37" t="s">
        <v>381</v>
      </c>
      <c r="GK37" s="171" t="s">
        <v>450</v>
      </c>
      <c r="GN37" s="171" t="s">
        <v>450</v>
      </c>
      <c r="GO37" s="159">
        <v>45534</v>
      </c>
      <c r="GP37" t="s">
        <v>345</v>
      </c>
      <c r="GQ37" s="171" t="s">
        <v>759</v>
      </c>
      <c r="GR37">
        <v>1</v>
      </c>
      <c r="GS37" t="s">
        <v>383</v>
      </c>
      <c r="GT37" t="s">
        <v>384</v>
      </c>
      <c r="GU37" t="s">
        <v>385</v>
      </c>
      <c r="GV37" t="s">
        <v>275</v>
      </c>
      <c r="GW37" t="s">
        <v>386</v>
      </c>
      <c r="GX37" t="s">
        <v>387</v>
      </c>
      <c r="GY37" t="s">
        <v>388</v>
      </c>
      <c r="GZ37" s="168">
        <v>45560</v>
      </c>
      <c r="HA37" t="s">
        <v>390</v>
      </c>
      <c r="HB37" t="s">
        <v>391</v>
      </c>
      <c r="HC37" t="s">
        <v>392</v>
      </c>
      <c r="HD37" t="s">
        <v>393</v>
      </c>
      <c r="HE37" t="s">
        <v>329</v>
      </c>
      <c r="HF37" t="s">
        <v>324</v>
      </c>
      <c r="HG37" s="171" t="s">
        <v>708</v>
      </c>
      <c r="HH37" s="171" t="s">
        <v>738</v>
      </c>
      <c r="HI37" s="171" t="s">
        <v>396</v>
      </c>
      <c r="HJ37" s="159">
        <v>45534</v>
      </c>
      <c r="HK37" s="3" t="s">
        <v>3732</v>
      </c>
      <c r="HL37" t="s">
        <v>570</v>
      </c>
      <c r="HM37" s="171" t="s">
        <v>397</v>
      </c>
      <c r="HN37" s="171" t="s">
        <v>250</v>
      </c>
      <c r="HO37" s="171" t="s">
        <v>1526</v>
      </c>
      <c r="HP37" s="171" t="s">
        <v>455</v>
      </c>
      <c r="HQ37" s="171" t="s">
        <v>400</v>
      </c>
      <c r="HR37" s="187">
        <v>45534.067361111112</v>
      </c>
      <c r="HS37" s="171" t="s">
        <v>710</v>
      </c>
      <c r="HT37" s="187">
        <v>45534.067361111112</v>
      </c>
      <c r="HU37" s="171" t="s">
        <v>396</v>
      </c>
      <c r="HV37" s="171" t="s">
        <v>402</v>
      </c>
      <c r="HW37" s="171" t="s">
        <v>403</v>
      </c>
      <c r="HX37" s="171" t="s">
        <v>798</v>
      </c>
      <c r="HY37" s="171" t="s">
        <v>712</v>
      </c>
      <c r="HZ37" s="171" t="s">
        <v>457</v>
      </c>
      <c r="IA37" s="171" t="s">
        <v>2712</v>
      </c>
      <c r="IB37" s="171" t="s">
        <v>3785</v>
      </c>
      <c r="IC37" s="171" t="s">
        <v>3786</v>
      </c>
      <c r="ID37" s="171" t="s">
        <v>409</v>
      </c>
      <c r="IE37" s="171" t="s">
        <v>410</v>
      </c>
      <c r="IF37" s="187">
        <v>45534.069444444445</v>
      </c>
      <c r="IG37" s="187">
        <v>45534.069444444445</v>
      </c>
      <c r="IH37" s="171" t="s">
        <v>716</v>
      </c>
      <c r="II37" s="187">
        <v>45534.069444444445</v>
      </c>
      <c r="IJ37" t="s">
        <v>3787</v>
      </c>
      <c r="IK37" s="171">
        <v>3271</v>
      </c>
      <c r="IL37" s="171" t="s">
        <v>3788</v>
      </c>
      <c r="IM37" s="171" t="s">
        <v>3789</v>
      </c>
      <c r="IN37" s="171" t="s">
        <v>413</v>
      </c>
      <c r="IO37" s="171" t="s">
        <v>413</v>
      </c>
      <c r="IP37" s="171" t="s">
        <v>415</v>
      </c>
      <c r="IQ37" s="171" t="s">
        <v>416</v>
      </c>
      <c r="IR37" s="171" t="s">
        <v>3790</v>
      </c>
      <c r="IS37" t="s">
        <v>418</v>
      </c>
      <c r="IT37" t="s">
        <v>418</v>
      </c>
      <c r="IU37" s="171" t="s">
        <v>466</v>
      </c>
      <c r="IV37" s="171" t="s">
        <v>467</v>
      </c>
      <c r="IW37" s="171" t="s">
        <v>3791</v>
      </c>
      <c r="IX37" s="171" t="s">
        <v>486</v>
      </c>
      <c r="IY37" s="171" t="s">
        <v>422</v>
      </c>
      <c r="IZ37" s="187">
        <v>45534.105555555558</v>
      </c>
      <c r="JA37" s="171" t="s">
        <v>3792</v>
      </c>
      <c r="JB37" s="171" t="s">
        <v>3793</v>
      </c>
      <c r="JC37" s="171" t="s">
        <v>3668</v>
      </c>
      <c r="JD37" s="171" t="s">
        <v>3410</v>
      </c>
      <c r="JE37" s="183" t="s">
        <v>3794</v>
      </c>
      <c r="JF37" s="171" t="s">
        <v>3795</v>
      </c>
      <c r="JG37" s="171" t="s">
        <v>3796</v>
      </c>
      <c r="JH37" s="171" t="s">
        <v>3790</v>
      </c>
      <c r="JI37" s="171" t="s">
        <v>3790</v>
      </c>
      <c r="JJ37" s="171" t="s">
        <v>3790</v>
      </c>
      <c r="JK37" s="171" t="s">
        <v>3797</v>
      </c>
      <c r="JL37" s="171" t="s">
        <v>3670</v>
      </c>
      <c r="JM37" s="171" t="s">
        <v>758</v>
      </c>
      <c r="JN37" s="171" t="s">
        <v>278</v>
      </c>
      <c r="JO37" s="171" t="s">
        <v>3798</v>
      </c>
      <c r="JP37" s="171" t="s">
        <v>3799</v>
      </c>
      <c r="JQ37" s="171" t="s">
        <v>981</v>
      </c>
      <c r="JR37" s="171" t="s">
        <v>3800</v>
      </c>
      <c r="JS37" s="171" t="s">
        <v>3801</v>
      </c>
      <c r="JT37" t="s">
        <v>3645</v>
      </c>
      <c r="JU37">
        <v>85060</v>
      </c>
      <c r="JV37" s="171" t="s">
        <v>3802</v>
      </c>
      <c r="JW37" s="171" t="s">
        <v>3803</v>
      </c>
      <c r="JX37" s="171" t="s">
        <v>3804</v>
      </c>
      <c r="JY37" s="171" t="s">
        <v>3797</v>
      </c>
      <c r="JZ37" s="168">
        <v>45534</v>
      </c>
    </row>
    <row r="38" spans="1:286" ht="330">
      <c r="A38" s="188" t="s">
        <v>4087</v>
      </c>
      <c r="B38" s="3" t="s">
        <v>249</v>
      </c>
      <c r="D38" s="3" t="s">
        <v>250</v>
      </c>
      <c r="E38" s="3" t="s">
        <v>251</v>
      </c>
      <c r="F38" s="3" t="s">
        <v>4088</v>
      </c>
      <c r="G38" s="3" t="s">
        <v>4089</v>
      </c>
      <c r="H38" s="3" t="s">
        <v>253</v>
      </c>
      <c r="J38" s="3" t="s">
        <v>255</v>
      </c>
      <c r="K38" s="3" t="s">
        <v>1560</v>
      </c>
      <c r="L38" s="3" t="s">
        <v>4090</v>
      </c>
      <c r="M38" s="3" t="s">
        <v>257</v>
      </c>
      <c r="O38" s="3" t="s">
        <v>250</v>
      </c>
      <c r="P38" s="3" t="s">
        <v>249</v>
      </c>
      <c r="Q38" s="3" t="s">
        <v>259</v>
      </c>
      <c r="R38" s="3" t="s">
        <v>260</v>
      </c>
      <c r="S38" s="3" t="s">
        <v>261</v>
      </c>
      <c r="T38" s="3" t="s">
        <v>262</v>
      </c>
      <c r="U38" s="3" t="s">
        <v>263</v>
      </c>
      <c r="V38" s="3" t="s">
        <v>264</v>
      </c>
      <c r="W38" s="3" t="s">
        <v>265</v>
      </c>
      <c r="X38" s="3" t="s">
        <v>266</v>
      </c>
      <c r="Y38" s="3" t="s">
        <v>267</v>
      </c>
      <c r="Z38" s="3" t="s">
        <v>268</v>
      </c>
      <c r="AA38" s="3" t="s">
        <v>269</v>
      </c>
      <c r="AB38" s="3" t="s">
        <v>4091</v>
      </c>
      <c r="AC38" s="3" t="s">
        <v>257</v>
      </c>
      <c r="AD38" s="3" t="s">
        <v>271</v>
      </c>
      <c r="AE38" s="3" t="s">
        <v>271</v>
      </c>
      <c r="AF38" s="3" t="s">
        <v>3370</v>
      </c>
      <c r="AG38" s="3" t="s">
        <v>3370</v>
      </c>
      <c r="AH38" s="3" t="s">
        <v>4092</v>
      </c>
      <c r="AI38" s="3">
        <v>12345</v>
      </c>
      <c r="AJ38" s="3">
        <v>12345</v>
      </c>
      <c r="AK38" s="3">
        <v>12345</v>
      </c>
      <c r="AL38" s="3">
        <v>11</v>
      </c>
      <c r="AM38" s="3" t="s">
        <v>273</v>
      </c>
      <c r="AN38" s="3" t="s">
        <v>3895</v>
      </c>
      <c r="AO38" s="3">
        <v>0.57708333333333328</v>
      </c>
      <c r="AP38" s="3" t="s">
        <v>276</v>
      </c>
      <c r="AQ38" s="3" t="s">
        <v>810</v>
      </c>
      <c r="AR38" s="3" t="s">
        <v>278</v>
      </c>
      <c r="AS38" s="3" t="s">
        <v>279</v>
      </c>
      <c r="BD38" s="3" t="s">
        <v>250</v>
      </c>
      <c r="DE38" s="3" t="s">
        <v>330</v>
      </c>
      <c r="DF38" s="3" t="s">
        <v>450</v>
      </c>
      <c r="DG38" s="3" t="s">
        <v>332</v>
      </c>
      <c r="DH38" s="3" t="s">
        <v>333</v>
      </c>
      <c r="DI38" s="3" t="s">
        <v>334</v>
      </c>
      <c r="DJ38" s="3" t="s">
        <v>1789</v>
      </c>
      <c r="DK38" s="3" t="s">
        <v>336</v>
      </c>
      <c r="DL38" s="3" t="s">
        <v>3990</v>
      </c>
      <c r="DM38" s="3">
        <v>1410</v>
      </c>
      <c r="DO38" s="3" t="s">
        <v>339</v>
      </c>
      <c r="DP38" s="3" t="s">
        <v>3895</v>
      </c>
      <c r="DQ38" s="3">
        <v>1411</v>
      </c>
      <c r="DR38" s="3" t="s">
        <v>3990</v>
      </c>
      <c r="DS38" s="3">
        <v>1410</v>
      </c>
      <c r="DT38" s="3" t="s">
        <v>341</v>
      </c>
      <c r="DW38" s="3">
        <v>1416</v>
      </c>
      <c r="DZ38" s="3" t="s">
        <v>450</v>
      </c>
      <c r="EA38" s="3" t="s">
        <v>3895</v>
      </c>
      <c r="EB38" s="3">
        <v>1416</v>
      </c>
      <c r="ED38" s="3" t="s">
        <v>348</v>
      </c>
      <c r="EE38" s="3" t="s">
        <v>349</v>
      </c>
      <c r="EF38" s="3" t="s">
        <v>346</v>
      </c>
      <c r="EG38" s="3" t="s">
        <v>347</v>
      </c>
      <c r="EL38" s="3" t="s">
        <v>638</v>
      </c>
      <c r="HG38" s="3" t="s">
        <v>708</v>
      </c>
      <c r="HH38" s="3" t="s">
        <v>738</v>
      </c>
      <c r="HI38" s="3" t="s">
        <v>396</v>
      </c>
      <c r="HJ38" s="3" t="s">
        <v>3895</v>
      </c>
      <c r="HK38" s="3">
        <v>0.375</v>
      </c>
      <c r="HL38" s="3" t="s">
        <v>3831</v>
      </c>
      <c r="HM38" s="3" t="s">
        <v>397</v>
      </c>
      <c r="HN38" s="3" t="s">
        <v>250</v>
      </c>
      <c r="HO38" s="3" t="s">
        <v>1526</v>
      </c>
      <c r="HP38" s="3" t="s">
        <v>455</v>
      </c>
      <c r="HQ38" s="3" t="s">
        <v>400</v>
      </c>
      <c r="HR38" s="3" t="s">
        <v>4093</v>
      </c>
      <c r="HT38" s="3" t="s">
        <v>4093</v>
      </c>
      <c r="HU38" s="3" t="s">
        <v>396</v>
      </c>
      <c r="HV38" s="3" t="s">
        <v>402</v>
      </c>
      <c r="HW38" s="3" t="s">
        <v>403</v>
      </c>
      <c r="HX38" s="3" t="s">
        <v>798</v>
      </c>
      <c r="HZ38" s="3" t="s">
        <v>457</v>
      </c>
      <c r="IA38" s="3" t="s">
        <v>3705</v>
      </c>
      <c r="IB38" s="3" t="s">
        <v>4094</v>
      </c>
      <c r="IC38" s="3" t="s">
        <v>4095</v>
      </c>
      <c r="ID38" s="3" t="s">
        <v>409</v>
      </c>
      <c r="IE38" s="3" t="s">
        <v>410</v>
      </c>
      <c r="IF38" s="3" t="s">
        <v>3836</v>
      </c>
      <c r="IG38" s="3" t="s">
        <v>4096</v>
      </c>
      <c r="IH38" s="3" t="s">
        <v>461</v>
      </c>
      <c r="II38" s="3" t="s">
        <v>4096</v>
      </c>
      <c r="IK38" s="3">
        <v>2508</v>
      </c>
      <c r="IL38" s="3" t="s">
        <v>4097</v>
      </c>
      <c r="IM38" s="3" t="s">
        <v>4098</v>
      </c>
      <c r="JA38" s="3" t="s">
        <v>4099</v>
      </c>
      <c r="JB38" s="3" t="s">
        <v>4100</v>
      </c>
      <c r="JC38" s="3" t="s">
        <v>3815</v>
      </c>
      <c r="JD38" s="3" t="s">
        <v>3410</v>
      </c>
      <c r="JE38" s="143" t="s">
        <v>3895</v>
      </c>
      <c r="JF38" s="3" t="s">
        <v>4101</v>
      </c>
      <c r="JG38" s="3" t="s">
        <v>4102</v>
      </c>
      <c r="JL38" s="3" t="s">
        <v>3670</v>
      </c>
    </row>
    <row r="39" spans="1:286" ht="330">
      <c r="A39" s="167" t="s">
        <v>4103</v>
      </c>
      <c r="B39" s="3" t="s">
        <v>249</v>
      </c>
      <c r="D39" s="3" t="s">
        <v>250</v>
      </c>
      <c r="E39" s="3" t="s">
        <v>251</v>
      </c>
      <c r="F39" s="3" t="s">
        <v>4104</v>
      </c>
      <c r="G39" s="3" t="s">
        <v>4105</v>
      </c>
      <c r="H39" s="3" t="s">
        <v>253</v>
      </c>
      <c r="J39" s="3" t="s">
        <v>255</v>
      </c>
      <c r="K39" s="3" t="s">
        <v>2811</v>
      </c>
      <c r="L39" s="3" t="s">
        <v>4106</v>
      </c>
      <c r="M39" s="3" t="s">
        <v>257</v>
      </c>
      <c r="O39" s="3" t="s">
        <v>250</v>
      </c>
      <c r="P39" s="3" t="s">
        <v>249</v>
      </c>
      <c r="Q39" s="3" t="s">
        <v>259</v>
      </c>
      <c r="R39" s="3" t="s">
        <v>260</v>
      </c>
      <c r="S39" s="3" t="s">
        <v>261</v>
      </c>
      <c r="T39" s="3" t="s">
        <v>262</v>
      </c>
      <c r="U39" s="3" t="s">
        <v>263</v>
      </c>
      <c r="V39" s="3" t="s">
        <v>264</v>
      </c>
      <c r="W39" s="3" t="s">
        <v>265</v>
      </c>
      <c r="X39" s="3" t="s">
        <v>266</v>
      </c>
      <c r="Y39" s="3" t="s">
        <v>267</v>
      </c>
      <c r="Z39" s="3" t="s">
        <v>268</v>
      </c>
      <c r="AA39" s="3" t="s">
        <v>269</v>
      </c>
      <c r="AB39" s="3" t="s">
        <v>4107</v>
      </c>
      <c r="AC39" s="3" t="s">
        <v>257</v>
      </c>
      <c r="AD39" s="3" t="s">
        <v>271</v>
      </c>
      <c r="AE39" s="3" t="s">
        <v>271</v>
      </c>
      <c r="AF39" s="3" t="s">
        <v>272</v>
      </c>
      <c r="AG39" s="3" t="s">
        <v>272</v>
      </c>
      <c r="AH39" s="3" t="s">
        <v>4108</v>
      </c>
      <c r="AI39" s="3">
        <v>12345</v>
      </c>
      <c r="AJ39" s="3">
        <v>12345</v>
      </c>
      <c r="AK39" s="3">
        <v>12345</v>
      </c>
      <c r="AL39" s="3">
        <v>11</v>
      </c>
      <c r="AM39" s="3" t="s">
        <v>273</v>
      </c>
      <c r="AN39" s="3" t="s">
        <v>3895</v>
      </c>
      <c r="AO39" s="3">
        <v>0.61875000000000002</v>
      </c>
      <c r="AP39" s="3" t="s">
        <v>276</v>
      </c>
      <c r="AQ39" s="3" t="s">
        <v>810</v>
      </c>
      <c r="AR39" s="3" t="s">
        <v>278</v>
      </c>
      <c r="AS39" s="3" t="s">
        <v>279</v>
      </c>
      <c r="BD39" s="3" t="s">
        <v>250</v>
      </c>
      <c r="BF39" s="3" t="s">
        <v>979</v>
      </c>
      <c r="BG39" s="3" t="s">
        <v>250</v>
      </c>
      <c r="BI39" s="3" t="s">
        <v>290</v>
      </c>
      <c r="BJ39" s="3" t="s">
        <v>291</v>
      </c>
      <c r="BK39" s="3" t="s">
        <v>292</v>
      </c>
      <c r="BL39" s="3" t="s">
        <v>980</v>
      </c>
      <c r="BM39" s="3" t="s">
        <v>294</v>
      </c>
      <c r="BN39" s="3">
        <v>60</v>
      </c>
      <c r="BO39" s="3" t="s">
        <v>295</v>
      </c>
      <c r="BP39" s="3" t="s">
        <v>296</v>
      </c>
      <c r="BR39" s="3" t="s">
        <v>3853</v>
      </c>
      <c r="BS39" s="3">
        <v>21</v>
      </c>
      <c r="BT39" s="3" t="s">
        <v>298</v>
      </c>
      <c r="BU39" s="3" t="s">
        <v>299</v>
      </c>
      <c r="BV39" s="3" t="s">
        <v>300</v>
      </c>
      <c r="BW39" s="3" t="s">
        <v>301</v>
      </c>
      <c r="BX39" s="3" t="s">
        <v>1631</v>
      </c>
      <c r="BY39" s="3" t="s">
        <v>1632</v>
      </c>
      <c r="BZ39" s="3" t="s">
        <v>1633</v>
      </c>
      <c r="CA39" s="3" t="s">
        <v>4066</v>
      </c>
      <c r="CB39" s="3" t="s">
        <v>306</v>
      </c>
      <c r="CC39" s="3" t="s">
        <v>1635</v>
      </c>
      <c r="CD39" s="3" t="s">
        <v>308</v>
      </c>
      <c r="CE39" s="3" t="s">
        <v>309</v>
      </c>
      <c r="CF39" s="3" t="s">
        <v>310</v>
      </c>
      <c r="CI39" s="3" t="s">
        <v>313</v>
      </c>
      <c r="CJ39" s="3" t="s">
        <v>1759</v>
      </c>
      <c r="CK39" s="3" t="s">
        <v>1760</v>
      </c>
      <c r="CL39" s="3" t="s">
        <v>4067</v>
      </c>
      <c r="CM39" s="3" t="s">
        <v>317</v>
      </c>
      <c r="CN39" s="3" t="s">
        <v>318</v>
      </c>
      <c r="CO39" s="3" t="s">
        <v>319</v>
      </c>
      <c r="CP39" s="3" t="s">
        <v>320</v>
      </c>
      <c r="CQ39" s="3" t="s">
        <v>276</v>
      </c>
      <c r="CR39" s="3" t="s">
        <v>3699</v>
      </c>
      <c r="CT39" s="3" t="s">
        <v>660</v>
      </c>
      <c r="CU39" s="3" t="s">
        <v>324</v>
      </c>
      <c r="CW39" s="3" t="s">
        <v>326</v>
      </c>
      <c r="CX39" s="3" t="s">
        <v>327</v>
      </c>
      <c r="CY39" s="3" t="s">
        <v>327</v>
      </c>
      <c r="CZ39" s="3" t="s">
        <v>328</v>
      </c>
      <c r="DA39" s="3" t="s">
        <v>328</v>
      </c>
      <c r="DB39" s="3" t="s">
        <v>327</v>
      </c>
      <c r="DC39" s="3" t="s">
        <v>327</v>
      </c>
      <c r="DD39" s="3" t="s">
        <v>328</v>
      </c>
      <c r="DE39" s="3" t="s">
        <v>330</v>
      </c>
      <c r="DF39" s="3" t="s">
        <v>450</v>
      </c>
      <c r="DG39" s="3" t="s">
        <v>332</v>
      </c>
      <c r="DH39" s="3" t="s">
        <v>333</v>
      </c>
      <c r="DI39" s="3" t="s">
        <v>334</v>
      </c>
      <c r="DJ39" s="3" t="s">
        <v>1789</v>
      </c>
      <c r="DL39" s="3" t="s">
        <v>3990</v>
      </c>
      <c r="DM39" s="3">
        <v>1510</v>
      </c>
      <c r="DO39" s="3" t="s">
        <v>339</v>
      </c>
      <c r="DP39" s="3" t="s">
        <v>3895</v>
      </c>
      <c r="DQ39" s="3">
        <v>1511</v>
      </c>
      <c r="DR39" s="3" t="s">
        <v>3990</v>
      </c>
      <c r="DS39" s="3">
        <v>1510</v>
      </c>
      <c r="DT39" s="3" t="s">
        <v>341</v>
      </c>
      <c r="DW39" s="3">
        <v>1516</v>
      </c>
      <c r="DZ39" s="3" t="s">
        <v>450</v>
      </c>
      <c r="EA39" s="3" t="s">
        <v>3895</v>
      </c>
      <c r="EB39" s="3">
        <v>1517</v>
      </c>
      <c r="ED39" s="3" t="s">
        <v>348</v>
      </c>
      <c r="EE39" s="3" t="s">
        <v>349</v>
      </c>
      <c r="EF39" s="3" t="s">
        <v>346</v>
      </c>
      <c r="EG39" s="3" t="s">
        <v>347</v>
      </c>
      <c r="EH39" s="3">
        <v>50</v>
      </c>
      <c r="EI39" s="3">
        <v>50</v>
      </c>
      <c r="EL39" s="3" t="s">
        <v>474</v>
      </c>
      <c r="EM39" s="3" t="s">
        <v>351</v>
      </c>
      <c r="EN39" s="3" t="s">
        <v>1222</v>
      </c>
      <c r="EP39" s="3" t="s">
        <v>702</v>
      </c>
      <c r="EQ39" s="3" t="s">
        <v>4109</v>
      </c>
      <c r="ER39" s="3" t="s">
        <v>3963</v>
      </c>
      <c r="ES39" s="3" t="s">
        <v>758</v>
      </c>
      <c r="EU39" s="3">
        <v>11</v>
      </c>
      <c r="EX39" s="3" t="s">
        <v>360</v>
      </c>
      <c r="FH39" s="3" t="s">
        <v>4110</v>
      </c>
      <c r="FI39" s="3" t="s">
        <v>4111</v>
      </c>
      <c r="FJ39" s="3" t="s">
        <v>366</v>
      </c>
      <c r="FK39" s="3" t="s">
        <v>367</v>
      </c>
      <c r="FL39" s="3" t="s">
        <v>3895</v>
      </c>
      <c r="FM39" s="3">
        <v>1552</v>
      </c>
      <c r="FN39" s="3" t="s">
        <v>368</v>
      </c>
      <c r="FO39" s="3" t="s">
        <v>450</v>
      </c>
      <c r="FP39" s="3" t="s">
        <v>3895</v>
      </c>
      <c r="FQ39" s="3">
        <v>1552</v>
      </c>
      <c r="FR39" s="3" t="s">
        <v>375</v>
      </c>
      <c r="FS39" s="3" t="s">
        <v>371</v>
      </c>
      <c r="FT39" s="3" t="s">
        <v>372</v>
      </c>
      <c r="FU39" s="3" t="s">
        <v>373</v>
      </c>
      <c r="FV39" s="3" t="s">
        <v>1525</v>
      </c>
      <c r="FZ39" s="3" t="s">
        <v>345</v>
      </c>
      <c r="GA39" s="3" t="s">
        <v>275</v>
      </c>
      <c r="GB39" s="3" t="s">
        <v>249</v>
      </c>
      <c r="GC39" s="3" t="s">
        <v>376</v>
      </c>
      <c r="GD39" s="3" t="s">
        <v>377</v>
      </c>
      <c r="GE39" s="3" t="s">
        <v>377</v>
      </c>
      <c r="GF39" s="3" t="s">
        <v>378</v>
      </c>
      <c r="GH39" s="3" t="s">
        <v>450</v>
      </c>
      <c r="GI39" s="3" t="s">
        <v>380</v>
      </c>
      <c r="GK39" s="3" t="s">
        <v>450</v>
      </c>
      <c r="GO39" s="3" t="s">
        <v>3895</v>
      </c>
      <c r="GQ39" s="3" t="s">
        <v>759</v>
      </c>
      <c r="HG39" s="3" t="s">
        <v>708</v>
      </c>
      <c r="HH39" s="3" t="s">
        <v>738</v>
      </c>
      <c r="HI39" s="3" t="s">
        <v>396</v>
      </c>
      <c r="HJ39" s="3" t="s">
        <v>3895</v>
      </c>
      <c r="HK39" s="3">
        <v>0.375</v>
      </c>
      <c r="HL39" s="3" t="s">
        <v>570</v>
      </c>
      <c r="HM39" s="3" t="s">
        <v>397</v>
      </c>
      <c r="HN39" s="3" t="s">
        <v>250</v>
      </c>
      <c r="HO39" s="3" t="s">
        <v>1526</v>
      </c>
      <c r="HP39" s="3" t="s">
        <v>455</v>
      </c>
      <c r="HQ39" s="3" t="s">
        <v>400</v>
      </c>
      <c r="HR39" s="3" t="s">
        <v>4112</v>
      </c>
      <c r="HS39" s="3" t="s">
        <v>710</v>
      </c>
      <c r="HT39" s="3" t="s">
        <v>4112</v>
      </c>
      <c r="HU39" s="3" t="s">
        <v>396</v>
      </c>
      <c r="HV39" s="3" t="s">
        <v>402</v>
      </c>
      <c r="HW39" s="3" t="s">
        <v>403</v>
      </c>
      <c r="HX39" s="3" t="s">
        <v>948</v>
      </c>
      <c r="HY39" s="3" t="s">
        <v>712</v>
      </c>
      <c r="HZ39" s="3" t="s">
        <v>457</v>
      </c>
      <c r="IA39" s="3" t="s">
        <v>4113</v>
      </c>
      <c r="IB39" s="3" t="s">
        <v>3785</v>
      </c>
      <c r="IC39" s="3" t="s">
        <v>1707</v>
      </c>
      <c r="ID39" s="3" t="s">
        <v>409</v>
      </c>
      <c r="IE39" s="3" t="s">
        <v>410</v>
      </c>
      <c r="IF39" s="3" t="s">
        <v>4114</v>
      </c>
      <c r="IG39" s="3" t="s">
        <v>4114</v>
      </c>
      <c r="IH39" s="3" t="s">
        <v>716</v>
      </c>
      <c r="II39" s="3" t="s">
        <v>4114</v>
      </c>
      <c r="IK39" s="3">
        <v>3508</v>
      </c>
      <c r="IL39" s="3" t="s">
        <v>4115</v>
      </c>
      <c r="IM39" s="3" t="s">
        <v>4116</v>
      </c>
      <c r="IN39" s="3" t="s">
        <v>413</v>
      </c>
      <c r="IO39" s="3" t="s">
        <v>413</v>
      </c>
      <c r="IP39" s="3" t="s">
        <v>415</v>
      </c>
      <c r="IQ39" s="3" t="s">
        <v>416</v>
      </c>
      <c r="IR39" s="3" t="s">
        <v>4117</v>
      </c>
      <c r="IS39" s="3">
        <v>106</v>
      </c>
      <c r="IT39" s="3">
        <v>106</v>
      </c>
      <c r="IU39" s="3" t="s">
        <v>466</v>
      </c>
      <c r="IV39" s="3" t="s">
        <v>467</v>
      </c>
      <c r="IW39" s="3" t="s">
        <v>4118</v>
      </c>
      <c r="IX39" s="3" t="s">
        <v>486</v>
      </c>
      <c r="IY39" s="3" t="s">
        <v>422</v>
      </c>
      <c r="IZ39" s="3" t="s">
        <v>4119</v>
      </c>
      <c r="JA39" s="3" t="s">
        <v>4120</v>
      </c>
      <c r="JB39" s="3" t="s">
        <v>4121</v>
      </c>
      <c r="JC39" s="3" t="s">
        <v>3208</v>
      </c>
      <c r="JD39" s="3" t="s">
        <v>3410</v>
      </c>
      <c r="JE39" s="143" t="s">
        <v>3895</v>
      </c>
      <c r="JF39" s="3" t="s">
        <v>4122</v>
      </c>
      <c r="JG39" s="3" t="s">
        <v>4123</v>
      </c>
      <c r="JH39" s="3" t="s">
        <v>4117</v>
      </c>
      <c r="JI39" s="3" t="s">
        <v>4117</v>
      </c>
      <c r="JJ39" s="3" t="s">
        <v>4117</v>
      </c>
      <c r="JL39" s="3" t="s">
        <v>3670</v>
      </c>
      <c r="JU39" s="3" t="s">
        <v>4086</v>
      </c>
    </row>
    <row r="40" spans="1:286" ht="330">
      <c r="A40" s="188" t="s">
        <v>4124</v>
      </c>
      <c r="B40" s="3" t="s">
        <v>249</v>
      </c>
      <c r="D40" s="3" t="s">
        <v>250</v>
      </c>
      <c r="E40" s="3" t="s">
        <v>251</v>
      </c>
      <c r="F40" s="3" t="s">
        <v>4125</v>
      </c>
      <c r="G40" s="3" t="s">
        <v>4126</v>
      </c>
      <c r="H40" s="3" t="s">
        <v>253</v>
      </c>
      <c r="J40" s="3" t="s">
        <v>255</v>
      </c>
      <c r="K40" s="3" t="s">
        <v>1013</v>
      </c>
      <c r="L40" s="3" t="s">
        <v>4127</v>
      </c>
      <c r="M40" s="3" t="s">
        <v>257</v>
      </c>
      <c r="O40" s="3" t="s">
        <v>250</v>
      </c>
      <c r="P40" s="3" t="s">
        <v>249</v>
      </c>
      <c r="Q40" s="3" t="s">
        <v>259</v>
      </c>
      <c r="R40" s="3" t="s">
        <v>260</v>
      </c>
      <c r="S40" s="3" t="s">
        <v>261</v>
      </c>
      <c r="T40" s="3" t="s">
        <v>262</v>
      </c>
      <c r="U40" s="3" t="s">
        <v>263</v>
      </c>
      <c r="V40" s="3" t="s">
        <v>264</v>
      </c>
      <c r="W40" s="3" t="s">
        <v>265</v>
      </c>
      <c r="X40" s="3" t="s">
        <v>266</v>
      </c>
      <c r="Y40" s="3" t="s">
        <v>267</v>
      </c>
      <c r="Z40" s="3" t="s">
        <v>268</v>
      </c>
      <c r="AA40" s="3" t="s">
        <v>269</v>
      </c>
      <c r="AB40" s="3" t="s">
        <v>4128</v>
      </c>
      <c r="AC40" s="3" t="s">
        <v>257</v>
      </c>
      <c r="AD40" s="3" t="s">
        <v>271</v>
      </c>
      <c r="AE40" s="3" t="s">
        <v>271</v>
      </c>
      <c r="AF40" s="3" t="s">
        <v>3370</v>
      </c>
      <c r="AG40" s="3" t="s">
        <v>3370</v>
      </c>
      <c r="AH40" s="3" t="s">
        <v>4129</v>
      </c>
      <c r="AI40" s="3">
        <v>12345</v>
      </c>
      <c r="AJ40" s="3">
        <v>12345</v>
      </c>
      <c r="AK40" s="3">
        <v>12345</v>
      </c>
      <c r="AL40" s="3">
        <v>11</v>
      </c>
      <c r="AM40" s="3" t="s">
        <v>273</v>
      </c>
      <c r="AN40" s="3" t="s">
        <v>3895</v>
      </c>
      <c r="AO40" s="3">
        <v>0.62152777777777779</v>
      </c>
      <c r="AP40" s="3" t="s">
        <v>276</v>
      </c>
      <c r="AQ40" s="3" t="s">
        <v>810</v>
      </c>
      <c r="AR40" s="3" t="s">
        <v>278</v>
      </c>
      <c r="AS40" s="3" t="s">
        <v>279</v>
      </c>
      <c r="BD40" s="3" t="s">
        <v>250</v>
      </c>
      <c r="BF40" s="3" t="s">
        <v>979</v>
      </c>
      <c r="BG40" s="3" t="s">
        <v>250</v>
      </c>
      <c r="BI40" s="3" t="s">
        <v>290</v>
      </c>
      <c r="BJ40" s="3" t="s">
        <v>291</v>
      </c>
      <c r="BK40" s="3" t="s">
        <v>292</v>
      </c>
      <c r="BL40" s="3" t="s">
        <v>980</v>
      </c>
      <c r="BR40" s="3" t="s">
        <v>3853</v>
      </c>
      <c r="BS40" s="3">
        <v>21</v>
      </c>
      <c r="BU40" s="3" t="s">
        <v>299</v>
      </c>
      <c r="BW40" s="3" t="s">
        <v>301</v>
      </c>
      <c r="BX40" s="3" t="s">
        <v>3854</v>
      </c>
      <c r="BY40" s="3" t="s">
        <v>1632</v>
      </c>
      <c r="BZ40" s="3" t="s">
        <v>1633</v>
      </c>
      <c r="CA40" s="3" t="s">
        <v>4066</v>
      </c>
      <c r="CB40" s="3" t="s">
        <v>306</v>
      </c>
      <c r="CC40" s="3" t="s">
        <v>1635</v>
      </c>
      <c r="CD40" s="3" t="s">
        <v>308</v>
      </c>
      <c r="CE40" s="3" t="s">
        <v>309</v>
      </c>
      <c r="CF40" s="3" t="s">
        <v>310</v>
      </c>
      <c r="DE40" s="3" t="s">
        <v>330</v>
      </c>
      <c r="DF40" s="3" t="s">
        <v>450</v>
      </c>
      <c r="DG40" s="3" t="s">
        <v>332</v>
      </c>
      <c r="DH40" s="3" t="s">
        <v>333</v>
      </c>
      <c r="DI40" s="3" t="s">
        <v>334</v>
      </c>
      <c r="DJ40" s="3" t="s">
        <v>1789</v>
      </c>
      <c r="DK40" s="3" t="s">
        <v>336</v>
      </c>
      <c r="DL40" s="3" t="s">
        <v>3990</v>
      </c>
      <c r="DM40" s="3">
        <v>1514</v>
      </c>
      <c r="DO40" s="3" t="s">
        <v>339</v>
      </c>
      <c r="DP40" s="3" t="s">
        <v>3895</v>
      </c>
      <c r="DQ40" s="3">
        <v>1515</v>
      </c>
      <c r="DR40" s="3" t="s">
        <v>3990</v>
      </c>
      <c r="DS40" s="3">
        <v>1514</v>
      </c>
      <c r="DT40" s="3" t="s">
        <v>341</v>
      </c>
      <c r="DW40" s="3">
        <v>1520</v>
      </c>
      <c r="DZ40" s="3" t="s">
        <v>450</v>
      </c>
      <c r="EA40" s="3" t="s">
        <v>3895</v>
      </c>
      <c r="EB40" s="3">
        <v>1520</v>
      </c>
      <c r="ED40" s="3" t="s">
        <v>348</v>
      </c>
      <c r="EE40" s="3" t="s">
        <v>349</v>
      </c>
      <c r="EF40" s="3" t="s">
        <v>346</v>
      </c>
      <c r="EG40" s="3" t="s">
        <v>347</v>
      </c>
      <c r="EH40" s="3">
        <v>50</v>
      </c>
      <c r="EI40" s="3">
        <v>50</v>
      </c>
      <c r="EL40" s="3" t="s">
        <v>3856</v>
      </c>
      <c r="GQ40" s="3" t="s">
        <v>4130</v>
      </c>
      <c r="HG40" s="3" t="s">
        <v>708</v>
      </c>
      <c r="HH40" s="3" t="s">
        <v>738</v>
      </c>
      <c r="HI40" s="3" t="s">
        <v>396</v>
      </c>
      <c r="HJ40" s="3" t="s">
        <v>3895</v>
      </c>
      <c r="HK40" s="3">
        <v>0.375</v>
      </c>
      <c r="HL40" s="3" t="s">
        <v>3831</v>
      </c>
      <c r="HM40" s="3" t="s">
        <v>397</v>
      </c>
      <c r="HN40" s="3" t="s">
        <v>250</v>
      </c>
      <c r="HO40" s="3" t="s">
        <v>1526</v>
      </c>
      <c r="HP40" s="3" t="s">
        <v>455</v>
      </c>
      <c r="HQ40" s="3" t="s">
        <v>400</v>
      </c>
      <c r="HR40" s="3" t="s">
        <v>4114</v>
      </c>
      <c r="HT40" s="3" t="s">
        <v>4114</v>
      </c>
      <c r="HU40" s="3" t="s">
        <v>396</v>
      </c>
      <c r="HV40" s="3" t="s">
        <v>402</v>
      </c>
      <c r="HW40" s="3" t="s">
        <v>403</v>
      </c>
      <c r="HX40" s="3" t="s">
        <v>798</v>
      </c>
      <c r="HZ40" s="3" t="s">
        <v>457</v>
      </c>
      <c r="IA40" s="3" t="s">
        <v>4131</v>
      </c>
      <c r="IB40" s="3" t="s">
        <v>4132</v>
      </c>
      <c r="IC40" s="3" t="s">
        <v>4133</v>
      </c>
      <c r="ID40" s="3" t="s">
        <v>409</v>
      </c>
      <c r="IE40" s="3" t="s">
        <v>410</v>
      </c>
      <c r="IF40" s="3" t="s">
        <v>3836</v>
      </c>
      <c r="IG40" s="3" t="s">
        <v>4134</v>
      </c>
      <c r="IH40" s="3" t="s">
        <v>461</v>
      </c>
      <c r="II40" s="3" t="s">
        <v>4134</v>
      </c>
      <c r="IK40" s="3">
        <v>2579</v>
      </c>
      <c r="IL40" s="3" t="s">
        <v>4135</v>
      </c>
      <c r="IM40" s="3" t="s">
        <v>4136</v>
      </c>
      <c r="IN40" s="3" t="s">
        <v>413</v>
      </c>
      <c r="IO40" s="3" t="s">
        <v>413</v>
      </c>
      <c r="IP40" s="3" t="s">
        <v>415</v>
      </c>
      <c r="IQ40" s="3" t="s">
        <v>416</v>
      </c>
      <c r="IS40" s="3" t="s">
        <v>3840</v>
      </c>
      <c r="IT40" s="3" t="s">
        <v>3840</v>
      </c>
      <c r="IU40" s="3" t="s">
        <v>3841</v>
      </c>
      <c r="IV40" s="3" t="s">
        <v>3842</v>
      </c>
      <c r="IW40" s="3" t="s">
        <v>4137</v>
      </c>
      <c r="JA40" s="3" t="s">
        <v>4138</v>
      </c>
      <c r="JB40" s="3" t="s">
        <v>4139</v>
      </c>
      <c r="JC40" s="3" t="s">
        <v>3815</v>
      </c>
      <c r="JD40" s="3" t="s">
        <v>3410</v>
      </c>
      <c r="JE40" s="143" t="s">
        <v>3895</v>
      </c>
      <c r="JF40" s="3" t="s">
        <v>4140</v>
      </c>
      <c r="JG40" s="3" t="s">
        <v>4141</v>
      </c>
      <c r="JL40" s="3" t="s">
        <v>3670</v>
      </c>
    </row>
    <row r="41" spans="1:286" ht="330">
      <c r="A41" s="188" t="s">
        <v>4142</v>
      </c>
      <c r="B41" s="3" t="s">
        <v>249</v>
      </c>
      <c r="D41" s="3" t="s">
        <v>250</v>
      </c>
      <c r="E41" s="3" t="s">
        <v>251</v>
      </c>
      <c r="F41" s="3" t="s">
        <v>4143</v>
      </c>
      <c r="G41" s="3" t="s">
        <v>4144</v>
      </c>
      <c r="H41" s="3" t="s">
        <v>253</v>
      </c>
      <c r="J41" s="3" t="s">
        <v>255</v>
      </c>
      <c r="K41" s="3" t="s">
        <v>1132</v>
      </c>
      <c r="L41" s="3" t="s">
        <v>1966</v>
      </c>
      <c r="M41" s="3" t="s">
        <v>257</v>
      </c>
      <c r="O41" s="3" t="s">
        <v>250</v>
      </c>
      <c r="P41" s="3" t="s">
        <v>249</v>
      </c>
      <c r="Q41" s="3" t="s">
        <v>259</v>
      </c>
      <c r="R41" s="3" t="s">
        <v>260</v>
      </c>
      <c r="S41" s="3" t="s">
        <v>261</v>
      </c>
      <c r="T41" s="3" t="s">
        <v>262</v>
      </c>
      <c r="U41" s="3" t="s">
        <v>263</v>
      </c>
      <c r="V41" s="3" t="s">
        <v>264</v>
      </c>
      <c r="W41" s="3" t="s">
        <v>265</v>
      </c>
      <c r="X41" s="3" t="s">
        <v>266</v>
      </c>
      <c r="Y41" s="3" t="s">
        <v>267</v>
      </c>
      <c r="Z41" s="3" t="s">
        <v>268</v>
      </c>
      <c r="AA41" s="3" t="s">
        <v>269</v>
      </c>
      <c r="AB41" s="3" t="s">
        <v>4145</v>
      </c>
      <c r="AC41" s="3" t="s">
        <v>257</v>
      </c>
      <c r="AD41" s="3" t="s">
        <v>271</v>
      </c>
      <c r="AE41" s="3" t="s">
        <v>271</v>
      </c>
      <c r="AF41" s="3" t="s">
        <v>272</v>
      </c>
      <c r="AG41" s="3" t="s">
        <v>272</v>
      </c>
      <c r="AH41" s="3" t="s">
        <v>4146</v>
      </c>
      <c r="AI41" s="3">
        <v>12345</v>
      </c>
      <c r="AJ41" s="3">
        <v>12345</v>
      </c>
      <c r="AK41" s="3">
        <v>12345</v>
      </c>
      <c r="AL41" s="3">
        <v>11</v>
      </c>
      <c r="AM41" s="3" t="s">
        <v>273</v>
      </c>
      <c r="AN41" s="3" t="s">
        <v>3895</v>
      </c>
      <c r="AO41" s="3">
        <v>0.7416666666666667</v>
      </c>
      <c r="AP41" s="3" t="s">
        <v>276</v>
      </c>
      <c r="AQ41" s="3" t="s">
        <v>810</v>
      </c>
      <c r="AR41" s="3" t="s">
        <v>278</v>
      </c>
      <c r="AS41" s="3" t="s">
        <v>279</v>
      </c>
      <c r="BD41" s="3" t="s">
        <v>250</v>
      </c>
      <c r="DE41" s="3" t="s">
        <v>330</v>
      </c>
      <c r="DF41" s="3" t="s">
        <v>450</v>
      </c>
      <c r="DG41" s="3" t="s">
        <v>332</v>
      </c>
      <c r="DH41" s="3" t="s">
        <v>333</v>
      </c>
      <c r="DI41" s="3" t="s">
        <v>334</v>
      </c>
      <c r="DJ41" s="3" t="s">
        <v>1789</v>
      </c>
      <c r="DK41" s="3" t="s">
        <v>336</v>
      </c>
      <c r="DL41" s="3" t="s">
        <v>3990</v>
      </c>
      <c r="DM41" s="3">
        <v>1807</v>
      </c>
      <c r="DO41" s="3" t="s">
        <v>339</v>
      </c>
      <c r="DP41" s="3" t="s">
        <v>3895</v>
      </c>
      <c r="DQ41" s="3">
        <v>1807</v>
      </c>
      <c r="DR41" s="3" t="s">
        <v>3990</v>
      </c>
      <c r="DS41" s="3">
        <v>1807</v>
      </c>
      <c r="HG41" s="3" t="s">
        <v>708</v>
      </c>
      <c r="HH41" s="3" t="s">
        <v>738</v>
      </c>
      <c r="HI41" s="3" t="s">
        <v>396</v>
      </c>
      <c r="HJ41" s="3" t="s">
        <v>3895</v>
      </c>
      <c r="HK41" s="3">
        <v>0.375</v>
      </c>
      <c r="HL41" s="3" t="s">
        <v>570</v>
      </c>
      <c r="HM41" s="3" t="s">
        <v>397</v>
      </c>
      <c r="HN41" s="3" t="s">
        <v>250</v>
      </c>
      <c r="HO41" s="3" t="s">
        <v>1526</v>
      </c>
      <c r="HP41" s="3" t="s">
        <v>455</v>
      </c>
      <c r="HQ41" s="3" t="s">
        <v>400</v>
      </c>
      <c r="HR41" s="3" t="s">
        <v>4147</v>
      </c>
      <c r="HS41" s="3" t="s">
        <v>710</v>
      </c>
      <c r="HT41" s="3" t="s">
        <v>4147</v>
      </c>
      <c r="HU41" s="3" t="s">
        <v>396</v>
      </c>
      <c r="HV41" s="3" t="s">
        <v>402</v>
      </c>
      <c r="HW41" s="3" t="s">
        <v>403</v>
      </c>
      <c r="HX41" s="3" t="s">
        <v>948</v>
      </c>
      <c r="HY41" s="3" t="s">
        <v>712</v>
      </c>
      <c r="HZ41" s="3" t="s">
        <v>457</v>
      </c>
      <c r="IA41" s="3" t="s">
        <v>2712</v>
      </c>
      <c r="IB41" s="3" t="s">
        <v>4148</v>
      </c>
      <c r="IC41" s="3" t="s">
        <v>4149</v>
      </c>
      <c r="ID41" s="3" t="s">
        <v>409</v>
      </c>
      <c r="IE41" s="3" t="s">
        <v>410</v>
      </c>
      <c r="IF41" s="3" t="s">
        <v>4150</v>
      </c>
      <c r="IG41" s="3" t="s">
        <v>4150</v>
      </c>
      <c r="IH41" s="3" t="s">
        <v>716</v>
      </c>
      <c r="II41" s="3" t="s">
        <v>4150</v>
      </c>
      <c r="JA41" s="3" t="s">
        <v>4151</v>
      </c>
      <c r="JB41" s="3" t="s">
        <v>4152</v>
      </c>
      <c r="JC41" s="3" t="s">
        <v>3208</v>
      </c>
      <c r="JD41" s="3" t="s">
        <v>3410</v>
      </c>
      <c r="JE41" s="143" t="s">
        <v>3895</v>
      </c>
      <c r="JL41" s="3" t="s">
        <v>3670</v>
      </c>
    </row>
    <row r="42" spans="1:286" ht="330">
      <c r="A42" s="188" t="s">
        <v>4153</v>
      </c>
      <c r="B42" s="3" t="s">
        <v>249</v>
      </c>
      <c r="D42" s="3" t="s">
        <v>250</v>
      </c>
      <c r="E42" s="3" t="s">
        <v>251</v>
      </c>
      <c r="F42" s="3" t="s">
        <v>4154</v>
      </c>
      <c r="G42" s="3" t="s">
        <v>4155</v>
      </c>
      <c r="H42" s="3" t="s">
        <v>253</v>
      </c>
      <c r="J42" s="3" t="s">
        <v>255</v>
      </c>
      <c r="K42" s="3" t="s">
        <v>4156</v>
      </c>
      <c r="L42" s="3" t="s">
        <v>4157</v>
      </c>
      <c r="M42" s="3" t="s">
        <v>257</v>
      </c>
      <c r="O42" s="3" t="s">
        <v>250</v>
      </c>
      <c r="P42" s="3" t="s">
        <v>249</v>
      </c>
      <c r="Q42" s="3" t="s">
        <v>259</v>
      </c>
      <c r="R42" s="3" t="s">
        <v>260</v>
      </c>
      <c r="S42" s="3" t="s">
        <v>261</v>
      </c>
      <c r="T42" s="3" t="s">
        <v>262</v>
      </c>
      <c r="U42" s="3" t="s">
        <v>263</v>
      </c>
      <c r="V42" s="3" t="s">
        <v>264</v>
      </c>
      <c r="W42" s="3" t="s">
        <v>265</v>
      </c>
      <c r="X42" s="3" t="s">
        <v>266</v>
      </c>
      <c r="Y42" s="3" t="s">
        <v>267</v>
      </c>
      <c r="Z42" s="3" t="s">
        <v>268</v>
      </c>
      <c r="AA42" s="3" t="s">
        <v>269</v>
      </c>
      <c r="AB42" s="3" t="s">
        <v>4158</v>
      </c>
      <c r="AC42" s="3" t="s">
        <v>257</v>
      </c>
      <c r="AD42" s="3" t="s">
        <v>271</v>
      </c>
      <c r="AE42" s="3" t="s">
        <v>271</v>
      </c>
      <c r="AF42" s="3" t="s">
        <v>272</v>
      </c>
      <c r="AG42" s="3" t="s">
        <v>272</v>
      </c>
      <c r="AH42" s="3" t="s">
        <v>4159</v>
      </c>
      <c r="AI42" s="3">
        <v>12345</v>
      </c>
      <c r="AJ42" s="3">
        <v>12345</v>
      </c>
      <c r="AK42" s="3">
        <v>12345</v>
      </c>
      <c r="AL42" s="3">
        <v>11</v>
      </c>
      <c r="AM42" s="3" t="s">
        <v>273</v>
      </c>
      <c r="AN42" s="3" t="s">
        <v>3895</v>
      </c>
      <c r="AO42" s="3">
        <v>0.86041666666666661</v>
      </c>
      <c r="AP42" s="3" t="s">
        <v>276</v>
      </c>
      <c r="AQ42" s="3" t="s">
        <v>810</v>
      </c>
      <c r="AR42" s="3" t="s">
        <v>278</v>
      </c>
      <c r="AS42" s="3" t="s">
        <v>279</v>
      </c>
      <c r="BD42" s="3" t="s">
        <v>250</v>
      </c>
      <c r="DE42" s="3" t="s">
        <v>330</v>
      </c>
      <c r="DF42" s="3" t="s">
        <v>450</v>
      </c>
      <c r="DG42" s="3" t="s">
        <v>332</v>
      </c>
      <c r="DH42" s="3" t="s">
        <v>333</v>
      </c>
      <c r="DI42" s="3" t="s">
        <v>334</v>
      </c>
      <c r="DJ42" s="3" t="s">
        <v>1789</v>
      </c>
      <c r="DK42" s="3" t="s">
        <v>336</v>
      </c>
      <c r="DL42" s="3" t="s">
        <v>3990</v>
      </c>
      <c r="DM42" s="3">
        <v>2058</v>
      </c>
      <c r="DO42" s="3" t="s">
        <v>339</v>
      </c>
      <c r="DP42" s="3" t="s">
        <v>3895</v>
      </c>
      <c r="DQ42" s="3">
        <v>2058</v>
      </c>
      <c r="DR42" s="3" t="s">
        <v>3990</v>
      </c>
      <c r="DS42" s="3">
        <v>2058</v>
      </c>
      <c r="DT42" s="3" t="s">
        <v>341</v>
      </c>
      <c r="DW42" s="3">
        <v>2103</v>
      </c>
      <c r="DZ42" s="3" t="s">
        <v>450</v>
      </c>
      <c r="EA42" s="3" t="s">
        <v>3895</v>
      </c>
      <c r="EB42" s="3">
        <v>2104</v>
      </c>
      <c r="ED42" s="3" t="s">
        <v>348</v>
      </c>
      <c r="EE42" s="3" t="s">
        <v>349</v>
      </c>
      <c r="EF42" s="3" t="s">
        <v>346</v>
      </c>
      <c r="EG42" s="3" t="s">
        <v>347</v>
      </c>
      <c r="EH42" s="3">
        <v>50</v>
      </c>
      <c r="EI42" s="3">
        <v>50</v>
      </c>
      <c r="HG42" s="3" t="s">
        <v>708</v>
      </c>
      <c r="HH42" s="3" t="s">
        <v>738</v>
      </c>
      <c r="HI42" s="3" t="s">
        <v>396</v>
      </c>
      <c r="HJ42" s="3" t="s">
        <v>3895</v>
      </c>
      <c r="HK42" s="3">
        <v>0.375</v>
      </c>
      <c r="HL42" s="3" t="s">
        <v>570</v>
      </c>
      <c r="HM42" s="3" t="s">
        <v>397</v>
      </c>
      <c r="HN42" s="3" t="s">
        <v>250</v>
      </c>
      <c r="HO42" s="3" t="s">
        <v>1526</v>
      </c>
      <c r="HP42" s="3" t="s">
        <v>455</v>
      </c>
      <c r="HQ42" s="3" t="s">
        <v>400</v>
      </c>
      <c r="HR42" s="3" t="s">
        <v>4160</v>
      </c>
      <c r="HS42" s="3" t="s">
        <v>710</v>
      </c>
      <c r="HT42" s="3" t="s">
        <v>4160</v>
      </c>
      <c r="HU42" s="3" t="s">
        <v>396</v>
      </c>
      <c r="HV42" s="3" t="s">
        <v>402</v>
      </c>
      <c r="HW42" s="3" t="s">
        <v>403</v>
      </c>
      <c r="HX42" s="3" t="s">
        <v>948</v>
      </c>
      <c r="HY42" s="3" t="s">
        <v>712</v>
      </c>
      <c r="HZ42" s="3" t="s">
        <v>457</v>
      </c>
      <c r="IA42" s="3" t="s">
        <v>856</v>
      </c>
      <c r="IB42" s="3" t="s">
        <v>4161</v>
      </c>
      <c r="IC42" s="3" t="s">
        <v>4162</v>
      </c>
      <c r="ID42" s="3" t="s">
        <v>409</v>
      </c>
      <c r="IE42" s="3" t="s">
        <v>410</v>
      </c>
      <c r="IF42" s="3" t="s">
        <v>4163</v>
      </c>
      <c r="IG42" s="3" t="s">
        <v>4164</v>
      </c>
      <c r="IH42" s="3" t="s">
        <v>716</v>
      </c>
      <c r="II42" s="3" t="s">
        <v>4164</v>
      </c>
      <c r="IK42" s="3">
        <v>3512</v>
      </c>
      <c r="IL42" s="3" t="s">
        <v>4165</v>
      </c>
      <c r="IM42" s="3" t="s">
        <v>4166</v>
      </c>
      <c r="IN42" s="3" t="s">
        <v>413</v>
      </c>
      <c r="IO42" s="3" t="s">
        <v>413</v>
      </c>
      <c r="IP42" s="3" t="s">
        <v>415</v>
      </c>
      <c r="IQ42" s="3" t="s">
        <v>416</v>
      </c>
      <c r="IR42" s="3" t="s">
        <v>4167</v>
      </c>
      <c r="IS42" s="3">
        <v>106</v>
      </c>
      <c r="IT42" s="3">
        <v>106</v>
      </c>
      <c r="IU42" s="3" t="s">
        <v>466</v>
      </c>
      <c r="IV42" s="3" t="s">
        <v>467</v>
      </c>
      <c r="JA42" s="3" t="s">
        <v>4168</v>
      </c>
      <c r="JB42" s="3" t="s">
        <v>4169</v>
      </c>
      <c r="JC42" s="3" t="s">
        <v>3208</v>
      </c>
      <c r="JD42" s="3" t="s">
        <v>3410</v>
      </c>
      <c r="JE42" s="143" t="s">
        <v>3895</v>
      </c>
      <c r="JF42" s="3" t="s">
        <v>4170</v>
      </c>
      <c r="JG42" s="3" t="s">
        <v>4171</v>
      </c>
      <c r="JH42" s="3" t="s">
        <v>4167</v>
      </c>
      <c r="JI42" s="3" t="s">
        <v>4167</v>
      </c>
      <c r="JJ42" s="3" t="s">
        <v>4167</v>
      </c>
      <c r="JL42" s="3" t="s">
        <v>3670</v>
      </c>
    </row>
    <row r="43" spans="1:286" ht="330">
      <c r="A43" s="188" t="s">
        <v>4172</v>
      </c>
      <c r="B43" s="3" t="s">
        <v>249</v>
      </c>
      <c r="D43" s="3" t="s">
        <v>250</v>
      </c>
      <c r="E43" s="3" t="s">
        <v>251</v>
      </c>
      <c r="F43" s="3" t="s">
        <v>4173</v>
      </c>
      <c r="G43" s="3" t="s">
        <v>4174</v>
      </c>
      <c r="H43" s="3" t="s">
        <v>253</v>
      </c>
      <c r="J43" s="3" t="s">
        <v>255</v>
      </c>
      <c r="K43" s="3" t="s">
        <v>1457</v>
      </c>
      <c r="L43" s="3" t="s">
        <v>4175</v>
      </c>
      <c r="M43" s="3" t="s">
        <v>257</v>
      </c>
      <c r="O43" s="3" t="s">
        <v>250</v>
      </c>
      <c r="P43" s="3" t="s">
        <v>249</v>
      </c>
      <c r="Q43" s="3" t="s">
        <v>259</v>
      </c>
      <c r="R43" s="3" t="s">
        <v>260</v>
      </c>
      <c r="S43" s="3" t="s">
        <v>261</v>
      </c>
      <c r="T43" s="3" t="s">
        <v>262</v>
      </c>
      <c r="U43" s="3" t="s">
        <v>263</v>
      </c>
      <c r="V43" s="3" t="s">
        <v>264</v>
      </c>
      <c r="W43" s="3" t="s">
        <v>265</v>
      </c>
      <c r="X43" s="3" t="s">
        <v>266</v>
      </c>
      <c r="Y43" s="3" t="s">
        <v>267</v>
      </c>
      <c r="Z43" s="3" t="s">
        <v>268</v>
      </c>
      <c r="AA43" s="3" t="s">
        <v>269</v>
      </c>
      <c r="AB43" s="3" t="s">
        <v>4176</v>
      </c>
      <c r="AC43" s="3" t="s">
        <v>257</v>
      </c>
      <c r="AD43" s="3" t="s">
        <v>271</v>
      </c>
      <c r="AE43" s="3" t="s">
        <v>271</v>
      </c>
      <c r="AF43" s="3" t="s">
        <v>272</v>
      </c>
      <c r="AG43" s="3" t="s">
        <v>272</v>
      </c>
      <c r="AH43" s="3" t="s">
        <v>4173</v>
      </c>
      <c r="AI43" s="3">
        <v>12345</v>
      </c>
      <c r="AJ43" s="3">
        <v>12345</v>
      </c>
      <c r="AK43" s="3">
        <v>12345</v>
      </c>
      <c r="AL43" s="3">
        <v>11</v>
      </c>
      <c r="AM43" s="3" t="s">
        <v>273</v>
      </c>
      <c r="AN43" s="3" t="s">
        <v>3895</v>
      </c>
      <c r="AO43" s="3">
        <v>0.93402777777777779</v>
      </c>
      <c r="AP43" s="3" t="s">
        <v>276</v>
      </c>
      <c r="AQ43" s="3" t="s">
        <v>810</v>
      </c>
      <c r="AR43" s="3" t="s">
        <v>278</v>
      </c>
      <c r="AS43" s="3" t="s">
        <v>279</v>
      </c>
      <c r="BD43" s="3" t="s">
        <v>250</v>
      </c>
      <c r="DE43" s="3" t="s">
        <v>330</v>
      </c>
      <c r="DF43" s="3" t="s">
        <v>450</v>
      </c>
      <c r="DG43" s="3" t="s">
        <v>332</v>
      </c>
      <c r="DH43" s="3" t="s">
        <v>333</v>
      </c>
      <c r="DI43" s="3" t="s">
        <v>334</v>
      </c>
      <c r="DJ43" s="3" t="s">
        <v>1789</v>
      </c>
      <c r="DK43" s="3" t="s">
        <v>336</v>
      </c>
      <c r="DL43" s="3" t="s">
        <v>3990</v>
      </c>
      <c r="DM43" s="3">
        <v>2244</v>
      </c>
      <c r="DO43" s="3" t="s">
        <v>339</v>
      </c>
      <c r="DP43" s="3" t="s">
        <v>3895</v>
      </c>
      <c r="DQ43" s="3">
        <v>2245</v>
      </c>
      <c r="DR43" s="3" t="s">
        <v>3990</v>
      </c>
      <c r="DS43" s="3">
        <v>2244</v>
      </c>
      <c r="DT43" s="3" t="s">
        <v>341</v>
      </c>
      <c r="DW43" s="3">
        <v>2250</v>
      </c>
      <c r="DZ43" s="3" t="s">
        <v>450</v>
      </c>
      <c r="EA43" s="3" t="s">
        <v>3895</v>
      </c>
      <c r="EB43" s="3">
        <v>2250</v>
      </c>
      <c r="ED43" s="3" t="s">
        <v>348</v>
      </c>
      <c r="EE43" s="3" t="s">
        <v>349</v>
      </c>
      <c r="EF43" s="3" t="s">
        <v>346</v>
      </c>
      <c r="EG43" s="3" t="s">
        <v>347</v>
      </c>
      <c r="EH43" s="3">
        <v>50</v>
      </c>
      <c r="EI43" s="3">
        <v>50</v>
      </c>
      <c r="HG43" s="3" t="s">
        <v>708</v>
      </c>
      <c r="HH43" s="3" t="s">
        <v>738</v>
      </c>
      <c r="HI43" s="3" t="s">
        <v>396</v>
      </c>
      <c r="HJ43" s="3" t="s">
        <v>3895</v>
      </c>
      <c r="HK43" s="3">
        <v>0.375</v>
      </c>
      <c r="HL43" s="3" t="s">
        <v>570</v>
      </c>
      <c r="HM43" s="3" t="s">
        <v>397</v>
      </c>
      <c r="HN43" s="3" t="s">
        <v>250</v>
      </c>
      <c r="HO43" s="3" t="s">
        <v>1526</v>
      </c>
      <c r="HP43" s="3" t="s">
        <v>455</v>
      </c>
      <c r="HQ43" s="3" t="s">
        <v>400</v>
      </c>
      <c r="HR43" s="3" t="s">
        <v>4177</v>
      </c>
      <c r="HS43" s="3" t="s">
        <v>710</v>
      </c>
      <c r="HT43" s="3" t="s">
        <v>4178</v>
      </c>
      <c r="HU43" s="3" t="s">
        <v>396</v>
      </c>
      <c r="HV43" s="3" t="s">
        <v>402</v>
      </c>
      <c r="HW43" s="3" t="s">
        <v>403</v>
      </c>
      <c r="HX43" s="3" t="s">
        <v>948</v>
      </c>
      <c r="HY43" s="3" t="s">
        <v>712</v>
      </c>
      <c r="HZ43" s="3" t="s">
        <v>457</v>
      </c>
      <c r="IA43" s="3" t="s">
        <v>4179</v>
      </c>
      <c r="IB43" s="3" t="s">
        <v>3539</v>
      </c>
      <c r="IC43" s="3" t="s">
        <v>1663</v>
      </c>
      <c r="ID43" s="3" t="s">
        <v>409</v>
      </c>
      <c r="IE43" s="3" t="s">
        <v>410</v>
      </c>
      <c r="IF43" s="3" t="s">
        <v>4180</v>
      </c>
      <c r="IG43" s="3" t="s">
        <v>4180</v>
      </c>
      <c r="IH43" s="3" t="s">
        <v>716</v>
      </c>
      <c r="II43" s="3" t="s">
        <v>4180</v>
      </c>
      <c r="IK43" s="3">
        <v>3513</v>
      </c>
      <c r="IL43" s="3" t="s">
        <v>4181</v>
      </c>
      <c r="IM43" s="3" t="s">
        <v>4182</v>
      </c>
      <c r="IN43" s="3" t="s">
        <v>413</v>
      </c>
      <c r="IO43" s="3" t="s">
        <v>413</v>
      </c>
      <c r="IP43" s="3" t="s">
        <v>415</v>
      </c>
      <c r="IQ43" s="3" t="s">
        <v>416</v>
      </c>
      <c r="IR43" s="3" t="s">
        <v>4183</v>
      </c>
      <c r="IS43" s="3">
        <v>106</v>
      </c>
      <c r="IT43" s="3">
        <v>106</v>
      </c>
      <c r="IU43" s="3" t="s">
        <v>466</v>
      </c>
      <c r="IV43" s="3" t="s">
        <v>467</v>
      </c>
      <c r="JA43" s="3" t="s">
        <v>4184</v>
      </c>
      <c r="JB43" s="3" t="s">
        <v>4185</v>
      </c>
      <c r="JC43" s="3" t="s">
        <v>3208</v>
      </c>
      <c r="JD43" s="3" t="s">
        <v>3410</v>
      </c>
      <c r="JE43" s="143" t="s">
        <v>3895</v>
      </c>
      <c r="JF43" s="3" t="s">
        <v>4186</v>
      </c>
      <c r="JG43" s="3" t="s">
        <v>4187</v>
      </c>
      <c r="JH43" s="3" t="s">
        <v>4183</v>
      </c>
      <c r="JI43" s="3" t="s">
        <v>4183</v>
      </c>
      <c r="JJ43" s="3" t="s">
        <v>4183</v>
      </c>
      <c r="JL43" s="3" t="s">
        <v>3670</v>
      </c>
    </row>
    <row r="44" spans="1:286" ht="330">
      <c r="A44" s="188" t="s">
        <v>4188</v>
      </c>
      <c r="B44" s="3" t="s">
        <v>249</v>
      </c>
      <c r="D44" s="3" t="s">
        <v>250</v>
      </c>
      <c r="E44" s="3" t="s">
        <v>251</v>
      </c>
      <c r="F44" s="3" t="s">
        <v>4189</v>
      </c>
      <c r="G44" s="3" t="s">
        <v>4190</v>
      </c>
      <c r="H44" s="3" t="s">
        <v>253</v>
      </c>
      <c r="J44" s="3" t="s">
        <v>255</v>
      </c>
      <c r="K44" s="3" t="s">
        <v>4191</v>
      </c>
      <c r="L44" s="3" t="s">
        <v>4192</v>
      </c>
      <c r="M44" s="3" t="s">
        <v>257</v>
      </c>
      <c r="O44" s="3" t="s">
        <v>250</v>
      </c>
      <c r="P44" s="3" t="s">
        <v>249</v>
      </c>
      <c r="Q44" s="3" t="s">
        <v>259</v>
      </c>
      <c r="R44" s="3" t="s">
        <v>260</v>
      </c>
      <c r="S44" s="3" t="s">
        <v>261</v>
      </c>
      <c r="T44" s="3" t="s">
        <v>262</v>
      </c>
      <c r="U44" s="3" t="s">
        <v>263</v>
      </c>
      <c r="V44" s="3" t="s">
        <v>264</v>
      </c>
      <c r="W44" s="3" t="s">
        <v>265</v>
      </c>
      <c r="X44" s="3" t="s">
        <v>266</v>
      </c>
      <c r="Y44" s="3" t="s">
        <v>267</v>
      </c>
      <c r="Z44" s="3" t="s">
        <v>268</v>
      </c>
      <c r="AA44" s="3" t="s">
        <v>269</v>
      </c>
      <c r="AB44" s="3" t="s">
        <v>4193</v>
      </c>
      <c r="AC44" s="3" t="s">
        <v>257</v>
      </c>
      <c r="AD44" s="3" t="s">
        <v>271</v>
      </c>
      <c r="AE44" s="3" t="s">
        <v>271</v>
      </c>
      <c r="AF44" s="3" t="s">
        <v>272</v>
      </c>
      <c r="AG44" s="3" t="s">
        <v>272</v>
      </c>
      <c r="AH44" s="3" t="s">
        <v>4194</v>
      </c>
      <c r="AI44" s="3">
        <v>12345</v>
      </c>
      <c r="AJ44" s="3">
        <v>12345</v>
      </c>
      <c r="AK44" s="3">
        <v>12345</v>
      </c>
      <c r="AL44" s="3">
        <v>11</v>
      </c>
      <c r="AM44" s="3" t="s">
        <v>273</v>
      </c>
      <c r="AN44" s="3" t="s">
        <v>3990</v>
      </c>
      <c r="AO44" s="3">
        <v>5.9027777777777783E-2</v>
      </c>
      <c r="AP44" s="3" t="s">
        <v>276</v>
      </c>
      <c r="AQ44" s="3" t="s">
        <v>810</v>
      </c>
      <c r="AR44" s="3" t="s">
        <v>278</v>
      </c>
      <c r="AS44" s="3" t="s">
        <v>279</v>
      </c>
      <c r="BD44" s="3" t="s">
        <v>250</v>
      </c>
      <c r="DE44" s="3" t="s">
        <v>330</v>
      </c>
      <c r="DF44" s="3" t="s">
        <v>450</v>
      </c>
      <c r="DG44" s="3" t="s">
        <v>332</v>
      </c>
      <c r="DH44" s="3" t="s">
        <v>333</v>
      </c>
      <c r="DI44" s="3" t="s">
        <v>334</v>
      </c>
      <c r="DJ44" s="3" t="s">
        <v>1789</v>
      </c>
      <c r="DK44" s="3" t="s">
        <v>336</v>
      </c>
      <c r="DL44" s="3" t="s">
        <v>4195</v>
      </c>
      <c r="DM44" s="3">
        <v>145</v>
      </c>
      <c r="DO44" s="3" t="s">
        <v>339</v>
      </c>
      <c r="DP44" s="3" t="s">
        <v>3990</v>
      </c>
      <c r="DQ44" s="3">
        <v>146</v>
      </c>
      <c r="DR44" s="3" t="s">
        <v>4195</v>
      </c>
      <c r="DS44" s="3">
        <v>145</v>
      </c>
      <c r="DT44" s="3" t="s">
        <v>341</v>
      </c>
      <c r="DW44" s="3">
        <v>151</v>
      </c>
      <c r="DZ44" s="3" t="s">
        <v>450</v>
      </c>
      <c r="EA44" s="3" t="s">
        <v>3990</v>
      </c>
      <c r="EB44" s="3">
        <v>151</v>
      </c>
      <c r="ED44" s="3" t="s">
        <v>348</v>
      </c>
      <c r="EE44" s="3" t="s">
        <v>349</v>
      </c>
      <c r="EF44" s="3" t="s">
        <v>346</v>
      </c>
      <c r="EG44" s="3" t="s">
        <v>347</v>
      </c>
      <c r="EH44" s="3">
        <v>50</v>
      </c>
      <c r="EI44" s="3">
        <v>50</v>
      </c>
      <c r="HG44" s="3" t="s">
        <v>708</v>
      </c>
      <c r="HH44" s="3" t="s">
        <v>738</v>
      </c>
      <c r="HI44" s="3" t="s">
        <v>396</v>
      </c>
      <c r="HJ44" s="3" t="s">
        <v>3990</v>
      </c>
      <c r="HK44" s="3">
        <v>0.375</v>
      </c>
      <c r="HL44" s="3" t="s">
        <v>570</v>
      </c>
      <c r="HM44" s="3" t="s">
        <v>397</v>
      </c>
      <c r="HN44" s="3" t="s">
        <v>250</v>
      </c>
      <c r="HO44" s="3" t="s">
        <v>1526</v>
      </c>
      <c r="HP44" s="3" t="s">
        <v>455</v>
      </c>
      <c r="HQ44" s="3" t="s">
        <v>400</v>
      </c>
      <c r="HR44" s="3" t="s">
        <v>4196</v>
      </c>
      <c r="HS44" s="3" t="s">
        <v>710</v>
      </c>
      <c r="HT44" s="3" t="s">
        <v>4197</v>
      </c>
      <c r="HU44" s="3" t="s">
        <v>396</v>
      </c>
      <c r="HV44" s="3" t="s">
        <v>402</v>
      </c>
      <c r="HW44" s="3" t="s">
        <v>403</v>
      </c>
      <c r="HX44" s="3" t="s">
        <v>948</v>
      </c>
      <c r="HY44" s="3" t="s">
        <v>712</v>
      </c>
      <c r="HZ44" s="3" t="s">
        <v>457</v>
      </c>
      <c r="IA44" s="3" t="s">
        <v>4198</v>
      </c>
      <c r="IB44" s="3" t="s">
        <v>4199</v>
      </c>
      <c r="IC44" s="3" t="s">
        <v>4200</v>
      </c>
      <c r="ID44" s="3" t="s">
        <v>409</v>
      </c>
      <c r="IE44" s="3" t="s">
        <v>410</v>
      </c>
      <c r="IF44" s="3" t="s">
        <v>4201</v>
      </c>
      <c r="IG44" s="3" t="s">
        <v>4201</v>
      </c>
      <c r="IH44" s="3" t="s">
        <v>716</v>
      </c>
      <c r="II44" s="3" t="s">
        <v>4202</v>
      </c>
      <c r="IK44" s="3">
        <v>3514</v>
      </c>
      <c r="IL44" s="3" t="s">
        <v>4203</v>
      </c>
      <c r="IM44" s="3" t="s">
        <v>4204</v>
      </c>
      <c r="IN44" s="3" t="s">
        <v>413</v>
      </c>
      <c r="IO44" s="3" t="s">
        <v>413</v>
      </c>
      <c r="IP44" s="3" t="s">
        <v>415</v>
      </c>
      <c r="IQ44" s="3" t="s">
        <v>416</v>
      </c>
      <c r="IR44" s="3" t="s">
        <v>4205</v>
      </c>
      <c r="IS44" s="3">
        <v>106</v>
      </c>
      <c r="IT44" s="3">
        <v>106</v>
      </c>
      <c r="IU44" s="3" t="s">
        <v>466</v>
      </c>
      <c r="IV44" s="3" t="s">
        <v>467</v>
      </c>
      <c r="JA44" s="3" t="s">
        <v>4206</v>
      </c>
      <c r="JB44" s="3" t="s">
        <v>4207</v>
      </c>
      <c r="JC44" s="3" t="s">
        <v>3208</v>
      </c>
      <c r="JD44" s="3" t="s">
        <v>3410</v>
      </c>
      <c r="JE44" s="143" t="s">
        <v>3990</v>
      </c>
      <c r="JF44" s="3" t="s">
        <v>4208</v>
      </c>
      <c r="JG44" s="3" t="s">
        <v>4209</v>
      </c>
      <c r="JH44" s="3" t="s">
        <v>4205</v>
      </c>
      <c r="JI44" s="3" t="s">
        <v>4205</v>
      </c>
      <c r="JJ44" s="3" t="s">
        <v>4205</v>
      </c>
      <c r="JL44" s="3" t="s">
        <v>3670</v>
      </c>
    </row>
    <row r="45" spans="1:286" ht="330">
      <c r="A45" s="188" t="s">
        <v>4210</v>
      </c>
      <c r="B45" s="3" t="s">
        <v>249</v>
      </c>
      <c r="D45" s="3" t="s">
        <v>250</v>
      </c>
      <c r="E45" s="3" t="s">
        <v>251</v>
      </c>
      <c r="F45" s="3" t="s">
        <v>4211</v>
      </c>
      <c r="G45" s="3" t="s">
        <v>4212</v>
      </c>
      <c r="H45" s="3" t="s">
        <v>253</v>
      </c>
      <c r="J45" s="3" t="s">
        <v>255</v>
      </c>
      <c r="K45" s="3" t="s">
        <v>4213</v>
      </c>
      <c r="L45" s="3" t="s">
        <v>4214</v>
      </c>
      <c r="M45" s="3" t="s">
        <v>257</v>
      </c>
      <c r="O45" s="3" t="s">
        <v>250</v>
      </c>
      <c r="P45" s="3" t="s">
        <v>249</v>
      </c>
      <c r="Q45" s="3" t="s">
        <v>259</v>
      </c>
      <c r="R45" s="3" t="s">
        <v>260</v>
      </c>
      <c r="S45" s="3" t="s">
        <v>261</v>
      </c>
      <c r="T45" s="3" t="s">
        <v>262</v>
      </c>
      <c r="U45" s="3" t="s">
        <v>263</v>
      </c>
      <c r="V45" s="3" t="s">
        <v>264</v>
      </c>
      <c r="W45" s="3" t="s">
        <v>265</v>
      </c>
      <c r="X45" s="3" t="s">
        <v>266</v>
      </c>
      <c r="Y45" s="3" t="s">
        <v>267</v>
      </c>
      <c r="Z45" s="3" t="s">
        <v>268</v>
      </c>
      <c r="AA45" s="3" t="s">
        <v>269</v>
      </c>
      <c r="AB45" s="3" t="s">
        <v>4215</v>
      </c>
      <c r="AC45" s="3" t="s">
        <v>257</v>
      </c>
      <c r="AD45" s="3" t="s">
        <v>271</v>
      </c>
      <c r="AE45" s="3" t="s">
        <v>271</v>
      </c>
      <c r="AF45" s="3" t="s">
        <v>272</v>
      </c>
      <c r="AG45" s="3" t="s">
        <v>272</v>
      </c>
      <c r="AH45" s="3" t="s">
        <v>4216</v>
      </c>
      <c r="AI45" s="3">
        <v>12345</v>
      </c>
      <c r="AJ45" s="3">
        <v>12345</v>
      </c>
      <c r="AK45" s="3">
        <v>12345</v>
      </c>
      <c r="AL45" s="3">
        <v>11</v>
      </c>
      <c r="AM45" s="3" t="s">
        <v>273</v>
      </c>
      <c r="AN45" s="3" t="s">
        <v>3990</v>
      </c>
      <c r="AO45" s="3">
        <v>0.18402777777777779</v>
      </c>
      <c r="AP45" s="3" t="s">
        <v>276</v>
      </c>
      <c r="AQ45" s="3" t="s">
        <v>810</v>
      </c>
      <c r="AR45" s="3" t="s">
        <v>278</v>
      </c>
      <c r="AS45" s="3" t="s">
        <v>279</v>
      </c>
      <c r="BD45" s="3" t="s">
        <v>250</v>
      </c>
      <c r="DE45" s="3" t="s">
        <v>330</v>
      </c>
      <c r="DF45" s="3" t="s">
        <v>450</v>
      </c>
      <c r="DG45" s="3" t="s">
        <v>332</v>
      </c>
      <c r="DH45" s="3" t="s">
        <v>333</v>
      </c>
      <c r="DI45" s="3" t="s">
        <v>334</v>
      </c>
      <c r="DJ45" s="3" t="s">
        <v>1789</v>
      </c>
      <c r="DK45" s="3" t="s">
        <v>336</v>
      </c>
      <c r="DL45" s="3" t="s">
        <v>4195</v>
      </c>
      <c r="DM45" s="3">
        <v>445</v>
      </c>
      <c r="DO45" s="3" t="s">
        <v>339</v>
      </c>
      <c r="DP45" s="3" t="s">
        <v>3990</v>
      </c>
      <c r="DQ45" s="3">
        <v>445</v>
      </c>
      <c r="DR45" s="3" t="s">
        <v>4195</v>
      </c>
      <c r="DS45" s="3">
        <v>445</v>
      </c>
      <c r="DT45" s="3" t="s">
        <v>341</v>
      </c>
      <c r="DW45" s="3">
        <v>450</v>
      </c>
      <c r="DZ45" s="3" t="s">
        <v>450</v>
      </c>
      <c r="EA45" s="3" t="s">
        <v>3990</v>
      </c>
      <c r="EB45" s="3">
        <v>451</v>
      </c>
      <c r="ED45" s="3" t="s">
        <v>348</v>
      </c>
      <c r="EE45" s="3" t="s">
        <v>349</v>
      </c>
      <c r="EF45" s="3" t="s">
        <v>346</v>
      </c>
      <c r="EG45" s="3" t="s">
        <v>347</v>
      </c>
      <c r="EH45" s="3">
        <v>50</v>
      </c>
      <c r="EI45" s="3">
        <v>50</v>
      </c>
      <c r="HG45" s="3" t="s">
        <v>708</v>
      </c>
      <c r="HH45" s="3" t="s">
        <v>738</v>
      </c>
      <c r="HI45" s="3" t="s">
        <v>396</v>
      </c>
      <c r="HJ45" s="3" t="s">
        <v>3990</v>
      </c>
      <c r="HK45" s="3">
        <v>0.375</v>
      </c>
      <c r="HL45" s="3" t="s">
        <v>570</v>
      </c>
      <c r="HM45" s="3" t="s">
        <v>397</v>
      </c>
      <c r="HN45" s="3" t="s">
        <v>250</v>
      </c>
      <c r="HO45" s="3" t="s">
        <v>1526</v>
      </c>
      <c r="HP45" s="3" t="s">
        <v>455</v>
      </c>
      <c r="HQ45" s="3" t="s">
        <v>400</v>
      </c>
      <c r="HR45" s="3" t="s">
        <v>4217</v>
      </c>
      <c r="HS45" s="3" t="s">
        <v>710</v>
      </c>
      <c r="HT45" s="3" t="s">
        <v>4217</v>
      </c>
      <c r="HU45" s="3" t="s">
        <v>396</v>
      </c>
      <c r="HV45" s="3" t="s">
        <v>402</v>
      </c>
      <c r="HW45" s="3" t="s">
        <v>403</v>
      </c>
      <c r="HX45" s="3" t="s">
        <v>948</v>
      </c>
      <c r="HY45" s="3" t="s">
        <v>712</v>
      </c>
      <c r="HZ45" s="3" t="s">
        <v>457</v>
      </c>
      <c r="IA45" s="3" t="s">
        <v>4218</v>
      </c>
      <c r="IB45" s="3" t="s">
        <v>4219</v>
      </c>
      <c r="IC45" s="3" t="s">
        <v>4220</v>
      </c>
      <c r="ID45" s="3" t="s">
        <v>409</v>
      </c>
      <c r="IE45" s="3" t="s">
        <v>410</v>
      </c>
      <c r="IF45" s="3" t="s">
        <v>4221</v>
      </c>
      <c r="IG45" s="3" t="s">
        <v>4221</v>
      </c>
      <c r="IH45" s="3" t="s">
        <v>716</v>
      </c>
      <c r="II45" s="3" t="s">
        <v>4221</v>
      </c>
      <c r="IK45" s="3">
        <v>3515</v>
      </c>
      <c r="IL45" s="3" t="s">
        <v>4222</v>
      </c>
      <c r="IM45" s="3" t="s">
        <v>4223</v>
      </c>
      <c r="IN45" s="3" t="s">
        <v>413</v>
      </c>
      <c r="IO45" s="3" t="s">
        <v>413</v>
      </c>
      <c r="IP45" s="3" t="s">
        <v>415</v>
      </c>
      <c r="IQ45" s="3" t="s">
        <v>416</v>
      </c>
      <c r="IR45" s="3" t="s">
        <v>4224</v>
      </c>
      <c r="IS45" s="3">
        <v>106</v>
      </c>
      <c r="IT45" s="3">
        <v>106</v>
      </c>
      <c r="IU45" s="3" t="s">
        <v>466</v>
      </c>
      <c r="IV45" s="3" t="s">
        <v>467</v>
      </c>
      <c r="JA45" s="3" t="s">
        <v>4225</v>
      </c>
      <c r="JB45" s="3" t="s">
        <v>4226</v>
      </c>
      <c r="JC45" s="3" t="s">
        <v>3208</v>
      </c>
      <c r="JD45" s="3" t="s">
        <v>3410</v>
      </c>
      <c r="JE45" s="143" t="s">
        <v>3990</v>
      </c>
      <c r="JF45" s="3" t="s">
        <v>4227</v>
      </c>
      <c r="JG45" s="3" t="s">
        <v>4228</v>
      </c>
      <c r="JH45" s="3" t="s">
        <v>4224</v>
      </c>
      <c r="JI45" s="3" t="s">
        <v>4224</v>
      </c>
      <c r="JJ45" s="3" t="s">
        <v>4224</v>
      </c>
      <c r="JL45" s="3" t="s">
        <v>3670</v>
      </c>
    </row>
    <row r="46" spans="1:286" ht="330">
      <c r="A46" s="188" t="s">
        <v>4229</v>
      </c>
      <c r="B46" s="3" t="s">
        <v>249</v>
      </c>
      <c r="D46" s="3" t="s">
        <v>250</v>
      </c>
      <c r="E46" s="3" t="s">
        <v>251</v>
      </c>
      <c r="F46" s="3" t="s">
        <v>4230</v>
      </c>
      <c r="G46" s="3" t="s">
        <v>4231</v>
      </c>
      <c r="H46" s="3" t="s">
        <v>253</v>
      </c>
      <c r="J46" s="3" t="s">
        <v>255</v>
      </c>
      <c r="K46" s="3" t="s">
        <v>4232</v>
      </c>
      <c r="L46" s="3" t="s">
        <v>4233</v>
      </c>
      <c r="M46" s="3" t="s">
        <v>257</v>
      </c>
      <c r="O46" s="3" t="s">
        <v>250</v>
      </c>
      <c r="P46" s="3" t="s">
        <v>249</v>
      </c>
      <c r="Q46" s="3" t="s">
        <v>259</v>
      </c>
      <c r="R46" s="3" t="s">
        <v>260</v>
      </c>
      <c r="S46" s="3" t="s">
        <v>261</v>
      </c>
      <c r="T46" s="3" t="s">
        <v>262</v>
      </c>
      <c r="U46" s="3" t="s">
        <v>263</v>
      </c>
      <c r="V46" s="3" t="s">
        <v>264</v>
      </c>
      <c r="W46" s="3" t="s">
        <v>265</v>
      </c>
      <c r="X46" s="3" t="s">
        <v>266</v>
      </c>
      <c r="Y46" s="3" t="s">
        <v>267</v>
      </c>
      <c r="Z46" s="3" t="s">
        <v>268</v>
      </c>
      <c r="AA46" s="3" t="s">
        <v>269</v>
      </c>
      <c r="AB46" s="3" t="s">
        <v>4234</v>
      </c>
      <c r="AC46" s="3" t="s">
        <v>257</v>
      </c>
      <c r="AD46" s="3" t="s">
        <v>271</v>
      </c>
      <c r="AE46" s="3" t="s">
        <v>271</v>
      </c>
      <c r="AF46" s="3" t="s">
        <v>272</v>
      </c>
      <c r="AG46" s="3" t="s">
        <v>272</v>
      </c>
      <c r="AH46" s="3" t="s">
        <v>4235</v>
      </c>
      <c r="AI46" s="3">
        <v>12345</v>
      </c>
      <c r="AJ46" s="3">
        <v>12345</v>
      </c>
      <c r="AK46" s="3">
        <v>12345</v>
      </c>
      <c r="AL46" s="3">
        <v>11</v>
      </c>
      <c r="AM46" s="3" t="s">
        <v>273</v>
      </c>
      <c r="AN46" s="3" t="s">
        <v>3990</v>
      </c>
      <c r="AO46" s="3">
        <v>0.30902777777777779</v>
      </c>
      <c r="AP46" s="3" t="s">
        <v>276</v>
      </c>
      <c r="AQ46" s="3" t="s">
        <v>810</v>
      </c>
      <c r="AR46" s="3" t="s">
        <v>278</v>
      </c>
      <c r="AS46" s="3" t="s">
        <v>279</v>
      </c>
      <c r="BD46" s="3" t="s">
        <v>250</v>
      </c>
      <c r="DE46" s="3" t="s">
        <v>330</v>
      </c>
      <c r="DF46" s="3" t="s">
        <v>450</v>
      </c>
      <c r="DG46" s="3" t="s">
        <v>332</v>
      </c>
      <c r="DH46" s="3" t="s">
        <v>333</v>
      </c>
      <c r="DI46" s="3" t="s">
        <v>334</v>
      </c>
      <c r="DJ46" s="3" t="s">
        <v>1789</v>
      </c>
      <c r="DK46" s="3" t="s">
        <v>336</v>
      </c>
      <c r="DL46" s="3" t="s">
        <v>4195</v>
      </c>
      <c r="DM46" s="3">
        <v>744</v>
      </c>
      <c r="DO46" s="3" t="s">
        <v>339</v>
      </c>
      <c r="DP46" s="3" t="s">
        <v>3990</v>
      </c>
      <c r="DQ46" s="3">
        <v>745</v>
      </c>
      <c r="DR46" s="3" t="s">
        <v>4195</v>
      </c>
      <c r="DS46" s="3">
        <v>744</v>
      </c>
      <c r="DT46" s="3" t="s">
        <v>341</v>
      </c>
      <c r="DW46" s="3">
        <v>750</v>
      </c>
      <c r="DZ46" s="3" t="s">
        <v>450</v>
      </c>
      <c r="EA46" s="3" t="s">
        <v>3990</v>
      </c>
      <c r="EB46" s="3">
        <v>750</v>
      </c>
      <c r="ED46" s="3" t="s">
        <v>348</v>
      </c>
      <c r="EE46" s="3" t="s">
        <v>349</v>
      </c>
      <c r="EF46" s="3" t="s">
        <v>346</v>
      </c>
      <c r="EG46" s="3" t="s">
        <v>347</v>
      </c>
      <c r="EH46" s="3">
        <v>50</v>
      </c>
      <c r="EI46" s="3">
        <v>50</v>
      </c>
      <c r="HG46" s="3" t="s">
        <v>708</v>
      </c>
      <c r="HH46" s="3" t="s">
        <v>738</v>
      </c>
      <c r="HI46" s="3" t="s">
        <v>396</v>
      </c>
      <c r="HJ46" s="3" t="s">
        <v>3990</v>
      </c>
      <c r="HK46" s="3">
        <v>0.375</v>
      </c>
      <c r="HL46" s="3" t="s">
        <v>570</v>
      </c>
      <c r="HM46" s="3" t="s">
        <v>397</v>
      </c>
      <c r="HN46" s="3" t="s">
        <v>250</v>
      </c>
      <c r="HO46" s="3" t="s">
        <v>1526</v>
      </c>
      <c r="HP46" s="3" t="s">
        <v>455</v>
      </c>
      <c r="HQ46" s="3" t="s">
        <v>400</v>
      </c>
      <c r="HR46" s="3" t="s">
        <v>4236</v>
      </c>
      <c r="HS46" s="3" t="s">
        <v>710</v>
      </c>
      <c r="HT46" s="3" t="s">
        <v>4237</v>
      </c>
      <c r="HU46" s="3" t="s">
        <v>396</v>
      </c>
      <c r="HV46" s="3" t="s">
        <v>402</v>
      </c>
      <c r="HW46" s="3" t="s">
        <v>403</v>
      </c>
      <c r="HX46" s="3" t="s">
        <v>948</v>
      </c>
      <c r="HY46" s="3" t="s">
        <v>712</v>
      </c>
      <c r="HZ46" s="3" t="s">
        <v>457</v>
      </c>
      <c r="IA46" s="3" t="s">
        <v>2911</v>
      </c>
      <c r="IB46" s="3" t="s">
        <v>4238</v>
      </c>
      <c r="IC46" s="3" t="s">
        <v>4239</v>
      </c>
      <c r="ID46" s="3" t="s">
        <v>409</v>
      </c>
      <c r="IE46" s="3" t="s">
        <v>410</v>
      </c>
      <c r="IF46" s="3" t="s">
        <v>4240</v>
      </c>
      <c r="IG46" s="3" t="s">
        <v>4240</v>
      </c>
      <c r="IH46" s="3" t="s">
        <v>716</v>
      </c>
      <c r="II46" s="3" t="s">
        <v>4240</v>
      </c>
      <c r="IK46" s="3">
        <v>3516</v>
      </c>
      <c r="IL46" s="3" t="s">
        <v>4241</v>
      </c>
      <c r="IM46" s="3" t="s">
        <v>4242</v>
      </c>
      <c r="IN46" s="3" t="s">
        <v>413</v>
      </c>
      <c r="IO46" s="3" t="s">
        <v>413</v>
      </c>
      <c r="IP46" s="3" t="s">
        <v>415</v>
      </c>
      <c r="IQ46" s="3" t="s">
        <v>416</v>
      </c>
      <c r="IR46" s="3" t="s">
        <v>4243</v>
      </c>
      <c r="IS46" s="3">
        <v>106</v>
      </c>
      <c r="IT46" s="3">
        <v>106</v>
      </c>
      <c r="IU46" s="3" t="s">
        <v>466</v>
      </c>
      <c r="IV46" s="3" t="s">
        <v>467</v>
      </c>
      <c r="JA46" s="3" t="s">
        <v>4244</v>
      </c>
      <c r="JB46" s="3" t="s">
        <v>4245</v>
      </c>
      <c r="JC46" s="3" t="s">
        <v>3208</v>
      </c>
      <c r="JD46" s="3" t="s">
        <v>3410</v>
      </c>
      <c r="JE46" s="143" t="s">
        <v>3990</v>
      </c>
      <c r="JF46" s="3" t="s">
        <v>4246</v>
      </c>
      <c r="JG46" s="3" t="s">
        <v>4247</v>
      </c>
      <c r="JH46" s="3" t="s">
        <v>4243</v>
      </c>
      <c r="JI46" s="3" t="s">
        <v>4243</v>
      </c>
      <c r="JJ46" s="3" t="s">
        <v>4243</v>
      </c>
      <c r="JL46" s="3" t="s">
        <v>3670</v>
      </c>
    </row>
    <row r="47" spans="1:286" ht="330">
      <c r="A47" s="188" t="s">
        <v>4248</v>
      </c>
      <c r="B47" s="3" t="s">
        <v>249</v>
      </c>
      <c r="D47" s="3" t="s">
        <v>250</v>
      </c>
      <c r="E47" s="3" t="s">
        <v>251</v>
      </c>
      <c r="F47" s="3" t="s">
        <v>4249</v>
      </c>
      <c r="G47" s="3" t="s">
        <v>4250</v>
      </c>
      <c r="H47" s="3" t="s">
        <v>253</v>
      </c>
      <c r="J47" s="3" t="s">
        <v>255</v>
      </c>
      <c r="K47" s="3" t="s">
        <v>3227</v>
      </c>
      <c r="L47" s="3" t="s">
        <v>4251</v>
      </c>
      <c r="M47" s="3" t="s">
        <v>257</v>
      </c>
      <c r="O47" s="3" t="s">
        <v>250</v>
      </c>
      <c r="P47" s="3" t="s">
        <v>249</v>
      </c>
      <c r="Q47" s="3" t="s">
        <v>259</v>
      </c>
      <c r="R47" s="3" t="s">
        <v>260</v>
      </c>
      <c r="S47" s="3" t="s">
        <v>261</v>
      </c>
      <c r="T47" s="3" t="s">
        <v>262</v>
      </c>
      <c r="U47" s="3" t="s">
        <v>263</v>
      </c>
      <c r="V47" s="3" t="s">
        <v>264</v>
      </c>
      <c r="W47" s="3" t="s">
        <v>265</v>
      </c>
      <c r="X47" s="3" t="s">
        <v>266</v>
      </c>
      <c r="Y47" s="3" t="s">
        <v>267</v>
      </c>
      <c r="Z47" s="3" t="s">
        <v>268</v>
      </c>
      <c r="AA47" s="3" t="s">
        <v>269</v>
      </c>
      <c r="AB47" s="3" t="s">
        <v>4252</v>
      </c>
      <c r="AC47" s="3" t="s">
        <v>257</v>
      </c>
      <c r="AD47" s="3" t="s">
        <v>271</v>
      </c>
      <c r="AE47" s="3" t="s">
        <v>271</v>
      </c>
      <c r="AF47" s="3" t="s">
        <v>272</v>
      </c>
      <c r="AG47" s="3" t="s">
        <v>272</v>
      </c>
      <c r="AH47" s="3" t="s">
        <v>4253</v>
      </c>
      <c r="AI47" s="3">
        <v>12345</v>
      </c>
      <c r="AJ47" s="3">
        <v>12345</v>
      </c>
      <c r="AK47" s="3">
        <v>12345</v>
      </c>
      <c r="AL47" s="3">
        <v>11</v>
      </c>
      <c r="AM47" s="3" t="s">
        <v>273</v>
      </c>
      <c r="AN47" s="3" t="s">
        <v>3990</v>
      </c>
      <c r="AO47" s="3">
        <v>0.40972222222222227</v>
      </c>
      <c r="AP47" s="3" t="s">
        <v>276</v>
      </c>
      <c r="AQ47" s="3" t="s">
        <v>810</v>
      </c>
      <c r="AR47" s="3" t="s">
        <v>278</v>
      </c>
      <c r="AS47" s="3" t="s">
        <v>279</v>
      </c>
      <c r="BD47" s="3" t="s">
        <v>250</v>
      </c>
      <c r="DE47" s="3" t="s">
        <v>330</v>
      </c>
      <c r="DF47" s="3" t="s">
        <v>450</v>
      </c>
      <c r="DG47" s="3" t="s">
        <v>332</v>
      </c>
      <c r="DH47" s="3" t="s">
        <v>333</v>
      </c>
      <c r="DI47" s="3" t="s">
        <v>334</v>
      </c>
      <c r="DJ47" s="3" t="s">
        <v>1789</v>
      </c>
      <c r="DK47" s="3" t="s">
        <v>336</v>
      </c>
      <c r="DL47" s="3" t="s">
        <v>4195</v>
      </c>
      <c r="DM47" s="3">
        <v>1008</v>
      </c>
      <c r="DO47" s="3" t="s">
        <v>339</v>
      </c>
      <c r="DP47" s="3" t="s">
        <v>3990</v>
      </c>
      <c r="DQ47" s="3">
        <v>1009</v>
      </c>
      <c r="DR47" s="3" t="s">
        <v>4195</v>
      </c>
      <c r="DS47" s="3">
        <v>1008</v>
      </c>
      <c r="DT47" s="3" t="s">
        <v>341</v>
      </c>
      <c r="DW47" s="3">
        <v>1014</v>
      </c>
      <c r="DZ47" s="3" t="s">
        <v>450</v>
      </c>
      <c r="EA47" s="3" t="s">
        <v>3990</v>
      </c>
      <c r="EB47" s="3">
        <v>1015</v>
      </c>
      <c r="ED47" s="3" t="s">
        <v>348</v>
      </c>
      <c r="EE47" s="3" t="s">
        <v>349</v>
      </c>
      <c r="EF47" s="3" t="s">
        <v>346</v>
      </c>
      <c r="EG47" s="3" t="s">
        <v>347</v>
      </c>
      <c r="EH47" s="3">
        <v>50</v>
      </c>
      <c r="EI47" s="3">
        <v>50</v>
      </c>
      <c r="HG47" s="3" t="s">
        <v>708</v>
      </c>
      <c r="HH47" s="3" t="s">
        <v>738</v>
      </c>
      <c r="HI47" s="3" t="s">
        <v>396</v>
      </c>
      <c r="HJ47" s="3" t="s">
        <v>3990</v>
      </c>
      <c r="HK47" s="3">
        <v>0.375</v>
      </c>
      <c r="HL47" s="3" t="s">
        <v>570</v>
      </c>
      <c r="HM47" s="3" t="s">
        <v>397</v>
      </c>
      <c r="HN47" s="3" t="s">
        <v>250</v>
      </c>
      <c r="HO47" s="3" t="s">
        <v>1526</v>
      </c>
      <c r="HP47" s="3" t="s">
        <v>455</v>
      </c>
      <c r="HQ47" s="3" t="s">
        <v>400</v>
      </c>
      <c r="HR47" s="3" t="s">
        <v>4254</v>
      </c>
      <c r="HS47" s="3" t="s">
        <v>710</v>
      </c>
      <c r="HT47" s="3" t="s">
        <v>4254</v>
      </c>
      <c r="HU47" s="3" t="s">
        <v>396</v>
      </c>
      <c r="HV47" s="3" t="s">
        <v>402</v>
      </c>
      <c r="HW47" s="3" t="s">
        <v>403</v>
      </c>
      <c r="HX47" s="3" t="s">
        <v>948</v>
      </c>
      <c r="HY47" s="3" t="s">
        <v>712</v>
      </c>
      <c r="HZ47" s="3" t="s">
        <v>457</v>
      </c>
      <c r="IA47" s="3" t="s">
        <v>4255</v>
      </c>
      <c r="IB47" s="3" t="s">
        <v>4256</v>
      </c>
      <c r="IC47" s="3" t="s">
        <v>4257</v>
      </c>
      <c r="ID47" s="3" t="s">
        <v>409</v>
      </c>
      <c r="IE47" s="3" t="s">
        <v>410</v>
      </c>
      <c r="IF47" s="3" t="s">
        <v>4258</v>
      </c>
      <c r="IG47" s="3" t="s">
        <v>4258</v>
      </c>
      <c r="IH47" s="3" t="s">
        <v>716</v>
      </c>
      <c r="II47" s="3" t="s">
        <v>4259</v>
      </c>
      <c r="IK47" s="3">
        <v>3521</v>
      </c>
      <c r="IL47" s="3" t="s">
        <v>4260</v>
      </c>
      <c r="IM47" s="3" t="s">
        <v>4261</v>
      </c>
      <c r="IN47" s="3" t="s">
        <v>413</v>
      </c>
      <c r="IO47" s="3" t="s">
        <v>413</v>
      </c>
      <c r="IR47" s="3" t="s">
        <v>4262</v>
      </c>
      <c r="IS47" s="3">
        <v>106</v>
      </c>
      <c r="IT47" s="3">
        <v>106</v>
      </c>
      <c r="JA47" s="3" t="s">
        <v>4263</v>
      </c>
      <c r="JB47" s="3" t="s">
        <v>4264</v>
      </c>
      <c r="JC47" s="3" t="s">
        <v>3208</v>
      </c>
      <c r="JD47" s="3" t="s">
        <v>3410</v>
      </c>
      <c r="JE47" s="143" t="s">
        <v>3990</v>
      </c>
      <c r="JF47" s="3" t="s">
        <v>4265</v>
      </c>
      <c r="JG47" s="3" t="s">
        <v>4266</v>
      </c>
      <c r="JH47" s="3" t="s">
        <v>4262</v>
      </c>
      <c r="JI47" s="3" t="s">
        <v>4262</v>
      </c>
      <c r="JJ47" s="3" t="s">
        <v>4262</v>
      </c>
      <c r="JL47" s="3" t="s">
        <v>3670</v>
      </c>
    </row>
    <row r="48" spans="1:286" ht="330">
      <c r="A48" s="188" t="s">
        <v>4267</v>
      </c>
      <c r="B48" s="3" t="s">
        <v>249</v>
      </c>
      <c r="D48" s="3" t="s">
        <v>250</v>
      </c>
      <c r="E48" s="3" t="s">
        <v>251</v>
      </c>
      <c r="F48" s="3" t="s">
        <v>4268</v>
      </c>
      <c r="G48" s="3" t="s">
        <v>4269</v>
      </c>
      <c r="H48" s="3" t="s">
        <v>253</v>
      </c>
      <c r="J48" s="3" t="s">
        <v>255</v>
      </c>
      <c r="K48" s="3" t="s">
        <v>4270</v>
      </c>
      <c r="L48" s="3" t="s">
        <v>3119</v>
      </c>
      <c r="M48" s="3" t="s">
        <v>257</v>
      </c>
      <c r="O48" s="3" t="s">
        <v>250</v>
      </c>
      <c r="P48" s="3" t="s">
        <v>249</v>
      </c>
      <c r="Q48" s="3" t="s">
        <v>259</v>
      </c>
      <c r="R48" s="3" t="s">
        <v>260</v>
      </c>
      <c r="S48" s="3" t="s">
        <v>261</v>
      </c>
      <c r="T48" s="3" t="s">
        <v>262</v>
      </c>
      <c r="U48" s="3" t="s">
        <v>263</v>
      </c>
      <c r="V48" s="3" t="s">
        <v>264</v>
      </c>
      <c r="W48" s="3" t="s">
        <v>265</v>
      </c>
      <c r="X48" s="3" t="s">
        <v>266</v>
      </c>
      <c r="Y48" s="3" t="s">
        <v>267</v>
      </c>
      <c r="Z48" s="3" t="s">
        <v>268</v>
      </c>
      <c r="AA48" s="3" t="s">
        <v>269</v>
      </c>
      <c r="AB48" s="3" t="s">
        <v>4271</v>
      </c>
      <c r="AC48" s="3" t="s">
        <v>257</v>
      </c>
      <c r="AD48" s="3" t="s">
        <v>271</v>
      </c>
      <c r="AE48" s="3" t="s">
        <v>271</v>
      </c>
      <c r="AF48" s="3" t="s">
        <v>272</v>
      </c>
      <c r="AG48" s="3" t="s">
        <v>272</v>
      </c>
      <c r="AH48" s="3" t="s">
        <v>4272</v>
      </c>
      <c r="AI48" s="3">
        <v>12345</v>
      </c>
      <c r="AJ48" s="3">
        <v>12345</v>
      </c>
      <c r="AK48" s="3">
        <v>12345</v>
      </c>
      <c r="AL48" s="3">
        <v>11</v>
      </c>
      <c r="AM48" s="3" t="s">
        <v>273</v>
      </c>
      <c r="AN48" s="3" t="s">
        <v>3990</v>
      </c>
      <c r="AO48" s="3">
        <v>0.44097222222222227</v>
      </c>
      <c r="AP48" s="3" t="s">
        <v>276</v>
      </c>
      <c r="AQ48" s="3" t="s">
        <v>810</v>
      </c>
      <c r="AR48" s="3" t="s">
        <v>278</v>
      </c>
      <c r="AS48" s="3" t="s">
        <v>279</v>
      </c>
      <c r="BD48" s="3" t="s">
        <v>250</v>
      </c>
      <c r="BF48" s="3" t="s">
        <v>979</v>
      </c>
      <c r="BG48" s="3" t="s">
        <v>250</v>
      </c>
      <c r="BI48" s="3" t="s">
        <v>290</v>
      </c>
      <c r="BJ48" s="3" t="s">
        <v>291</v>
      </c>
      <c r="BK48" s="3" t="s">
        <v>292</v>
      </c>
      <c r="BL48" s="3" t="s">
        <v>980</v>
      </c>
      <c r="BM48" s="3" t="s">
        <v>294</v>
      </c>
      <c r="BN48" s="3">
        <v>60</v>
      </c>
      <c r="BO48" s="3" t="s">
        <v>1941</v>
      </c>
      <c r="BP48" s="3" t="s">
        <v>296</v>
      </c>
      <c r="BR48" s="3" t="s">
        <v>3853</v>
      </c>
      <c r="BS48" s="3">
        <v>21</v>
      </c>
      <c r="BT48" s="3" t="s">
        <v>298</v>
      </c>
      <c r="BU48" s="3" t="s">
        <v>299</v>
      </c>
      <c r="BV48" s="3" t="s">
        <v>300</v>
      </c>
      <c r="BW48" s="3" t="s">
        <v>301</v>
      </c>
      <c r="BX48" s="3" t="s">
        <v>1631</v>
      </c>
      <c r="BY48" s="3" t="s">
        <v>1632</v>
      </c>
      <c r="BZ48" s="3" t="s">
        <v>1633</v>
      </c>
      <c r="CA48" s="3" t="s">
        <v>4273</v>
      </c>
      <c r="CB48" s="3" t="s">
        <v>306</v>
      </c>
      <c r="CC48" s="3" t="s">
        <v>1635</v>
      </c>
      <c r="CD48" s="3" t="s">
        <v>308</v>
      </c>
      <c r="CE48" s="3" t="s">
        <v>309</v>
      </c>
      <c r="CF48" s="3" t="s">
        <v>310</v>
      </c>
      <c r="DE48" s="3" t="s">
        <v>330</v>
      </c>
      <c r="DF48" s="3" t="s">
        <v>450</v>
      </c>
      <c r="DG48" s="3" t="s">
        <v>332</v>
      </c>
      <c r="DH48" s="3" t="s">
        <v>333</v>
      </c>
      <c r="DI48" s="3" t="s">
        <v>334</v>
      </c>
      <c r="DJ48" s="3" t="s">
        <v>1789</v>
      </c>
      <c r="DK48" s="3" t="s">
        <v>336</v>
      </c>
      <c r="DL48" s="3" t="s">
        <v>4195</v>
      </c>
      <c r="DM48" s="3">
        <v>1054</v>
      </c>
      <c r="DO48" s="3" t="s">
        <v>339</v>
      </c>
      <c r="DP48" s="3" t="s">
        <v>3990</v>
      </c>
      <c r="DQ48" s="3">
        <v>1055</v>
      </c>
      <c r="DR48" s="3" t="s">
        <v>4195</v>
      </c>
      <c r="DS48" s="3">
        <v>1054</v>
      </c>
      <c r="DT48" s="3" t="s">
        <v>341</v>
      </c>
      <c r="DW48" s="3">
        <v>1100</v>
      </c>
      <c r="DZ48" s="3" t="s">
        <v>450</v>
      </c>
      <c r="EA48" s="3" t="s">
        <v>3990</v>
      </c>
      <c r="EB48" s="3">
        <v>1100</v>
      </c>
      <c r="ED48" s="3" t="s">
        <v>348</v>
      </c>
      <c r="EE48" s="3" t="s">
        <v>349</v>
      </c>
      <c r="EF48" s="3" t="s">
        <v>346</v>
      </c>
      <c r="EG48" s="3" t="s">
        <v>347</v>
      </c>
      <c r="EH48" s="3">
        <v>50</v>
      </c>
      <c r="EI48" s="3">
        <v>50</v>
      </c>
      <c r="EL48" s="3" t="s">
        <v>474</v>
      </c>
      <c r="EM48" s="3" t="s">
        <v>351</v>
      </c>
      <c r="EN48" s="3" t="s">
        <v>1222</v>
      </c>
      <c r="EP48" s="3" t="s">
        <v>702</v>
      </c>
      <c r="EQ48" s="3" t="s">
        <v>4109</v>
      </c>
      <c r="ER48" s="3" t="s">
        <v>3963</v>
      </c>
      <c r="ES48" s="3" t="s">
        <v>758</v>
      </c>
      <c r="EU48" s="3">
        <v>11</v>
      </c>
      <c r="EX48" s="3" t="s">
        <v>360</v>
      </c>
      <c r="GQ48" s="3" t="s">
        <v>759</v>
      </c>
      <c r="HG48" s="3" t="s">
        <v>708</v>
      </c>
      <c r="HH48" s="3" t="s">
        <v>738</v>
      </c>
      <c r="HI48" s="3" t="s">
        <v>396</v>
      </c>
      <c r="HJ48" s="3" t="s">
        <v>3990</v>
      </c>
      <c r="HK48" s="3">
        <v>0.375</v>
      </c>
      <c r="HL48" s="3" t="s">
        <v>570</v>
      </c>
      <c r="HM48" s="3" t="s">
        <v>397</v>
      </c>
      <c r="HN48" s="3" t="s">
        <v>250</v>
      </c>
      <c r="HO48" s="3" t="s">
        <v>1526</v>
      </c>
      <c r="HP48" s="3" t="s">
        <v>455</v>
      </c>
      <c r="HQ48" s="3" t="s">
        <v>400</v>
      </c>
      <c r="HR48" s="3" t="s">
        <v>4274</v>
      </c>
      <c r="HS48" s="3" t="s">
        <v>710</v>
      </c>
      <c r="HT48" s="3" t="s">
        <v>4274</v>
      </c>
      <c r="HU48" s="3" t="s">
        <v>396</v>
      </c>
      <c r="HV48" s="3" t="s">
        <v>402</v>
      </c>
      <c r="HW48" s="3" t="s">
        <v>403</v>
      </c>
      <c r="HX48" s="3" t="s">
        <v>948</v>
      </c>
      <c r="HY48" s="3" t="s">
        <v>712</v>
      </c>
      <c r="HZ48" s="3" t="s">
        <v>457</v>
      </c>
      <c r="IA48" s="3" t="s">
        <v>4275</v>
      </c>
      <c r="IB48" s="3" t="s">
        <v>2100</v>
      </c>
      <c r="IC48" s="3" t="s">
        <v>3611</v>
      </c>
      <c r="ID48" s="3" t="s">
        <v>409</v>
      </c>
      <c r="IE48" s="3" t="s">
        <v>410</v>
      </c>
      <c r="IF48" s="3" t="s">
        <v>4276</v>
      </c>
      <c r="IG48" s="3" t="s">
        <v>4276</v>
      </c>
      <c r="IH48" s="3" t="s">
        <v>716</v>
      </c>
      <c r="II48" s="3" t="s">
        <v>4277</v>
      </c>
      <c r="IK48" s="3">
        <v>3522</v>
      </c>
      <c r="IL48" s="3" t="s">
        <v>4278</v>
      </c>
      <c r="IM48" s="3" t="s">
        <v>4279</v>
      </c>
      <c r="IN48" s="3" t="s">
        <v>413</v>
      </c>
      <c r="IO48" s="3" t="s">
        <v>413</v>
      </c>
      <c r="IP48" s="3" t="s">
        <v>415</v>
      </c>
      <c r="IQ48" s="3" t="s">
        <v>416</v>
      </c>
      <c r="IR48" s="3" t="s">
        <v>4280</v>
      </c>
      <c r="IS48" s="3">
        <v>106</v>
      </c>
      <c r="IT48" s="3">
        <v>106</v>
      </c>
      <c r="IU48" s="3" t="s">
        <v>466</v>
      </c>
      <c r="IV48" s="3" t="s">
        <v>467</v>
      </c>
      <c r="IW48" s="3" t="s">
        <v>4281</v>
      </c>
      <c r="IX48" s="3" t="s">
        <v>486</v>
      </c>
      <c r="IY48" s="3" t="s">
        <v>422</v>
      </c>
      <c r="JA48" s="3" t="s">
        <v>4282</v>
      </c>
      <c r="JB48" s="3" t="s">
        <v>4283</v>
      </c>
      <c r="JC48" s="3" t="s">
        <v>3208</v>
      </c>
      <c r="JD48" s="3" t="s">
        <v>3410</v>
      </c>
      <c r="JE48" s="143" t="s">
        <v>3990</v>
      </c>
      <c r="JF48" s="3" t="s">
        <v>4284</v>
      </c>
      <c r="JG48" s="3" t="s">
        <v>4285</v>
      </c>
      <c r="JH48" s="3" t="s">
        <v>4280</v>
      </c>
      <c r="JI48" s="3" t="s">
        <v>4280</v>
      </c>
      <c r="JJ48" s="3" t="s">
        <v>4280</v>
      </c>
      <c r="JL48" s="3" t="s">
        <v>3670</v>
      </c>
    </row>
    <row r="49" spans="1:281" ht="330">
      <c r="A49" s="188" t="s">
        <v>4286</v>
      </c>
      <c r="B49" s="3" t="s">
        <v>249</v>
      </c>
      <c r="D49" s="3" t="s">
        <v>250</v>
      </c>
      <c r="E49" s="3" t="s">
        <v>251</v>
      </c>
      <c r="F49" s="3" t="s">
        <v>4287</v>
      </c>
      <c r="G49" s="3" t="s">
        <v>4288</v>
      </c>
      <c r="H49" s="3" t="s">
        <v>253</v>
      </c>
      <c r="J49" s="3" t="s">
        <v>255</v>
      </c>
      <c r="K49" s="3" t="s">
        <v>1700</v>
      </c>
      <c r="L49" s="3" t="s">
        <v>4289</v>
      </c>
      <c r="M49" s="3" t="s">
        <v>257</v>
      </c>
      <c r="O49" s="3" t="s">
        <v>250</v>
      </c>
      <c r="P49" s="3" t="s">
        <v>249</v>
      </c>
      <c r="Q49" s="3" t="s">
        <v>259</v>
      </c>
      <c r="R49" s="3" t="s">
        <v>260</v>
      </c>
      <c r="S49" s="3" t="s">
        <v>261</v>
      </c>
      <c r="T49" s="3" t="s">
        <v>262</v>
      </c>
      <c r="U49" s="3" t="s">
        <v>263</v>
      </c>
      <c r="V49" s="3" t="s">
        <v>264</v>
      </c>
      <c r="W49" s="3" t="s">
        <v>265</v>
      </c>
      <c r="X49" s="3" t="s">
        <v>266</v>
      </c>
      <c r="Y49" s="3" t="s">
        <v>267</v>
      </c>
      <c r="Z49" s="3" t="s">
        <v>268</v>
      </c>
      <c r="AA49" s="3" t="s">
        <v>269</v>
      </c>
      <c r="AB49" s="3" t="s">
        <v>4290</v>
      </c>
      <c r="AC49" s="3" t="s">
        <v>257</v>
      </c>
      <c r="AD49" s="3" t="s">
        <v>271</v>
      </c>
      <c r="AE49" s="3" t="s">
        <v>271</v>
      </c>
      <c r="AF49" s="3" t="s">
        <v>272</v>
      </c>
      <c r="AG49" s="3" t="s">
        <v>272</v>
      </c>
      <c r="AH49" s="3" t="s">
        <v>4291</v>
      </c>
      <c r="AI49" s="3">
        <v>12345</v>
      </c>
      <c r="AJ49" s="3">
        <v>12345</v>
      </c>
      <c r="AK49" s="3">
        <v>12345</v>
      </c>
      <c r="AL49" s="3">
        <v>11</v>
      </c>
      <c r="AM49" s="3" t="s">
        <v>273</v>
      </c>
      <c r="AN49" s="3" t="s">
        <v>3990</v>
      </c>
      <c r="AO49" s="3">
        <v>0.51736111111111105</v>
      </c>
      <c r="AP49" s="3" t="s">
        <v>276</v>
      </c>
      <c r="AQ49" s="3" t="s">
        <v>810</v>
      </c>
      <c r="AR49" s="3" t="s">
        <v>278</v>
      </c>
      <c r="AS49" s="3" t="s">
        <v>279</v>
      </c>
      <c r="BD49" s="3" t="s">
        <v>250</v>
      </c>
      <c r="BF49" s="3" t="s">
        <v>979</v>
      </c>
      <c r="BG49" s="3" t="s">
        <v>250</v>
      </c>
      <c r="BI49" s="3" t="s">
        <v>290</v>
      </c>
      <c r="BJ49" s="3" t="s">
        <v>291</v>
      </c>
      <c r="BK49" s="3" t="s">
        <v>292</v>
      </c>
      <c r="BL49" s="3" t="s">
        <v>980</v>
      </c>
      <c r="BM49" s="3" t="s">
        <v>294</v>
      </c>
      <c r="BN49" s="3">
        <v>60</v>
      </c>
      <c r="BO49" s="3" t="s">
        <v>295</v>
      </c>
      <c r="BP49" s="3" t="s">
        <v>296</v>
      </c>
      <c r="BR49" s="3" t="s">
        <v>3853</v>
      </c>
      <c r="BS49" s="3">
        <v>21</v>
      </c>
      <c r="BT49" s="3" t="s">
        <v>298</v>
      </c>
      <c r="BU49" s="3" t="s">
        <v>299</v>
      </c>
      <c r="BV49" s="3" t="s">
        <v>300</v>
      </c>
      <c r="BW49" s="3" t="s">
        <v>301</v>
      </c>
      <c r="BX49" s="3" t="s">
        <v>1631</v>
      </c>
      <c r="BY49" s="3" t="s">
        <v>1632</v>
      </c>
      <c r="BZ49" s="3" t="s">
        <v>1633</v>
      </c>
      <c r="CA49" s="3" t="s">
        <v>4273</v>
      </c>
      <c r="CB49" s="3" t="s">
        <v>306</v>
      </c>
      <c r="CC49" s="3" t="s">
        <v>1635</v>
      </c>
      <c r="CD49" s="3" t="s">
        <v>308</v>
      </c>
      <c r="CE49" s="3" t="s">
        <v>309</v>
      </c>
      <c r="CF49" s="3" t="s">
        <v>310</v>
      </c>
      <c r="DE49" s="3" t="s">
        <v>330</v>
      </c>
      <c r="DF49" s="3" t="s">
        <v>450</v>
      </c>
      <c r="DG49" s="3" t="s">
        <v>332</v>
      </c>
      <c r="DH49" s="3" t="s">
        <v>333</v>
      </c>
      <c r="DI49" s="3" t="s">
        <v>334</v>
      </c>
      <c r="DJ49" s="3" t="s">
        <v>1789</v>
      </c>
      <c r="DK49" s="3" t="s">
        <v>336</v>
      </c>
      <c r="DL49" s="3" t="s">
        <v>4195</v>
      </c>
      <c r="DM49" s="3">
        <v>1244</v>
      </c>
      <c r="DO49" s="3" t="s">
        <v>339</v>
      </c>
      <c r="DP49" s="3" t="s">
        <v>3990</v>
      </c>
      <c r="DQ49" s="3">
        <v>1245</v>
      </c>
      <c r="DR49" s="3" t="s">
        <v>4195</v>
      </c>
      <c r="DS49" s="3">
        <v>1244</v>
      </c>
      <c r="DT49" s="3" t="s">
        <v>341</v>
      </c>
      <c r="DW49" s="3">
        <v>1250</v>
      </c>
      <c r="DZ49" s="3" t="s">
        <v>450</v>
      </c>
      <c r="EA49" s="3" t="s">
        <v>3990</v>
      </c>
      <c r="EB49" s="3">
        <v>1250</v>
      </c>
      <c r="ED49" s="3" t="s">
        <v>348</v>
      </c>
      <c r="EE49" s="3" t="s">
        <v>349</v>
      </c>
      <c r="EF49" s="3" t="s">
        <v>346</v>
      </c>
      <c r="EG49" s="3" t="s">
        <v>347</v>
      </c>
      <c r="EH49" s="3">
        <v>50</v>
      </c>
      <c r="EI49" s="3">
        <v>50</v>
      </c>
      <c r="GQ49" s="3" t="s">
        <v>759</v>
      </c>
      <c r="HG49" s="3" t="s">
        <v>708</v>
      </c>
      <c r="HH49" s="3" t="s">
        <v>738</v>
      </c>
      <c r="HI49" s="3" t="s">
        <v>396</v>
      </c>
      <c r="HJ49" s="3" t="s">
        <v>3990</v>
      </c>
      <c r="HK49" s="3">
        <v>0.375</v>
      </c>
      <c r="HL49" s="3" t="s">
        <v>570</v>
      </c>
      <c r="HM49" s="3" t="s">
        <v>397</v>
      </c>
      <c r="HN49" s="3" t="s">
        <v>250</v>
      </c>
      <c r="HO49" s="3" t="s">
        <v>1526</v>
      </c>
      <c r="HP49" s="3" t="s">
        <v>455</v>
      </c>
      <c r="HQ49" s="3" t="s">
        <v>400</v>
      </c>
      <c r="HR49" s="3" t="s">
        <v>4292</v>
      </c>
      <c r="HS49" s="3" t="s">
        <v>710</v>
      </c>
      <c r="HT49" s="3" t="s">
        <v>4292</v>
      </c>
      <c r="HU49" s="3" t="s">
        <v>396</v>
      </c>
      <c r="HV49" s="3" t="s">
        <v>402</v>
      </c>
      <c r="HW49" s="3" t="s">
        <v>403</v>
      </c>
      <c r="HX49" s="3" t="s">
        <v>948</v>
      </c>
      <c r="HY49" s="3" t="s">
        <v>712</v>
      </c>
      <c r="HZ49" s="3" t="s">
        <v>457</v>
      </c>
      <c r="IA49" s="3" t="s">
        <v>4293</v>
      </c>
      <c r="IB49" s="3" t="s">
        <v>4294</v>
      </c>
      <c r="IC49" s="3" t="s">
        <v>4295</v>
      </c>
      <c r="ID49" s="3" t="s">
        <v>409</v>
      </c>
      <c r="IE49" s="3" t="s">
        <v>410</v>
      </c>
      <c r="IF49" s="3" t="s">
        <v>4296</v>
      </c>
      <c r="IG49" s="3" t="s">
        <v>4296</v>
      </c>
      <c r="IH49" s="3" t="s">
        <v>716</v>
      </c>
      <c r="II49" s="3" t="s">
        <v>4296</v>
      </c>
      <c r="IK49" s="3">
        <v>3525</v>
      </c>
      <c r="IL49" s="3" t="s">
        <v>4297</v>
      </c>
      <c r="IM49" s="3" t="s">
        <v>4298</v>
      </c>
      <c r="IN49" s="3" t="s">
        <v>413</v>
      </c>
      <c r="IO49" s="3" t="s">
        <v>413</v>
      </c>
      <c r="IP49" s="3" t="s">
        <v>415</v>
      </c>
      <c r="IQ49" s="3" t="s">
        <v>416</v>
      </c>
      <c r="IR49" s="3" t="s">
        <v>4299</v>
      </c>
      <c r="IS49" s="3">
        <v>106</v>
      </c>
      <c r="IT49" s="3">
        <v>106</v>
      </c>
      <c r="IU49" s="3" t="s">
        <v>466</v>
      </c>
      <c r="IV49" s="3" t="s">
        <v>467</v>
      </c>
      <c r="IW49" s="3" t="s">
        <v>4300</v>
      </c>
      <c r="JA49" s="3" t="s">
        <v>4301</v>
      </c>
      <c r="JB49" s="3" t="s">
        <v>4302</v>
      </c>
      <c r="JC49" s="3" t="s">
        <v>3208</v>
      </c>
      <c r="JD49" s="3" t="s">
        <v>3410</v>
      </c>
      <c r="JE49" s="143" t="s">
        <v>3990</v>
      </c>
      <c r="JF49" s="3" t="s">
        <v>4303</v>
      </c>
      <c r="JG49" s="3" t="s">
        <v>4304</v>
      </c>
      <c r="JH49" s="3" t="s">
        <v>4299</v>
      </c>
      <c r="JI49" s="3" t="s">
        <v>4299</v>
      </c>
      <c r="JJ49" s="3" t="s">
        <v>4299</v>
      </c>
      <c r="JL49" s="3" t="s">
        <v>3670</v>
      </c>
    </row>
    <row r="50" spans="1:281" ht="330">
      <c r="A50" s="188" t="s">
        <v>4305</v>
      </c>
      <c r="B50" s="3" t="s">
        <v>249</v>
      </c>
      <c r="D50" s="3" t="s">
        <v>250</v>
      </c>
      <c r="E50" s="3" t="s">
        <v>251</v>
      </c>
      <c r="F50" s="3" t="s">
        <v>4306</v>
      </c>
      <c r="G50" s="3" t="s">
        <v>4307</v>
      </c>
      <c r="H50" s="3" t="s">
        <v>253</v>
      </c>
      <c r="J50" s="3" t="s">
        <v>255</v>
      </c>
      <c r="K50" s="3" t="s">
        <v>4308</v>
      </c>
      <c r="L50" s="3" t="s">
        <v>4309</v>
      </c>
      <c r="M50" s="3" t="s">
        <v>257</v>
      </c>
      <c r="O50" s="3" t="s">
        <v>250</v>
      </c>
      <c r="P50" s="3" t="s">
        <v>249</v>
      </c>
      <c r="Q50" s="3" t="s">
        <v>259</v>
      </c>
      <c r="R50" s="3" t="s">
        <v>260</v>
      </c>
      <c r="S50" s="3" t="s">
        <v>261</v>
      </c>
      <c r="T50" s="3" t="s">
        <v>262</v>
      </c>
      <c r="U50" s="3" t="s">
        <v>263</v>
      </c>
      <c r="V50" s="3" t="s">
        <v>264</v>
      </c>
      <c r="W50" s="3" t="s">
        <v>265</v>
      </c>
      <c r="X50" s="3" t="s">
        <v>266</v>
      </c>
      <c r="Y50" s="3" t="s">
        <v>267</v>
      </c>
      <c r="Z50" s="3" t="s">
        <v>268</v>
      </c>
      <c r="AA50" s="3" t="s">
        <v>269</v>
      </c>
      <c r="AB50" s="3" t="s">
        <v>4310</v>
      </c>
      <c r="AC50" s="3" t="s">
        <v>257</v>
      </c>
      <c r="AD50" s="3" t="s">
        <v>271</v>
      </c>
      <c r="AE50" s="3" t="s">
        <v>271</v>
      </c>
      <c r="AF50" s="3" t="s">
        <v>272</v>
      </c>
      <c r="AG50" s="3" t="s">
        <v>272</v>
      </c>
      <c r="AH50" s="3" t="s">
        <v>4306</v>
      </c>
      <c r="AI50" s="3">
        <v>12345</v>
      </c>
      <c r="AJ50" s="3">
        <v>12345</v>
      </c>
      <c r="AK50" s="3">
        <v>12345</v>
      </c>
      <c r="AL50" s="3">
        <v>11</v>
      </c>
      <c r="AM50" s="3" t="s">
        <v>273</v>
      </c>
      <c r="AN50" s="3" t="s">
        <v>3990</v>
      </c>
      <c r="AO50" s="3">
        <v>0.61875000000000002</v>
      </c>
      <c r="AP50" s="3" t="s">
        <v>276</v>
      </c>
      <c r="AQ50" s="3" t="s">
        <v>810</v>
      </c>
      <c r="AR50" s="3" t="s">
        <v>278</v>
      </c>
      <c r="AS50" s="3" t="s">
        <v>279</v>
      </c>
      <c r="BD50" s="3" t="s">
        <v>250</v>
      </c>
      <c r="BF50" s="3" t="s">
        <v>979</v>
      </c>
      <c r="BG50" s="3" t="s">
        <v>250</v>
      </c>
      <c r="BI50" s="3" t="s">
        <v>290</v>
      </c>
      <c r="BJ50" s="3" t="s">
        <v>291</v>
      </c>
      <c r="BK50" s="3" t="s">
        <v>292</v>
      </c>
      <c r="BL50" s="3" t="s">
        <v>980</v>
      </c>
      <c r="BM50" s="3" t="s">
        <v>294</v>
      </c>
      <c r="BN50" s="3">
        <v>60</v>
      </c>
      <c r="BO50" s="3" t="s">
        <v>295</v>
      </c>
      <c r="BP50" s="3" t="s">
        <v>296</v>
      </c>
      <c r="BR50" s="3" t="s">
        <v>3853</v>
      </c>
      <c r="BS50" s="3">
        <v>21</v>
      </c>
      <c r="BT50" s="3" t="s">
        <v>298</v>
      </c>
      <c r="BU50" s="3" t="s">
        <v>299</v>
      </c>
      <c r="BV50" s="3" t="s">
        <v>300</v>
      </c>
      <c r="BW50" s="3" t="s">
        <v>301</v>
      </c>
      <c r="BX50" s="3" t="s">
        <v>1631</v>
      </c>
      <c r="BY50" s="3" t="s">
        <v>1632</v>
      </c>
      <c r="BZ50" s="3" t="s">
        <v>1633</v>
      </c>
      <c r="CA50" s="3" t="s">
        <v>4273</v>
      </c>
      <c r="CB50" s="3" t="s">
        <v>306</v>
      </c>
      <c r="CC50" s="3" t="s">
        <v>1635</v>
      </c>
      <c r="CD50" s="3" t="s">
        <v>308</v>
      </c>
      <c r="CE50" s="3" t="s">
        <v>309</v>
      </c>
      <c r="CF50" s="3" t="s">
        <v>310</v>
      </c>
      <c r="DE50" s="3" t="s">
        <v>330</v>
      </c>
      <c r="DF50" s="3" t="s">
        <v>450</v>
      </c>
      <c r="DG50" s="3" t="s">
        <v>332</v>
      </c>
      <c r="DH50" s="3" t="s">
        <v>333</v>
      </c>
      <c r="DI50" s="3" t="s">
        <v>334</v>
      </c>
      <c r="DJ50" s="3" t="s">
        <v>1789</v>
      </c>
      <c r="DK50" s="3" t="s">
        <v>336</v>
      </c>
      <c r="DL50" s="3" t="s">
        <v>4195</v>
      </c>
      <c r="DM50" s="3">
        <v>1510</v>
      </c>
      <c r="DO50" s="3" t="s">
        <v>339</v>
      </c>
      <c r="DP50" s="3" t="s">
        <v>3990</v>
      </c>
      <c r="DQ50" s="3">
        <v>1511</v>
      </c>
      <c r="DR50" s="3" t="s">
        <v>4195</v>
      </c>
      <c r="DS50" s="3">
        <v>1510</v>
      </c>
      <c r="DT50" s="3" t="s">
        <v>341</v>
      </c>
      <c r="DW50" s="3">
        <v>1516</v>
      </c>
      <c r="DZ50" s="3" t="s">
        <v>450</v>
      </c>
      <c r="EA50" s="3" t="s">
        <v>3990</v>
      </c>
      <c r="EB50" s="3">
        <v>1516</v>
      </c>
      <c r="ED50" s="3" t="s">
        <v>348</v>
      </c>
      <c r="EE50" s="3" t="s">
        <v>349</v>
      </c>
      <c r="EF50" s="3" t="s">
        <v>346</v>
      </c>
      <c r="EG50" s="3" t="s">
        <v>347</v>
      </c>
      <c r="EH50" s="3">
        <v>50</v>
      </c>
      <c r="EI50" s="3">
        <v>50</v>
      </c>
      <c r="EL50" s="3" t="s">
        <v>474</v>
      </c>
      <c r="EM50" s="3" t="s">
        <v>351</v>
      </c>
      <c r="EN50" s="3" t="s">
        <v>1222</v>
      </c>
      <c r="EP50" s="3" t="s">
        <v>702</v>
      </c>
      <c r="EQ50" s="3" t="s">
        <v>4109</v>
      </c>
      <c r="ER50" s="3" t="s">
        <v>3963</v>
      </c>
      <c r="ES50" s="3" t="s">
        <v>758</v>
      </c>
      <c r="EU50" s="3">
        <v>11</v>
      </c>
      <c r="EX50" s="3" t="s">
        <v>360</v>
      </c>
      <c r="GQ50" s="3" t="s">
        <v>759</v>
      </c>
      <c r="HG50" s="3" t="s">
        <v>708</v>
      </c>
      <c r="HH50" s="3" t="s">
        <v>738</v>
      </c>
      <c r="HI50" s="3" t="s">
        <v>396</v>
      </c>
      <c r="HJ50" s="3" t="s">
        <v>3990</v>
      </c>
      <c r="HK50" s="3">
        <v>0.375</v>
      </c>
      <c r="HL50" s="3" t="s">
        <v>570</v>
      </c>
      <c r="HM50" s="3" t="s">
        <v>397</v>
      </c>
      <c r="HN50" s="3" t="s">
        <v>250</v>
      </c>
      <c r="HO50" s="3" t="s">
        <v>1526</v>
      </c>
      <c r="HP50" s="3" t="s">
        <v>455</v>
      </c>
      <c r="HQ50" s="3" t="s">
        <v>400</v>
      </c>
      <c r="HR50" s="3" t="s">
        <v>4311</v>
      </c>
      <c r="HS50" s="3" t="s">
        <v>710</v>
      </c>
      <c r="HT50" s="3" t="s">
        <v>4311</v>
      </c>
      <c r="HU50" s="3" t="s">
        <v>396</v>
      </c>
      <c r="HV50" s="3" t="s">
        <v>402</v>
      </c>
      <c r="HW50" s="3" t="s">
        <v>403</v>
      </c>
      <c r="HX50" s="3" t="s">
        <v>948</v>
      </c>
      <c r="HY50" s="3" t="s">
        <v>712</v>
      </c>
      <c r="HZ50" s="3" t="s">
        <v>457</v>
      </c>
      <c r="IA50" s="3" t="s">
        <v>4312</v>
      </c>
      <c r="IB50" s="3" t="s">
        <v>4313</v>
      </c>
      <c r="IC50" s="3" t="s">
        <v>4314</v>
      </c>
      <c r="ID50" s="3" t="s">
        <v>409</v>
      </c>
      <c r="IE50" s="3" t="s">
        <v>410</v>
      </c>
      <c r="IF50" s="3" t="s">
        <v>4315</v>
      </c>
      <c r="IG50" s="3" t="s">
        <v>4315</v>
      </c>
      <c r="IH50" s="3" t="s">
        <v>716</v>
      </c>
      <c r="II50" s="3" t="s">
        <v>4315</v>
      </c>
      <c r="IK50" s="3">
        <v>3530</v>
      </c>
      <c r="IL50" s="3" t="s">
        <v>4316</v>
      </c>
      <c r="IM50" s="3" t="s">
        <v>4317</v>
      </c>
      <c r="IN50" s="3" t="s">
        <v>413</v>
      </c>
      <c r="IO50" s="3" t="s">
        <v>413</v>
      </c>
      <c r="IP50" s="3" t="s">
        <v>415</v>
      </c>
      <c r="IQ50" s="3" t="s">
        <v>416</v>
      </c>
      <c r="IR50" s="3" t="s">
        <v>4318</v>
      </c>
      <c r="IS50" s="3">
        <v>106</v>
      </c>
      <c r="IT50" s="3">
        <v>106</v>
      </c>
      <c r="IU50" s="3" t="s">
        <v>466</v>
      </c>
      <c r="IV50" s="3" t="s">
        <v>467</v>
      </c>
      <c r="IW50" s="3" t="s">
        <v>4319</v>
      </c>
      <c r="IX50" s="3" t="s">
        <v>4320</v>
      </c>
      <c r="IY50" s="3" t="s">
        <v>422</v>
      </c>
      <c r="JA50" s="3" t="s">
        <v>4321</v>
      </c>
      <c r="JB50" s="3" t="s">
        <v>4322</v>
      </c>
      <c r="JC50" s="3" t="s">
        <v>3208</v>
      </c>
      <c r="JD50" s="3" t="s">
        <v>3410</v>
      </c>
      <c r="JE50" s="143" t="s">
        <v>3990</v>
      </c>
      <c r="JF50" s="3" t="s">
        <v>4323</v>
      </c>
      <c r="JG50" s="3" t="s">
        <v>4324</v>
      </c>
      <c r="JH50" s="3" t="s">
        <v>4318</v>
      </c>
      <c r="JI50" s="3" t="s">
        <v>4318</v>
      </c>
      <c r="JJ50" s="3" t="s">
        <v>4318</v>
      </c>
      <c r="JL50" s="3" t="s">
        <v>3670</v>
      </c>
    </row>
    <row r="51" spans="1:281" ht="330">
      <c r="A51" s="188" t="s">
        <v>4325</v>
      </c>
      <c r="B51" s="3" t="s">
        <v>249</v>
      </c>
      <c r="D51" s="3" t="s">
        <v>250</v>
      </c>
      <c r="E51" s="3" t="s">
        <v>251</v>
      </c>
      <c r="F51" s="3" t="s">
        <v>4326</v>
      </c>
      <c r="G51" s="3" t="s">
        <v>4327</v>
      </c>
      <c r="H51" s="3" t="s">
        <v>253</v>
      </c>
      <c r="J51" s="3" t="s">
        <v>255</v>
      </c>
      <c r="K51" s="3" t="s">
        <v>1069</v>
      </c>
      <c r="L51" s="3" t="s">
        <v>4328</v>
      </c>
      <c r="M51" s="3" t="s">
        <v>257</v>
      </c>
      <c r="O51" s="3" t="s">
        <v>250</v>
      </c>
      <c r="P51" s="3" t="s">
        <v>249</v>
      </c>
      <c r="Q51" s="3" t="s">
        <v>259</v>
      </c>
      <c r="R51" s="3" t="s">
        <v>260</v>
      </c>
      <c r="S51" s="3" t="s">
        <v>261</v>
      </c>
      <c r="T51" s="3" t="s">
        <v>262</v>
      </c>
      <c r="U51" s="3" t="s">
        <v>263</v>
      </c>
      <c r="V51" s="3" t="s">
        <v>264</v>
      </c>
      <c r="W51" s="3" t="s">
        <v>265</v>
      </c>
      <c r="X51" s="3" t="s">
        <v>266</v>
      </c>
      <c r="Y51" s="3" t="s">
        <v>267</v>
      </c>
      <c r="Z51" s="3" t="s">
        <v>268</v>
      </c>
      <c r="AA51" s="3" t="s">
        <v>269</v>
      </c>
      <c r="AB51" s="3" t="s">
        <v>4329</v>
      </c>
      <c r="AC51" s="3" t="s">
        <v>257</v>
      </c>
      <c r="AD51" s="3" t="s">
        <v>271</v>
      </c>
      <c r="AE51" s="3" t="s">
        <v>271</v>
      </c>
      <c r="AF51" s="3" t="s">
        <v>272</v>
      </c>
      <c r="AG51" s="3" t="s">
        <v>272</v>
      </c>
      <c r="AH51" s="3" t="s">
        <v>4330</v>
      </c>
      <c r="AI51" s="3">
        <v>12345</v>
      </c>
      <c r="AJ51" s="3">
        <v>12345</v>
      </c>
      <c r="AK51" s="3">
        <v>12345</v>
      </c>
      <c r="AL51" s="3">
        <v>11</v>
      </c>
      <c r="AM51" s="3" t="s">
        <v>273</v>
      </c>
      <c r="AN51" s="3" t="s">
        <v>3990</v>
      </c>
      <c r="AO51" s="3">
        <v>0.67638888888888893</v>
      </c>
      <c r="AP51" s="3" t="s">
        <v>276</v>
      </c>
      <c r="AQ51" s="3" t="s">
        <v>810</v>
      </c>
      <c r="AR51" s="3" t="s">
        <v>278</v>
      </c>
      <c r="AS51" s="3" t="s">
        <v>279</v>
      </c>
      <c r="BD51" s="3" t="s">
        <v>250</v>
      </c>
      <c r="BF51" s="3" t="s">
        <v>979</v>
      </c>
      <c r="BG51" s="3" t="s">
        <v>250</v>
      </c>
      <c r="BI51" s="3" t="s">
        <v>290</v>
      </c>
      <c r="BJ51" s="3" t="s">
        <v>291</v>
      </c>
      <c r="BK51" s="3" t="s">
        <v>292</v>
      </c>
      <c r="BL51" s="3" t="s">
        <v>980</v>
      </c>
      <c r="BM51" s="3" t="s">
        <v>294</v>
      </c>
      <c r="BN51" s="3">
        <v>60</v>
      </c>
      <c r="BO51" s="3" t="s">
        <v>295</v>
      </c>
      <c r="BP51" s="3" t="s">
        <v>296</v>
      </c>
      <c r="BR51" s="3" t="s">
        <v>3853</v>
      </c>
      <c r="BS51" s="3">
        <v>21</v>
      </c>
      <c r="BT51" s="3" t="s">
        <v>298</v>
      </c>
      <c r="BU51" s="3" t="s">
        <v>299</v>
      </c>
      <c r="BV51" s="3" t="s">
        <v>300</v>
      </c>
      <c r="BW51" s="3" t="s">
        <v>301</v>
      </c>
      <c r="BX51" s="3" t="s">
        <v>1631</v>
      </c>
      <c r="BY51" s="3" t="s">
        <v>1632</v>
      </c>
      <c r="BZ51" s="3" t="s">
        <v>1633</v>
      </c>
      <c r="CA51" s="3" t="s">
        <v>4273</v>
      </c>
      <c r="CB51" s="3" t="s">
        <v>306</v>
      </c>
      <c r="CC51" s="3" t="s">
        <v>1635</v>
      </c>
      <c r="CD51" s="3" t="s">
        <v>308</v>
      </c>
      <c r="CE51" s="3" t="s">
        <v>309</v>
      </c>
      <c r="CF51" s="3" t="s">
        <v>310</v>
      </c>
      <c r="DE51" s="3" t="s">
        <v>330</v>
      </c>
      <c r="DF51" s="3" t="s">
        <v>450</v>
      </c>
      <c r="DG51" s="3" t="s">
        <v>332</v>
      </c>
      <c r="DH51" s="3" t="s">
        <v>333</v>
      </c>
      <c r="DI51" s="3" t="s">
        <v>334</v>
      </c>
      <c r="DJ51" s="3" t="s">
        <v>1789</v>
      </c>
      <c r="DK51" s="3" t="s">
        <v>336</v>
      </c>
      <c r="DL51" s="3" t="s">
        <v>4195</v>
      </c>
      <c r="DM51" s="3">
        <v>1633</v>
      </c>
      <c r="DO51" s="3" t="s">
        <v>339</v>
      </c>
      <c r="DP51" s="3" t="s">
        <v>3990</v>
      </c>
      <c r="DQ51" s="3">
        <v>1634</v>
      </c>
      <c r="DR51" s="3" t="s">
        <v>4195</v>
      </c>
      <c r="DS51" s="3">
        <v>1633</v>
      </c>
      <c r="DT51" s="3" t="s">
        <v>341</v>
      </c>
      <c r="DW51" s="3">
        <v>1639</v>
      </c>
      <c r="DZ51" s="3" t="s">
        <v>450</v>
      </c>
      <c r="EA51" s="3" t="s">
        <v>3990</v>
      </c>
      <c r="EB51" s="3">
        <v>1639</v>
      </c>
      <c r="ED51" s="3" t="s">
        <v>348</v>
      </c>
      <c r="EE51" s="3" t="s">
        <v>349</v>
      </c>
      <c r="EF51" s="3" t="s">
        <v>346</v>
      </c>
      <c r="EG51" s="3" t="s">
        <v>347</v>
      </c>
      <c r="EH51" s="3">
        <v>50</v>
      </c>
      <c r="EI51" s="3">
        <v>50</v>
      </c>
      <c r="EL51" s="3" t="s">
        <v>474</v>
      </c>
      <c r="EM51" s="3" t="s">
        <v>351</v>
      </c>
      <c r="EN51" s="3" t="s">
        <v>1222</v>
      </c>
      <c r="EP51" s="3" t="s">
        <v>702</v>
      </c>
      <c r="EQ51" s="3" t="s">
        <v>4109</v>
      </c>
      <c r="ER51" s="3" t="s">
        <v>3963</v>
      </c>
      <c r="ES51" s="3" t="s">
        <v>758</v>
      </c>
      <c r="EU51" s="3">
        <v>11</v>
      </c>
      <c r="EX51" s="3" t="s">
        <v>360</v>
      </c>
      <c r="EY51" s="3" t="s">
        <v>3701</v>
      </c>
      <c r="EZ51" s="3" t="s">
        <v>3702</v>
      </c>
      <c r="FA51" s="3" t="s">
        <v>3702</v>
      </c>
      <c r="FB51" s="3" t="s">
        <v>3702</v>
      </c>
      <c r="FC51" s="3" t="s">
        <v>3701</v>
      </c>
      <c r="FD51" s="3" t="s">
        <v>3701</v>
      </c>
      <c r="FE51" s="3" t="s">
        <v>3701</v>
      </c>
      <c r="FH51" s="3" t="s">
        <v>4331</v>
      </c>
      <c r="FI51" s="3" t="s">
        <v>4332</v>
      </c>
      <c r="FJ51" s="3" t="s">
        <v>366</v>
      </c>
      <c r="FK51" s="3" t="s">
        <v>367</v>
      </c>
      <c r="FL51" s="3" t="s">
        <v>3990</v>
      </c>
      <c r="FM51" s="3">
        <v>1713</v>
      </c>
      <c r="FN51" s="3" t="s">
        <v>368</v>
      </c>
      <c r="FO51" s="3" t="s">
        <v>450</v>
      </c>
      <c r="FP51" s="3" t="s">
        <v>3990</v>
      </c>
      <c r="FQ51" s="3">
        <v>1713</v>
      </c>
      <c r="FR51" s="3" t="s">
        <v>375</v>
      </c>
      <c r="FS51" s="3" t="s">
        <v>371</v>
      </c>
      <c r="FT51" s="3" t="s">
        <v>372</v>
      </c>
      <c r="FU51" s="3" t="s">
        <v>373</v>
      </c>
      <c r="FV51" s="3" t="s">
        <v>1525</v>
      </c>
      <c r="FZ51" s="3" t="s">
        <v>345</v>
      </c>
      <c r="GA51" s="3" t="s">
        <v>275</v>
      </c>
      <c r="GB51" s="3" t="s">
        <v>249</v>
      </c>
      <c r="GC51" s="3" t="s">
        <v>376</v>
      </c>
      <c r="GD51" s="3" t="s">
        <v>377</v>
      </c>
      <c r="GE51" s="3" t="s">
        <v>377</v>
      </c>
      <c r="GF51" s="3" t="s">
        <v>378</v>
      </c>
      <c r="GH51" s="3" t="s">
        <v>450</v>
      </c>
      <c r="GI51" s="3" t="s">
        <v>380</v>
      </c>
      <c r="GK51" s="3" t="s">
        <v>450</v>
      </c>
      <c r="GO51" s="3" t="s">
        <v>3990</v>
      </c>
      <c r="GQ51" s="3" t="s">
        <v>759</v>
      </c>
      <c r="HG51" s="3" t="s">
        <v>708</v>
      </c>
      <c r="HH51" s="3" t="s">
        <v>738</v>
      </c>
      <c r="HI51" s="3" t="s">
        <v>396</v>
      </c>
      <c r="HJ51" s="3" t="s">
        <v>3990</v>
      </c>
      <c r="HK51" s="3">
        <v>0.375</v>
      </c>
      <c r="HL51" s="3" t="s">
        <v>570</v>
      </c>
      <c r="HM51" s="3" t="s">
        <v>397</v>
      </c>
      <c r="HN51" s="3" t="s">
        <v>250</v>
      </c>
      <c r="HO51" s="3" t="s">
        <v>1526</v>
      </c>
      <c r="HP51" s="3" t="s">
        <v>455</v>
      </c>
      <c r="HQ51" s="3" t="s">
        <v>400</v>
      </c>
      <c r="HR51" s="3" t="s">
        <v>4333</v>
      </c>
      <c r="HS51" s="3" t="s">
        <v>710</v>
      </c>
      <c r="HT51" s="3" t="s">
        <v>4333</v>
      </c>
      <c r="HU51" s="3" t="s">
        <v>396</v>
      </c>
      <c r="HV51" s="3" t="s">
        <v>402</v>
      </c>
      <c r="HW51" s="3" t="s">
        <v>403</v>
      </c>
      <c r="HX51" s="3" t="s">
        <v>948</v>
      </c>
      <c r="HY51" s="3" t="s">
        <v>712</v>
      </c>
      <c r="HZ51" s="3" t="s">
        <v>457</v>
      </c>
      <c r="IA51" s="3" t="s">
        <v>4334</v>
      </c>
      <c r="IB51" s="3" t="s">
        <v>4335</v>
      </c>
      <c r="IC51" s="3" t="s">
        <v>2179</v>
      </c>
      <c r="ID51" s="3" t="s">
        <v>409</v>
      </c>
      <c r="IE51" s="3" t="s">
        <v>410</v>
      </c>
      <c r="IF51" s="3" t="s">
        <v>4336</v>
      </c>
      <c r="IG51" s="3" t="s">
        <v>4336</v>
      </c>
      <c r="IH51" s="3" t="s">
        <v>716</v>
      </c>
      <c r="II51" s="3" t="s">
        <v>4336</v>
      </c>
      <c r="IK51" s="3">
        <v>3532</v>
      </c>
      <c r="IL51" s="3" t="s">
        <v>4337</v>
      </c>
      <c r="IM51" s="3" t="s">
        <v>4338</v>
      </c>
      <c r="IN51" s="3" t="s">
        <v>413</v>
      </c>
      <c r="IO51" s="3" t="s">
        <v>413</v>
      </c>
      <c r="IP51" s="3" t="s">
        <v>415</v>
      </c>
      <c r="IQ51" s="3" t="s">
        <v>416</v>
      </c>
      <c r="IR51" s="3" t="s">
        <v>4339</v>
      </c>
      <c r="IS51" s="3">
        <v>106</v>
      </c>
      <c r="IT51" s="3">
        <v>106</v>
      </c>
      <c r="IU51" s="3" t="s">
        <v>466</v>
      </c>
      <c r="IV51" s="3" t="s">
        <v>467</v>
      </c>
      <c r="IW51" s="3" t="s">
        <v>4340</v>
      </c>
      <c r="IX51" s="3" t="s">
        <v>486</v>
      </c>
      <c r="IY51" s="3" t="s">
        <v>422</v>
      </c>
      <c r="JA51" s="3" t="s">
        <v>4341</v>
      </c>
      <c r="JB51" s="3" t="s">
        <v>4342</v>
      </c>
      <c r="JC51" s="3" t="s">
        <v>3208</v>
      </c>
      <c r="JD51" s="3" t="s">
        <v>3410</v>
      </c>
      <c r="JE51" s="143" t="s">
        <v>3990</v>
      </c>
      <c r="JF51" s="3" t="s">
        <v>4343</v>
      </c>
      <c r="JG51" s="3" t="s">
        <v>4344</v>
      </c>
      <c r="JH51" s="3" t="s">
        <v>4339</v>
      </c>
      <c r="JI51" s="3" t="s">
        <v>4339</v>
      </c>
      <c r="JJ51" s="3" t="s">
        <v>4339</v>
      </c>
      <c r="JL51" s="3" t="s">
        <v>3670</v>
      </c>
      <c r="JU51" s="3" t="s">
        <v>4086</v>
      </c>
    </row>
    <row r="52" spans="1:281" ht="330">
      <c r="A52" s="188" t="s">
        <v>4345</v>
      </c>
      <c r="B52" s="3" t="s">
        <v>249</v>
      </c>
      <c r="D52" s="3" t="s">
        <v>250</v>
      </c>
      <c r="E52" s="3" t="s">
        <v>251</v>
      </c>
      <c r="F52" s="3" t="s">
        <v>4346</v>
      </c>
      <c r="G52" s="3" t="s">
        <v>4347</v>
      </c>
      <c r="H52" s="3" t="s">
        <v>253</v>
      </c>
      <c r="J52" s="3" t="s">
        <v>255</v>
      </c>
      <c r="K52" s="3" t="s">
        <v>2369</v>
      </c>
      <c r="L52" s="3" t="s">
        <v>4348</v>
      </c>
      <c r="M52" s="3" t="s">
        <v>257</v>
      </c>
      <c r="O52" s="3" t="s">
        <v>250</v>
      </c>
      <c r="P52" s="3" t="s">
        <v>249</v>
      </c>
      <c r="Q52" s="3" t="s">
        <v>259</v>
      </c>
      <c r="R52" s="3" t="s">
        <v>260</v>
      </c>
      <c r="S52" s="3" t="s">
        <v>261</v>
      </c>
      <c r="T52" s="3" t="s">
        <v>262</v>
      </c>
      <c r="U52" s="3" t="s">
        <v>263</v>
      </c>
      <c r="V52" s="3" t="s">
        <v>264</v>
      </c>
      <c r="W52" s="3" t="s">
        <v>265</v>
      </c>
      <c r="X52" s="3" t="s">
        <v>266</v>
      </c>
      <c r="Y52" s="3" t="s">
        <v>267</v>
      </c>
      <c r="Z52" s="3" t="s">
        <v>268</v>
      </c>
      <c r="AA52" s="3" t="s">
        <v>269</v>
      </c>
      <c r="AB52" s="3" t="s">
        <v>4349</v>
      </c>
      <c r="AC52" s="3" t="s">
        <v>257</v>
      </c>
      <c r="AD52" s="3" t="s">
        <v>271</v>
      </c>
      <c r="AE52" s="3" t="s">
        <v>271</v>
      </c>
      <c r="AF52" s="3" t="s">
        <v>272</v>
      </c>
      <c r="AG52" s="3" t="s">
        <v>272</v>
      </c>
      <c r="AH52" s="3" t="s">
        <v>4350</v>
      </c>
      <c r="AI52" s="3">
        <v>12345</v>
      </c>
      <c r="AJ52" s="3">
        <v>12345</v>
      </c>
      <c r="AK52" s="3">
        <v>12345</v>
      </c>
      <c r="AL52" s="3">
        <v>11</v>
      </c>
      <c r="AM52" s="3" t="s">
        <v>273</v>
      </c>
      <c r="AN52" s="3" t="s">
        <v>3990</v>
      </c>
      <c r="AO52" s="3">
        <v>0.73402777777777783</v>
      </c>
      <c r="AP52" s="3" t="s">
        <v>276</v>
      </c>
      <c r="AQ52" s="3" t="s">
        <v>810</v>
      </c>
      <c r="AR52" s="3" t="s">
        <v>278</v>
      </c>
      <c r="AS52" s="3" t="s">
        <v>279</v>
      </c>
      <c r="BD52" s="3" t="s">
        <v>250</v>
      </c>
      <c r="DE52" s="3" t="s">
        <v>330</v>
      </c>
      <c r="DF52" s="3" t="s">
        <v>450</v>
      </c>
      <c r="DG52" s="3" t="s">
        <v>332</v>
      </c>
      <c r="DH52" s="3" t="s">
        <v>333</v>
      </c>
      <c r="DI52" s="3" t="s">
        <v>334</v>
      </c>
      <c r="DJ52" s="3" t="s">
        <v>1789</v>
      </c>
      <c r="DK52" s="3" t="s">
        <v>336</v>
      </c>
      <c r="DL52" s="3" t="s">
        <v>4195</v>
      </c>
      <c r="DM52" s="3">
        <v>56</v>
      </c>
      <c r="DO52" s="3" t="s">
        <v>339</v>
      </c>
      <c r="DP52" s="3" t="s">
        <v>3990</v>
      </c>
      <c r="DQ52" s="3">
        <v>1757</v>
      </c>
      <c r="DR52" s="3" t="s">
        <v>4195</v>
      </c>
      <c r="DS52" s="3">
        <v>56</v>
      </c>
      <c r="DT52" s="3" t="s">
        <v>341</v>
      </c>
      <c r="DW52" s="3">
        <v>1802</v>
      </c>
      <c r="HG52" s="3" t="s">
        <v>708</v>
      </c>
      <c r="HH52" s="3" t="s">
        <v>738</v>
      </c>
      <c r="HI52" s="3" t="s">
        <v>396</v>
      </c>
      <c r="HJ52" s="3" t="s">
        <v>3990</v>
      </c>
      <c r="HK52" s="3">
        <v>0.375</v>
      </c>
      <c r="HL52" s="3" t="s">
        <v>570</v>
      </c>
      <c r="HM52" s="3" t="s">
        <v>397</v>
      </c>
      <c r="HN52" s="3" t="s">
        <v>250</v>
      </c>
      <c r="HO52" s="3" t="s">
        <v>1526</v>
      </c>
      <c r="HP52" s="3" t="s">
        <v>455</v>
      </c>
      <c r="HQ52" s="3" t="s">
        <v>400</v>
      </c>
      <c r="HR52" s="3" t="s">
        <v>4351</v>
      </c>
      <c r="HS52" s="3" t="s">
        <v>710</v>
      </c>
      <c r="HT52" s="3" t="s">
        <v>4351</v>
      </c>
      <c r="HU52" s="3" t="s">
        <v>396</v>
      </c>
      <c r="HV52" s="3" t="s">
        <v>402</v>
      </c>
      <c r="HW52" s="3" t="s">
        <v>403</v>
      </c>
      <c r="HX52" s="3" t="s">
        <v>948</v>
      </c>
      <c r="HY52" s="3" t="s">
        <v>712</v>
      </c>
      <c r="HZ52" s="3" t="s">
        <v>457</v>
      </c>
      <c r="IA52" s="3" t="s">
        <v>4352</v>
      </c>
      <c r="IB52" s="3" t="s">
        <v>4353</v>
      </c>
      <c r="IC52" s="3" t="s">
        <v>4354</v>
      </c>
      <c r="ID52" s="3" t="s">
        <v>409</v>
      </c>
      <c r="IE52" s="3" t="s">
        <v>410</v>
      </c>
      <c r="IF52" s="3" t="s">
        <v>4355</v>
      </c>
      <c r="IG52" s="3" t="s">
        <v>4355</v>
      </c>
      <c r="IH52" s="3" t="s">
        <v>716</v>
      </c>
      <c r="II52" s="3" t="s">
        <v>4356</v>
      </c>
      <c r="JA52" s="3" t="s">
        <v>4357</v>
      </c>
      <c r="JB52" s="3" t="s">
        <v>4358</v>
      </c>
      <c r="JC52" s="3" t="s">
        <v>3208</v>
      </c>
      <c r="JD52" s="3" t="s">
        <v>3410</v>
      </c>
      <c r="JE52" s="143" t="s">
        <v>3990</v>
      </c>
      <c r="JL52" s="3" t="s">
        <v>3670</v>
      </c>
    </row>
    <row r="53" spans="1:281" ht="330">
      <c r="A53" s="188" t="s">
        <v>4359</v>
      </c>
      <c r="B53" s="3" t="s">
        <v>249</v>
      </c>
      <c r="D53" s="3" t="s">
        <v>250</v>
      </c>
      <c r="E53" s="3" t="s">
        <v>251</v>
      </c>
      <c r="F53" s="3" t="s">
        <v>4360</v>
      </c>
      <c r="G53" s="3" t="s">
        <v>4361</v>
      </c>
      <c r="H53" s="3" t="s">
        <v>253</v>
      </c>
      <c r="J53" s="3" t="s">
        <v>255</v>
      </c>
      <c r="K53" s="3" t="s">
        <v>3445</v>
      </c>
      <c r="L53" s="3" t="s">
        <v>4362</v>
      </c>
      <c r="M53" s="3" t="s">
        <v>257</v>
      </c>
      <c r="O53" s="3" t="s">
        <v>250</v>
      </c>
      <c r="P53" s="3" t="s">
        <v>249</v>
      </c>
      <c r="Q53" s="3" t="s">
        <v>259</v>
      </c>
      <c r="R53" s="3" t="s">
        <v>260</v>
      </c>
      <c r="S53" s="3" t="s">
        <v>261</v>
      </c>
      <c r="T53" s="3" t="s">
        <v>262</v>
      </c>
      <c r="U53" s="3" t="s">
        <v>263</v>
      </c>
      <c r="V53" s="3" t="s">
        <v>264</v>
      </c>
      <c r="W53" s="3" t="s">
        <v>265</v>
      </c>
      <c r="X53" s="3" t="s">
        <v>266</v>
      </c>
      <c r="Y53" s="3" t="s">
        <v>267</v>
      </c>
      <c r="Z53" s="3" t="s">
        <v>268</v>
      </c>
      <c r="AA53" s="3" t="s">
        <v>269</v>
      </c>
      <c r="AB53" s="3" t="s">
        <v>4363</v>
      </c>
      <c r="AC53" s="3" t="s">
        <v>257</v>
      </c>
      <c r="AD53" s="3" t="s">
        <v>271</v>
      </c>
      <c r="AE53" s="3" t="s">
        <v>271</v>
      </c>
      <c r="AF53" s="3" t="s">
        <v>3370</v>
      </c>
      <c r="AG53" s="3" t="s">
        <v>3370</v>
      </c>
      <c r="AH53" s="3" t="s">
        <v>4364</v>
      </c>
      <c r="AI53" s="3">
        <v>12345</v>
      </c>
      <c r="AJ53" s="3">
        <v>12345</v>
      </c>
      <c r="AK53" s="3">
        <v>12345</v>
      </c>
      <c r="AL53" s="3">
        <v>11</v>
      </c>
      <c r="AM53" s="3" t="s">
        <v>273</v>
      </c>
      <c r="AN53" s="3" t="s">
        <v>3990</v>
      </c>
      <c r="AO53" s="3">
        <v>0.69166666666666676</v>
      </c>
      <c r="AP53" s="3" t="s">
        <v>276</v>
      </c>
      <c r="AQ53" s="3" t="s">
        <v>810</v>
      </c>
      <c r="AR53" s="3" t="s">
        <v>278</v>
      </c>
      <c r="AS53" s="3" t="s">
        <v>279</v>
      </c>
      <c r="BD53" s="3" t="s">
        <v>250</v>
      </c>
      <c r="DE53" s="3" t="s">
        <v>330</v>
      </c>
      <c r="DF53" s="3" t="s">
        <v>450</v>
      </c>
      <c r="DG53" s="3" t="s">
        <v>332</v>
      </c>
      <c r="DH53" s="3" t="s">
        <v>333</v>
      </c>
      <c r="DI53" s="3" t="s">
        <v>334</v>
      </c>
      <c r="DJ53" s="3" t="s">
        <v>1789</v>
      </c>
      <c r="DK53" s="3" t="s">
        <v>336</v>
      </c>
      <c r="DL53" s="3" t="s">
        <v>4195</v>
      </c>
      <c r="DM53" s="3">
        <v>1655</v>
      </c>
      <c r="DO53" s="3" t="s">
        <v>339</v>
      </c>
      <c r="DP53" s="3" t="s">
        <v>3990</v>
      </c>
      <c r="DQ53" s="3">
        <v>1656</v>
      </c>
      <c r="DR53" s="3" t="s">
        <v>4195</v>
      </c>
      <c r="DS53" s="3">
        <v>1655</v>
      </c>
      <c r="DT53" s="3" t="s">
        <v>341</v>
      </c>
      <c r="DW53" s="3">
        <v>1701</v>
      </c>
      <c r="DZ53" s="3" t="s">
        <v>450</v>
      </c>
      <c r="EA53" s="3" t="s">
        <v>3990</v>
      </c>
      <c r="EB53" s="3">
        <v>1701</v>
      </c>
      <c r="ED53" s="3" t="s">
        <v>348</v>
      </c>
      <c r="EE53" s="3" t="s">
        <v>349</v>
      </c>
      <c r="EF53" s="3" t="s">
        <v>346</v>
      </c>
      <c r="EG53" s="3" t="s">
        <v>347</v>
      </c>
      <c r="EH53" s="3">
        <v>50</v>
      </c>
      <c r="EI53" s="3">
        <v>50</v>
      </c>
      <c r="HG53" s="3" t="s">
        <v>708</v>
      </c>
      <c r="HH53" s="3" t="s">
        <v>738</v>
      </c>
      <c r="HI53" s="3" t="s">
        <v>396</v>
      </c>
      <c r="HJ53" s="3" t="s">
        <v>3990</v>
      </c>
      <c r="HK53" s="3">
        <v>0.375</v>
      </c>
      <c r="HL53" s="3" t="s">
        <v>3831</v>
      </c>
      <c r="HM53" s="3" t="s">
        <v>397</v>
      </c>
      <c r="HN53" s="3" t="s">
        <v>250</v>
      </c>
      <c r="HO53" s="3" t="s">
        <v>1526</v>
      </c>
      <c r="HP53" s="3" t="s">
        <v>455</v>
      </c>
      <c r="HQ53" s="3" t="s">
        <v>400</v>
      </c>
      <c r="HR53" s="3" t="s">
        <v>4365</v>
      </c>
      <c r="HT53" s="3" t="s">
        <v>4365</v>
      </c>
      <c r="HU53" s="3" t="s">
        <v>396</v>
      </c>
      <c r="HV53" s="3" t="s">
        <v>402</v>
      </c>
      <c r="HW53" s="3" t="s">
        <v>403</v>
      </c>
      <c r="HX53" s="3" t="s">
        <v>798</v>
      </c>
      <c r="HZ53" s="3" t="s">
        <v>457</v>
      </c>
      <c r="IA53" s="3" t="s">
        <v>4366</v>
      </c>
      <c r="IB53" s="3" t="s">
        <v>4367</v>
      </c>
      <c r="IC53" s="3" t="s">
        <v>4368</v>
      </c>
      <c r="ID53" s="3" t="s">
        <v>409</v>
      </c>
      <c r="IE53" s="3" t="s">
        <v>410</v>
      </c>
      <c r="IF53" s="3" t="s">
        <v>3836</v>
      </c>
      <c r="IG53" s="3" t="s">
        <v>4369</v>
      </c>
      <c r="IH53" s="3" t="s">
        <v>461</v>
      </c>
      <c r="II53" s="3" t="s">
        <v>4369</v>
      </c>
      <c r="IK53" s="3">
        <v>2813</v>
      </c>
      <c r="IL53" s="3" t="s">
        <v>4370</v>
      </c>
      <c r="IM53" s="3" t="s">
        <v>4371</v>
      </c>
      <c r="IN53" s="3" t="s">
        <v>413</v>
      </c>
      <c r="IO53" s="3" t="s">
        <v>413</v>
      </c>
      <c r="IP53" s="3" t="s">
        <v>415</v>
      </c>
      <c r="IQ53" s="3" t="s">
        <v>416</v>
      </c>
      <c r="IS53" s="3" t="s">
        <v>3840</v>
      </c>
      <c r="IT53" s="3" t="s">
        <v>3840</v>
      </c>
      <c r="IU53" s="3" t="s">
        <v>3841</v>
      </c>
      <c r="IV53" s="3" t="s">
        <v>3842</v>
      </c>
      <c r="JA53" s="3" t="s">
        <v>4372</v>
      </c>
      <c r="JB53" s="3" t="s">
        <v>4373</v>
      </c>
      <c r="JC53" s="3" t="s">
        <v>3815</v>
      </c>
      <c r="JD53" s="3" t="s">
        <v>3410</v>
      </c>
      <c r="JE53" s="143" t="s">
        <v>3990</v>
      </c>
      <c r="JF53" s="3" t="s">
        <v>4374</v>
      </c>
      <c r="JG53" s="3" t="s">
        <v>4375</v>
      </c>
      <c r="JL53" s="3" t="s">
        <v>3670</v>
      </c>
    </row>
    <row r="54" spans="1:281" ht="330">
      <c r="A54" s="188" t="s">
        <v>4376</v>
      </c>
      <c r="B54" s="3" t="s">
        <v>249</v>
      </c>
      <c r="D54" s="3" t="s">
        <v>250</v>
      </c>
      <c r="E54" s="3" t="s">
        <v>251</v>
      </c>
      <c r="F54" s="3" t="s">
        <v>4377</v>
      </c>
      <c r="G54" s="3" t="s">
        <v>4378</v>
      </c>
      <c r="H54" s="3" t="s">
        <v>253</v>
      </c>
      <c r="J54" s="3" t="s">
        <v>255</v>
      </c>
      <c r="K54" s="3" t="s">
        <v>4379</v>
      </c>
      <c r="L54" s="3" t="s">
        <v>4380</v>
      </c>
      <c r="M54" s="3" t="s">
        <v>257</v>
      </c>
      <c r="O54" s="3" t="s">
        <v>250</v>
      </c>
      <c r="P54" s="3" t="s">
        <v>249</v>
      </c>
      <c r="R54" s="3" t="s">
        <v>259</v>
      </c>
      <c r="S54" s="3" t="s">
        <v>260</v>
      </c>
      <c r="T54" s="3" t="s">
        <v>261</v>
      </c>
      <c r="U54" s="3" t="s">
        <v>262</v>
      </c>
      <c r="V54" s="3" t="s">
        <v>263</v>
      </c>
      <c r="W54" s="3" t="s">
        <v>264</v>
      </c>
      <c r="X54" s="3" t="s">
        <v>266</v>
      </c>
      <c r="Y54" s="3" t="s">
        <v>267</v>
      </c>
      <c r="Z54" s="3" t="s">
        <v>268</v>
      </c>
      <c r="AA54" s="3" t="s">
        <v>269</v>
      </c>
      <c r="AB54" s="3" t="s">
        <v>4381</v>
      </c>
      <c r="AC54" s="3" t="s">
        <v>257</v>
      </c>
      <c r="AD54" s="3" t="s">
        <v>271</v>
      </c>
      <c r="AE54" s="3" t="s">
        <v>271</v>
      </c>
      <c r="AF54" s="3" t="s">
        <v>272</v>
      </c>
      <c r="AG54" s="3" t="s">
        <v>272</v>
      </c>
      <c r="AH54" s="3" t="s">
        <v>4382</v>
      </c>
      <c r="AI54" s="3">
        <v>12345</v>
      </c>
      <c r="AJ54" s="3">
        <v>12345</v>
      </c>
      <c r="AK54" s="3">
        <v>12345</v>
      </c>
      <c r="AL54" s="3">
        <v>11</v>
      </c>
      <c r="AM54" s="3" t="s">
        <v>273</v>
      </c>
      <c r="AN54" s="3" t="s">
        <v>3990</v>
      </c>
      <c r="AO54" s="3">
        <v>0.76041666666666663</v>
      </c>
      <c r="AP54" s="3" t="s">
        <v>276</v>
      </c>
      <c r="AQ54" s="3" t="s">
        <v>810</v>
      </c>
      <c r="AR54" s="3" t="s">
        <v>278</v>
      </c>
      <c r="AS54" s="3" t="s">
        <v>279</v>
      </c>
      <c r="BD54" s="3" t="s">
        <v>250</v>
      </c>
      <c r="JA54" s="3" t="s">
        <v>4383</v>
      </c>
      <c r="JB54" s="3" t="s">
        <v>4384</v>
      </c>
      <c r="JC54" s="3" t="s">
        <v>3208</v>
      </c>
      <c r="JD54" s="3" t="s">
        <v>3410</v>
      </c>
      <c r="JE54" s="143" t="s">
        <v>3990</v>
      </c>
    </row>
    <row r="55" spans="1:281" ht="330">
      <c r="A55" s="188" t="s">
        <v>4385</v>
      </c>
      <c r="B55" s="3" t="s">
        <v>249</v>
      </c>
      <c r="D55" s="3" t="s">
        <v>250</v>
      </c>
      <c r="E55" s="3" t="s">
        <v>251</v>
      </c>
      <c r="F55" s="3" t="s">
        <v>4386</v>
      </c>
      <c r="G55" s="3" t="s">
        <v>4387</v>
      </c>
      <c r="H55" s="3" t="s">
        <v>253</v>
      </c>
      <c r="J55" s="3" t="s">
        <v>255</v>
      </c>
      <c r="K55" s="3" t="s">
        <v>4388</v>
      </c>
      <c r="L55" s="3" t="s">
        <v>4389</v>
      </c>
      <c r="M55" s="3" t="s">
        <v>257</v>
      </c>
      <c r="O55" s="3" t="s">
        <v>250</v>
      </c>
      <c r="P55" s="3" t="s">
        <v>249</v>
      </c>
      <c r="S55" s="3" t="s">
        <v>259</v>
      </c>
      <c r="T55" s="3" t="s">
        <v>260</v>
      </c>
      <c r="U55" s="3" t="s">
        <v>261</v>
      </c>
      <c r="V55" s="3" t="s">
        <v>262</v>
      </c>
      <c r="W55" s="3" t="s">
        <v>263</v>
      </c>
      <c r="X55" s="3" t="s">
        <v>266</v>
      </c>
      <c r="Y55" s="3" t="s">
        <v>267</v>
      </c>
      <c r="Z55" s="3" t="s">
        <v>268</v>
      </c>
      <c r="AA55" s="3" t="s">
        <v>269</v>
      </c>
      <c r="AB55" s="3" t="s">
        <v>4390</v>
      </c>
      <c r="AC55" s="3" t="s">
        <v>257</v>
      </c>
      <c r="AD55" s="3" t="s">
        <v>271</v>
      </c>
      <c r="AE55" s="3" t="s">
        <v>271</v>
      </c>
      <c r="AF55" s="3" t="s">
        <v>272</v>
      </c>
      <c r="AG55" s="3" t="s">
        <v>272</v>
      </c>
      <c r="AH55" s="3" t="s">
        <v>4391</v>
      </c>
      <c r="AI55" s="3">
        <v>12345</v>
      </c>
      <c r="AJ55" s="3">
        <v>12345</v>
      </c>
      <c r="AK55" s="3">
        <v>12345</v>
      </c>
      <c r="AL55" s="3">
        <v>11</v>
      </c>
      <c r="AM55" s="3" t="s">
        <v>273</v>
      </c>
      <c r="AN55" s="3" t="s">
        <v>3990</v>
      </c>
      <c r="AO55" s="3">
        <v>0.7729166666666667</v>
      </c>
      <c r="AP55" s="3" t="s">
        <v>276</v>
      </c>
      <c r="AQ55" s="3" t="s">
        <v>810</v>
      </c>
      <c r="AR55" s="3" t="s">
        <v>278</v>
      </c>
      <c r="AS55" s="3" t="s">
        <v>279</v>
      </c>
      <c r="BD55" s="3" t="s">
        <v>250</v>
      </c>
      <c r="JA55" s="3" t="s">
        <v>4383</v>
      </c>
      <c r="JB55" s="3" t="s">
        <v>4392</v>
      </c>
      <c r="JC55" s="3" t="s">
        <v>3208</v>
      </c>
      <c r="JD55" s="3" t="s">
        <v>3410</v>
      </c>
      <c r="JE55" s="143" t="s">
        <v>3990</v>
      </c>
    </row>
    <row r="56" spans="1:281" ht="330">
      <c r="A56" s="167" t="s">
        <v>4393</v>
      </c>
      <c r="B56" s="3" t="s">
        <v>249</v>
      </c>
      <c r="D56" s="3" t="s">
        <v>250</v>
      </c>
      <c r="E56" s="3" t="s">
        <v>251</v>
      </c>
      <c r="F56" s="3" t="s">
        <v>4394</v>
      </c>
      <c r="G56" s="3" t="s">
        <v>4395</v>
      </c>
      <c r="H56" s="3" t="s">
        <v>253</v>
      </c>
      <c r="J56" s="3" t="s">
        <v>255</v>
      </c>
      <c r="K56" s="3" t="s">
        <v>4396</v>
      </c>
      <c r="L56" s="3" t="s">
        <v>4397</v>
      </c>
      <c r="M56" s="3" t="s">
        <v>257</v>
      </c>
      <c r="O56" s="3" t="s">
        <v>250</v>
      </c>
      <c r="P56" s="3" t="s">
        <v>249</v>
      </c>
      <c r="R56" s="3" t="s">
        <v>259</v>
      </c>
      <c r="S56" s="3" t="s">
        <v>260</v>
      </c>
      <c r="T56" s="3" t="s">
        <v>261</v>
      </c>
      <c r="U56" s="3" t="s">
        <v>262</v>
      </c>
      <c r="V56" s="3" t="s">
        <v>263</v>
      </c>
      <c r="W56" s="3" t="s">
        <v>264</v>
      </c>
      <c r="X56" s="3" t="s">
        <v>266</v>
      </c>
      <c r="Y56" s="3" t="s">
        <v>267</v>
      </c>
      <c r="Z56" s="3" t="s">
        <v>268</v>
      </c>
      <c r="AA56" s="3" t="s">
        <v>269</v>
      </c>
      <c r="AB56" s="3" t="s">
        <v>4398</v>
      </c>
      <c r="AC56" s="3" t="s">
        <v>257</v>
      </c>
      <c r="AD56" s="3" t="s">
        <v>271</v>
      </c>
      <c r="AE56" s="3" t="s">
        <v>271</v>
      </c>
      <c r="AF56" s="3" t="s">
        <v>3370</v>
      </c>
      <c r="AG56" s="3" t="s">
        <v>3370</v>
      </c>
      <c r="AH56" s="3" t="s">
        <v>4399</v>
      </c>
      <c r="AI56" s="3">
        <v>12345</v>
      </c>
      <c r="AJ56" s="3">
        <v>12345</v>
      </c>
      <c r="AK56" s="3">
        <v>12345</v>
      </c>
      <c r="AL56" s="3">
        <v>11</v>
      </c>
      <c r="AM56" s="3" t="s">
        <v>273</v>
      </c>
      <c r="AN56" s="3" t="s">
        <v>3990</v>
      </c>
      <c r="AO56" s="3">
        <v>0.72152777777777777</v>
      </c>
      <c r="AP56" s="3" t="s">
        <v>276</v>
      </c>
      <c r="AQ56" s="3" t="s">
        <v>810</v>
      </c>
      <c r="AR56" s="3" t="s">
        <v>278</v>
      </c>
      <c r="AS56" s="3" t="s">
        <v>279</v>
      </c>
      <c r="BD56" s="3" t="s">
        <v>250</v>
      </c>
      <c r="BF56" s="3" t="s">
        <v>979</v>
      </c>
      <c r="BG56" s="3" t="s">
        <v>250</v>
      </c>
      <c r="BI56" s="3" t="s">
        <v>290</v>
      </c>
      <c r="BJ56" s="3" t="s">
        <v>291</v>
      </c>
      <c r="BK56" s="3" t="s">
        <v>292</v>
      </c>
      <c r="BL56" s="3" t="s">
        <v>980</v>
      </c>
      <c r="BR56" s="3" t="s">
        <v>3853</v>
      </c>
      <c r="BS56" s="3">
        <v>21</v>
      </c>
      <c r="BU56" s="3" t="s">
        <v>299</v>
      </c>
      <c r="BW56" s="3" t="s">
        <v>301</v>
      </c>
      <c r="BX56" s="3" t="s">
        <v>3854</v>
      </c>
      <c r="BY56" s="3" t="s">
        <v>1632</v>
      </c>
      <c r="BZ56" s="3" t="s">
        <v>1633</v>
      </c>
      <c r="CA56" s="3" t="s">
        <v>4273</v>
      </c>
      <c r="CB56" s="3" t="s">
        <v>306</v>
      </c>
      <c r="CC56" s="3" t="s">
        <v>1635</v>
      </c>
      <c r="CD56" s="3" t="s">
        <v>308</v>
      </c>
      <c r="CE56" s="3" t="s">
        <v>309</v>
      </c>
      <c r="CF56" s="3" t="s">
        <v>310</v>
      </c>
      <c r="CI56" s="3" t="s">
        <v>313</v>
      </c>
      <c r="CJ56" s="3" t="s">
        <v>1759</v>
      </c>
      <c r="CK56" s="3" t="s">
        <v>4400</v>
      </c>
      <c r="CL56" s="3" t="s">
        <v>4401</v>
      </c>
      <c r="CM56" s="3" t="s">
        <v>317</v>
      </c>
      <c r="CN56" s="3" t="s">
        <v>318</v>
      </c>
      <c r="CO56" s="3" t="s">
        <v>319</v>
      </c>
      <c r="CP56" s="3" t="s">
        <v>320</v>
      </c>
      <c r="CQ56" s="3" t="s">
        <v>276</v>
      </c>
      <c r="CR56" s="3" t="s">
        <v>1762</v>
      </c>
      <c r="CT56" s="3" t="s">
        <v>660</v>
      </c>
      <c r="CU56" s="3" t="s">
        <v>324</v>
      </c>
      <c r="CW56" s="3" t="s">
        <v>326</v>
      </c>
      <c r="CX56" s="3" t="s">
        <v>327</v>
      </c>
      <c r="CY56" s="3" t="s">
        <v>327</v>
      </c>
      <c r="CZ56" s="3" t="s">
        <v>328</v>
      </c>
      <c r="DB56" s="3" t="s">
        <v>327</v>
      </c>
      <c r="DC56" s="3" t="s">
        <v>327</v>
      </c>
      <c r="DD56" s="3" t="s">
        <v>328</v>
      </c>
      <c r="DE56" s="3" t="s">
        <v>330</v>
      </c>
      <c r="DF56" s="3" t="s">
        <v>450</v>
      </c>
      <c r="DG56" s="3" t="s">
        <v>332</v>
      </c>
      <c r="DH56" s="3" t="s">
        <v>333</v>
      </c>
      <c r="DI56" s="3" t="s">
        <v>334</v>
      </c>
      <c r="DJ56" s="3" t="s">
        <v>1789</v>
      </c>
      <c r="DK56" s="3" t="s">
        <v>336</v>
      </c>
      <c r="DL56" s="3" t="s">
        <v>4195</v>
      </c>
      <c r="DM56" s="3">
        <v>1738</v>
      </c>
      <c r="DO56" s="3" t="s">
        <v>339</v>
      </c>
      <c r="DP56" s="3" t="s">
        <v>3990</v>
      </c>
      <c r="DQ56" s="3">
        <v>1739</v>
      </c>
      <c r="DR56" s="3" t="s">
        <v>4195</v>
      </c>
      <c r="DS56" s="3">
        <v>1738</v>
      </c>
      <c r="DT56" s="3" t="s">
        <v>3670</v>
      </c>
      <c r="DW56" s="3">
        <v>1744</v>
      </c>
      <c r="DZ56" s="3" t="s">
        <v>450</v>
      </c>
      <c r="EA56" s="3" t="s">
        <v>3990</v>
      </c>
      <c r="EB56" s="3">
        <v>1744</v>
      </c>
      <c r="ED56" s="3" t="s">
        <v>348</v>
      </c>
      <c r="EE56" s="3" t="s">
        <v>349</v>
      </c>
      <c r="EF56" s="3" t="s">
        <v>346</v>
      </c>
      <c r="EG56" s="3" t="s">
        <v>347</v>
      </c>
      <c r="EH56" s="3">
        <v>50</v>
      </c>
      <c r="EI56" s="3">
        <v>50</v>
      </c>
      <c r="EL56" s="3" t="s">
        <v>4402</v>
      </c>
      <c r="EM56" s="3" t="s">
        <v>351</v>
      </c>
      <c r="EN56" s="3" t="s">
        <v>1222</v>
      </c>
      <c r="EP56" s="3" t="s">
        <v>702</v>
      </c>
      <c r="EQ56" s="3" t="s">
        <v>4109</v>
      </c>
      <c r="ER56" s="3" t="s">
        <v>3963</v>
      </c>
      <c r="ES56" s="3" t="s">
        <v>758</v>
      </c>
      <c r="EU56" s="3" t="s">
        <v>981</v>
      </c>
      <c r="EX56" s="3" t="s">
        <v>360</v>
      </c>
      <c r="EY56" s="3" t="s">
        <v>3701</v>
      </c>
      <c r="EZ56" s="3" t="s">
        <v>3702</v>
      </c>
      <c r="FA56" s="3" t="s">
        <v>3702</v>
      </c>
      <c r="FB56" s="3" t="s">
        <v>3702</v>
      </c>
      <c r="FC56" s="3" t="s">
        <v>3701</v>
      </c>
      <c r="FD56" s="3" t="s">
        <v>3701</v>
      </c>
      <c r="FE56" s="3" t="s">
        <v>3701</v>
      </c>
      <c r="FH56" s="3" t="s">
        <v>4403</v>
      </c>
      <c r="FI56" s="3" t="s">
        <v>4404</v>
      </c>
      <c r="FJ56" s="3" t="s">
        <v>366</v>
      </c>
      <c r="FK56" s="3" t="s">
        <v>367</v>
      </c>
      <c r="FL56" s="3" t="s">
        <v>3990</v>
      </c>
      <c r="FM56" s="3">
        <v>1820</v>
      </c>
      <c r="FN56" s="3" t="s">
        <v>368</v>
      </c>
      <c r="FO56" s="3" t="s">
        <v>450</v>
      </c>
      <c r="FP56" s="3" t="s">
        <v>3990</v>
      </c>
      <c r="FQ56" s="3">
        <v>1820</v>
      </c>
      <c r="FR56" s="3" t="s">
        <v>375</v>
      </c>
      <c r="FS56" s="3" t="s">
        <v>371</v>
      </c>
      <c r="FT56" s="3" t="s">
        <v>372</v>
      </c>
      <c r="FU56" s="3" t="s">
        <v>373</v>
      </c>
      <c r="FV56" s="3" t="s">
        <v>1525</v>
      </c>
      <c r="FZ56" s="3" t="s">
        <v>345</v>
      </c>
      <c r="GA56" s="3" t="s">
        <v>275</v>
      </c>
      <c r="GB56" s="3" t="s">
        <v>249</v>
      </c>
      <c r="GC56" s="3" t="s">
        <v>376</v>
      </c>
      <c r="GD56" s="3" t="s">
        <v>377</v>
      </c>
      <c r="GF56" s="3" t="s">
        <v>378</v>
      </c>
      <c r="GH56" s="3" t="s">
        <v>450</v>
      </c>
      <c r="GI56" s="3" t="s">
        <v>380</v>
      </c>
      <c r="GK56" s="3" t="s">
        <v>450</v>
      </c>
      <c r="GO56" s="3" t="s">
        <v>3990</v>
      </c>
      <c r="GQ56" s="3" t="s">
        <v>4130</v>
      </c>
      <c r="HG56" s="3" t="s">
        <v>708</v>
      </c>
      <c r="HH56" s="3" t="s">
        <v>738</v>
      </c>
      <c r="HI56" s="3" t="s">
        <v>396</v>
      </c>
      <c r="HJ56" s="3" t="s">
        <v>3990</v>
      </c>
      <c r="HK56" s="3">
        <v>0.375</v>
      </c>
      <c r="HL56" s="3" t="s">
        <v>3831</v>
      </c>
      <c r="HM56" s="3" t="s">
        <v>397</v>
      </c>
      <c r="HN56" s="3" t="s">
        <v>250</v>
      </c>
      <c r="HO56" s="3" t="s">
        <v>1526</v>
      </c>
      <c r="HP56" s="3" t="s">
        <v>455</v>
      </c>
      <c r="HQ56" s="3" t="s">
        <v>400</v>
      </c>
      <c r="HR56" s="3" t="s">
        <v>4405</v>
      </c>
      <c r="HT56" s="3" t="s">
        <v>4405</v>
      </c>
      <c r="HU56" s="3" t="s">
        <v>396</v>
      </c>
      <c r="HV56" s="3" t="s">
        <v>402</v>
      </c>
      <c r="HW56" s="3" t="s">
        <v>403</v>
      </c>
      <c r="HX56" s="3" t="s">
        <v>798</v>
      </c>
      <c r="HZ56" s="3" t="s">
        <v>457</v>
      </c>
      <c r="IA56" s="3" t="s">
        <v>4406</v>
      </c>
      <c r="IB56" s="3" t="s">
        <v>826</v>
      </c>
      <c r="IC56" s="3" t="s">
        <v>4407</v>
      </c>
      <c r="ID56" s="3" t="s">
        <v>409</v>
      </c>
      <c r="IE56" s="3" t="s">
        <v>410</v>
      </c>
      <c r="IF56" s="3" t="s">
        <v>3836</v>
      </c>
      <c r="IG56" s="3" t="s">
        <v>4408</v>
      </c>
      <c r="IH56" s="3" t="s">
        <v>461</v>
      </c>
      <c r="II56" s="3" t="s">
        <v>4408</v>
      </c>
      <c r="IK56" s="3">
        <v>2815</v>
      </c>
      <c r="IL56" s="3" t="s">
        <v>4409</v>
      </c>
      <c r="IM56" s="3" t="s">
        <v>4410</v>
      </c>
      <c r="IN56" s="3" t="s">
        <v>413</v>
      </c>
      <c r="IO56" s="3" t="s">
        <v>413</v>
      </c>
      <c r="IP56" s="3" t="s">
        <v>415</v>
      </c>
      <c r="IQ56" s="3" t="s">
        <v>416</v>
      </c>
      <c r="IS56" s="3" t="s">
        <v>3840</v>
      </c>
      <c r="IT56" s="3" t="s">
        <v>3840</v>
      </c>
      <c r="IU56" s="3" t="s">
        <v>3841</v>
      </c>
      <c r="IV56" s="3" t="s">
        <v>3842</v>
      </c>
      <c r="IW56" s="3" t="s">
        <v>4411</v>
      </c>
      <c r="IX56" s="3" t="s">
        <v>744</v>
      </c>
      <c r="IY56" s="3" t="s">
        <v>422</v>
      </c>
      <c r="IZ56" s="3" t="s">
        <v>4412</v>
      </c>
      <c r="JA56" s="3" t="s">
        <v>4413</v>
      </c>
      <c r="JB56" s="3" t="s">
        <v>4414</v>
      </c>
      <c r="JC56" s="3" t="s">
        <v>3815</v>
      </c>
      <c r="JD56" s="3" t="s">
        <v>3410</v>
      </c>
      <c r="JE56" s="143" t="s">
        <v>3990</v>
      </c>
      <c r="JF56" s="3" t="s">
        <v>4415</v>
      </c>
      <c r="JG56" s="3" t="s">
        <v>4416</v>
      </c>
      <c r="JL56" s="3" t="s">
        <v>3670</v>
      </c>
      <c r="JU56" s="3" t="s">
        <v>4086</v>
      </c>
    </row>
    <row r="57" spans="1:281" ht="330">
      <c r="A57" s="188" t="s">
        <v>4417</v>
      </c>
      <c r="B57" s="3" t="s">
        <v>249</v>
      </c>
      <c r="D57" s="3" t="s">
        <v>250</v>
      </c>
      <c r="E57" s="3" t="s">
        <v>251</v>
      </c>
      <c r="F57" s="3" t="s">
        <v>4418</v>
      </c>
      <c r="G57" s="3" t="s">
        <v>4419</v>
      </c>
      <c r="H57" s="3" t="s">
        <v>253</v>
      </c>
      <c r="J57" s="3" t="s">
        <v>255</v>
      </c>
      <c r="K57" s="3" t="s">
        <v>4420</v>
      </c>
      <c r="L57" s="3" t="s">
        <v>4421</v>
      </c>
      <c r="M57" s="3" t="s">
        <v>257</v>
      </c>
      <c r="O57" s="3" t="s">
        <v>250</v>
      </c>
      <c r="P57" s="3" t="s">
        <v>249</v>
      </c>
      <c r="Q57" s="3" t="s">
        <v>259</v>
      </c>
      <c r="R57" s="3" t="s">
        <v>260</v>
      </c>
      <c r="S57" s="3" t="s">
        <v>261</v>
      </c>
      <c r="T57" s="3" t="s">
        <v>262</v>
      </c>
      <c r="U57" s="3" t="s">
        <v>263</v>
      </c>
      <c r="V57" s="3" t="s">
        <v>264</v>
      </c>
      <c r="W57" s="3" t="s">
        <v>265</v>
      </c>
      <c r="X57" s="3" t="s">
        <v>266</v>
      </c>
      <c r="Y57" s="3" t="s">
        <v>267</v>
      </c>
      <c r="Z57" s="3" t="s">
        <v>268</v>
      </c>
      <c r="AA57" s="3" t="s">
        <v>269</v>
      </c>
      <c r="AB57" s="3" t="s">
        <v>4422</v>
      </c>
      <c r="AC57" s="3" t="s">
        <v>257</v>
      </c>
      <c r="AD57" s="3" t="s">
        <v>271</v>
      </c>
      <c r="AE57" s="3" t="s">
        <v>271</v>
      </c>
      <c r="AF57" s="3" t="s">
        <v>272</v>
      </c>
      <c r="AG57" s="3" t="s">
        <v>272</v>
      </c>
      <c r="AH57" s="3" t="s">
        <v>4423</v>
      </c>
      <c r="AI57" s="3">
        <v>12345</v>
      </c>
      <c r="AJ57" s="3">
        <v>12345</v>
      </c>
      <c r="AK57" s="3">
        <v>12345</v>
      </c>
      <c r="AL57" s="3">
        <v>11</v>
      </c>
      <c r="AM57" s="3" t="s">
        <v>273</v>
      </c>
      <c r="AN57" s="3" t="s">
        <v>3990</v>
      </c>
      <c r="AO57" s="3">
        <v>0.85902777777777783</v>
      </c>
      <c r="AP57" s="3" t="s">
        <v>276</v>
      </c>
      <c r="AQ57" s="3" t="s">
        <v>810</v>
      </c>
      <c r="AR57" s="3" t="s">
        <v>278</v>
      </c>
      <c r="AS57" s="3" t="s">
        <v>279</v>
      </c>
      <c r="BD57" s="3" t="s">
        <v>250</v>
      </c>
      <c r="DE57" s="3" t="s">
        <v>330</v>
      </c>
      <c r="DF57" s="3" t="s">
        <v>450</v>
      </c>
      <c r="DG57" s="3" t="s">
        <v>332</v>
      </c>
      <c r="DH57" s="3" t="s">
        <v>333</v>
      </c>
      <c r="DI57" s="3" t="s">
        <v>334</v>
      </c>
      <c r="DJ57" s="3" t="s">
        <v>1789</v>
      </c>
      <c r="DK57" s="3" t="s">
        <v>336</v>
      </c>
      <c r="DL57" s="3" t="s">
        <v>4195</v>
      </c>
      <c r="DM57" s="3">
        <v>2056</v>
      </c>
      <c r="DO57" s="3" t="s">
        <v>339</v>
      </c>
      <c r="DP57" s="3" t="s">
        <v>3990</v>
      </c>
      <c r="DQ57" s="3">
        <v>2056</v>
      </c>
      <c r="DR57" s="3" t="s">
        <v>4195</v>
      </c>
      <c r="DS57" s="3">
        <v>2056</v>
      </c>
      <c r="DT57" s="3" t="s">
        <v>341</v>
      </c>
      <c r="DW57" s="3">
        <v>2101</v>
      </c>
      <c r="DZ57" s="3" t="s">
        <v>450</v>
      </c>
      <c r="EA57" s="3" t="s">
        <v>3990</v>
      </c>
      <c r="EB57" s="3">
        <v>2102</v>
      </c>
      <c r="ED57" s="3" t="s">
        <v>348</v>
      </c>
      <c r="EE57" s="3" t="s">
        <v>349</v>
      </c>
      <c r="EF57" s="3" t="s">
        <v>346</v>
      </c>
      <c r="EG57" s="3" t="s">
        <v>347</v>
      </c>
      <c r="EH57" s="3">
        <v>50</v>
      </c>
      <c r="EI57" s="3">
        <v>50</v>
      </c>
      <c r="HG57" s="3" t="s">
        <v>708</v>
      </c>
      <c r="HH57" s="3" t="s">
        <v>738</v>
      </c>
      <c r="HI57" s="3" t="s">
        <v>396</v>
      </c>
      <c r="HJ57" s="3" t="s">
        <v>3990</v>
      </c>
      <c r="HK57" s="3">
        <v>0.375</v>
      </c>
      <c r="HL57" s="3" t="s">
        <v>570</v>
      </c>
      <c r="HM57" s="3" t="s">
        <v>397</v>
      </c>
      <c r="HN57" s="3" t="s">
        <v>250</v>
      </c>
      <c r="HO57" s="3" t="s">
        <v>1526</v>
      </c>
      <c r="HP57" s="3" t="s">
        <v>455</v>
      </c>
      <c r="HQ57" s="3" t="s">
        <v>400</v>
      </c>
      <c r="HR57" s="3" t="s">
        <v>4424</v>
      </c>
      <c r="HS57" s="3" t="s">
        <v>710</v>
      </c>
      <c r="HT57" s="3" t="s">
        <v>4424</v>
      </c>
      <c r="HU57" s="3" t="s">
        <v>396</v>
      </c>
      <c r="HV57" s="3" t="s">
        <v>402</v>
      </c>
      <c r="HW57" s="3" t="s">
        <v>403</v>
      </c>
      <c r="HX57" s="3" t="s">
        <v>948</v>
      </c>
      <c r="HY57" s="3" t="s">
        <v>712</v>
      </c>
      <c r="HZ57" s="3" t="s">
        <v>457</v>
      </c>
      <c r="IA57" s="3" t="s">
        <v>4425</v>
      </c>
      <c r="IB57" s="3" t="s">
        <v>781</v>
      </c>
      <c r="IC57" s="3" t="s">
        <v>4426</v>
      </c>
      <c r="ID57" s="3" t="s">
        <v>409</v>
      </c>
      <c r="IE57" s="3" t="s">
        <v>410</v>
      </c>
      <c r="IF57" s="3" t="s">
        <v>4427</v>
      </c>
      <c r="IG57" s="3" t="s">
        <v>4427</v>
      </c>
      <c r="IH57" s="3" t="s">
        <v>716</v>
      </c>
      <c r="II57" s="3" t="s">
        <v>4427</v>
      </c>
      <c r="IK57" s="3">
        <v>3535</v>
      </c>
      <c r="IL57" s="3" t="s">
        <v>4428</v>
      </c>
      <c r="IM57" s="3" t="s">
        <v>4429</v>
      </c>
      <c r="IN57" s="3" t="s">
        <v>413</v>
      </c>
      <c r="IO57" s="3" t="s">
        <v>413</v>
      </c>
      <c r="IP57" s="3" t="s">
        <v>415</v>
      </c>
      <c r="IQ57" s="3" t="s">
        <v>416</v>
      </c>
      <c r="IR57" s="3" t="s">
        <v>4430</v>
      </c>
      <c r="IS57" s="3">
        <v>106</v>
      </c>
      <c r="IT57" s="3">
        <v>106</v>
      </c>
      <c r="IU57" s="3" t="s">
        <v>466</v>
      </c>
      <c r="IV57" s="3" t="s">
        <v>467</v>
      </c>
      <c r="JA57" s="3" t="s">
        <v>4431</v>
      </c>
      <c r="JB57" s="3" t="s">
        <v>4432</v>
      </c>
      <c r="JC57" s="3" t="s">
        <v>3208</v>
      </c>
      <c r="JD57" s="3" t="s">
        <v>3410</v>
      </c>
      <c r="JE57" s="143" t="s">
        <v>3990</v>
      </c>
      <c r="JF57" s="3" t="s">
        <v>4433</v>
      </c>
      <c r="JG57" s="3" t="s">
        <v>4434</v>
      </c>
      <c r="JH57" s="3" t="s">
        <v>4430</v>
      </c>
      <c r="JI57" s="3" t="s">
        <v>4430</v>
      </c>
      <c r="JJ57" s="3" t="s">
        <v>4430</v>
      </c>
      <c r="JL57" s="3" t="s">
        <v>3670</v>
      </c>
    </row>
    <row r="58" spans="1:281" ht="330">
      <c r="A58" s="188" t="s">
        <v>4435</v>
      </c>
      <c r="B58" s="3" t="s">
        <v>249</v>
      </c>
      <c r="D58" s="3" t="s">
        <v>250</v>
      </c>
      <c r="E58" s="3" t="s">
        <v>251</v>
      </c>
      <c r="F58" s="3" t="s">
        <v>4436</v>
      </c>
      <c r="G58" s="3" t="s">
        <v>4437</v>
      </c>
      <c r="H58" s="3" t="s">
        <v>253</v>
      </c>
      <c r="J58" s="3" t="s">
        <v>255</v>
      </c>
      <c r="K58" s="3" t="s">
        <v>4438</v>
      </c>
      <c r="L58" s="3" t="s">
        <v>4439</v>
      </c>
      <c r="M58" s="3" t="s">
        <v>257</v>
      </c>
      <c r="O58" s="3" t="s">
        <v>250</v>
      </c>
      <c r="P58" s="3" t="s">
        <v>249</v>
      </c>
      <c r="R58" s="3" t="s">
        <v>259</v>
      </c>
      <c r="S58" s="3" t="s">
        <v>260</v>
      </c>
      <c r="T58" s="3" t="s">
        <v>261</v>
      </c>
      <c r="U58" s="3" t="s">
        <v>262</v>
      </c>
      <c r="V58" s="3" t="s">
        <v>263</v>
      </c>
      <c r="W58" s="3" t="s">
        <v>264</v>
      </c>
      <c r="X58" s="3" t="s">
        <v>266</v>
      </c>
      <c r="Y58" s="3" t="s">
        <v>267</v>
      </c>
      <c r="Z58" s="3" t="s">
        <v>268</v>
      </c>
      <c r="AA58" s="3" t="s">
        <v>269</v>
      </c>
      <c r="AB58" s="3" t="s">
        <v>4440</v>
      </c>
      <c r="AC58" s="3" t="s">
        <v>257</v>
      </c>
      <c r="AD58" s="3" t="s">
        <v>271</v>
      </c>
      <c r="AE58" s="3" t="s">
        <v>271</v>
      </c>
      <c r="AF58" s="3" t="s">
        <v>272</v>
      </c>
      <c r="AG58" s="3" t="s">
        <v>272</v>
      </c>
      <c r="AH58" s="3" t="s">
        <v>4441</v>
      </c>
      <c r="AI58" s="3">
        <v>12345</v>
      </c>
      <c r="AJ58" s="3">
        <v>12345</v>
      </c>
      <c r="AK58" s="3">
        <v>12345</v>
      </c>
      <c r="AL58" s="3">
        <v>11</v>
      </c>
      <c r="AM58" s="3" t="s">
        <v>273</v>
      </c>
      <c r="AN58" s="3" t="s">
        <v>3990</v>
      </c>
      <c r="AO58" s="3">
        <v>0.89166666666666661</v>
      </c>
      <c r="AP58" s="3" t="s">
        <v>276</v>
      </c>
      <c r="AQ58" s="3" t="s">
        <v>810</v>
      </c>
      <c r="AR58" s="3" t="s">
        <v>278</v>
      </c>
      <c r="AS58" s="3" t="s">
        <v>279</v>
      </c>
      <c r="BD58" s="3" t="s">
        <v>250</v>
      </c>
      <c r="DE58" s="3" t="s">
        <v>330</v>
      </c>
      <c r="DF58" s="3" t="s">
        <v>450</v>
      </c>
      <c r="DG58" s="3" t="s">
        <v>332</v>
      </c>
      <c r="DH58" s="3" t="s">
        <v>333</v>
      </c>
      <c r="DI58" s="3" t="s">
        <v>334</v>
      </c>
      <c r="DJ58" s="3" t="s">
        <v>1789</v>
      </c>
      <c r="DK58" s="3" t="s">
        <v>336</v>
      </c>
      <c r="DL58" s="3" t="s">
        <v>4195</v>
      </c>
      <c r="DM58" s="3">
        <v>2142</v>
      </c>
      <c r="DO58" s="3" t="s">
        <v>339</v>
      </c>
      <c r="DP58" s="3" t="s">
        <v>3990</v>
      </c>
      <c r="DQ58" s="3">
        <v>2143</v>
      </c>
      <c r="DR58" s="3" t="s">
        <v>4195</v>
      </c>
      <c r="DS58" s="3">
        <v>2142</v>
      </c>
      <c r="DT58" s="3" t="s">
        <v>3670</v>
      </c>
      <c r="DW58" s="3">
        <v>2148</v>
      </c>
      <c r="DZ58" s="3" t="s">
        <v>450</v>
      </c>
      <c r="EA58" s="3" t="s">
        <v>3990</v>
      </c>
      <c r="EB58" s="3">
        <v>2149</v>
      </c>
      <c r="ED58" s="3" t="s">
        <v>348</v>
      </c>
      <c r="EE58" s="3" t="s">
        <v>349</v>
      </c>
      <c r="EF58" s="3" t="s">
        <v>346</v>
      </c>
      <c r="EG58" s="3" t="s">
        <v>347</v>
      </c>
      <c r="EH58" s="3">
        <v>50</v>
      </c>
      <c r="EI58" s="3">
        <v>50</v>
      </c>
      <c r="HG58" s="3" t="s">
        <v>708</v>
      </c>
      <c r="HH58" s="3" t="s">
        <v>738</v>
      </c>
      <c r="HI58" s="3" t="s">
        <v>396</v>
      </c>
      <c r="HJ58" s="3" t="s">
        <v>3990</v>
      </c>
      <c r="HK58" s="3">
        <v>0.375</v>
      </c>
      <c r="HL58" s="3" t="s">
        <v>570</v>
      </c>
      <c r="HM58" s="3" t="s">
        <v>397</v>
      </c>
      <c r="HN58" s="3" t="s">
        <v>250</v>
      </c>
      <c r="HO58" s="3" t="s">
        <v>1526</v>
      </c>
      <c r="HP58" s="3" t="s">
        <v>455</v>
      </c>
      <c r="HQ58" s="3" t="s">
        <v>400</v>
      </c>
      <c r="HR58" s="3" t="s">
        <v>4442</v>
      </c>
      <c r="HS58" s="3" t="s">
        <v>710</v>
      </c>
      <c r="HT58" s="3" t="s">
        <v>4442</v>
      </c>
      <c r="HU58" s="3" t="s">
        <v>396</v>
      </c>
      <c r="HV58" s="3" t="s">
        <v>402</v>
      </c>
      <c r="HW58" s="3" t="s">
        <v>403</v>
      </c>
      <c r="HX58" s="3" t="s">
        <v>948</v>
      </c>
      <c r="HY58" s="3" t="s">
        <v>712</v>
      </c>
      <c r="HZ58" s="3" t="s">
        <v>457</v>
      </c>
      <c r="IA58" s="3" t="s">
        <v>4443</v>
      </c>
      <c r="IB58" s="3" t="s">
        <v>4444</v>
      </c>
      <c r="IC58" s="3" t="s">
        <v>4445</v>
      </c>
      <c r="ID58" s="3" t="s">
        <v>409</v>
      </c>
      <c r="IE58" s="3" t="s">
        <v>410</v>
      </c>
      <c r="IF58" s="3" t="s">
        <v>4446</v>
      </c>
      <c r="IG58" s="3" t="s">
        <v>4446</v>
      </c>
      <c r="IH58" s="3" t="s">
        <v>716</v>
      </c>
      <c r="II58" s="3" t="s">
        <v>4446</v>
      </c>
      <c r="IK58" s="3">
        <v>3536</v>
      </c>
      <c r="IL58" s="3" t="s">
        <v>4447</v>
      </c>
      <c r="IM58" s="3" t="s">
        <v>4448</v>
      </c>
      <c r="IN58" s="3" t="s">
        <v>413</v>
      </c>
      <c r="IO58" s="3" t="s">
        <v>413</v>
      </c>
      <c r="IP58" s="3" t="s">
        <v>415</v>
      </c>
      <c r="IQ58" s="3" t="s">
        <v>416</v>
      </c>
      <c r="IR58" s="3" t="s">
        <v>4449</v>
      </c>
      <c r="IS58" s="3">
        <v>106</v>
      </c>
      <c r="IT58" s="3">
        <v>106</v>
      </c>
      <c r="IU58" s="3" t="s">
        <v>466</v>
      </c>
      <c r="IV58" s="3" t="s">
        <v>467</v>
      </c>
      <c r="JA58" s="3" t="s">
        <v>4450</v>
      </c>
      <c r="JB58" s="3" t="s">
        <v>4451</v>
      </c>
      <c r="JC58" s="3" t="s">
        <v>3208</v>
      </c>
      <c r="JD58" s="3" t="s">
        <v>3410</v>
      </c>
      <c r="JE58" s="143" t="s">
        <v>3990</v>
      </c>
      <c r="JF58" s="3" t="s">
        <v>4452</v>
      </c>
      <c r="JG58" s="3" t="s">
        <v>4453</v>
      </c>
      <c r="JH58" s="3" t="s">
        <v>4449</v>
      </c>
      <c r="JI58" s="3" t="s">
        <v>4449</v>
      </c>
      <c r="JJ58" s="3" t="s">
        <v>4449</v>
      </c>
      <c r="JL58" s="3" t="s">
        <v>3670</v>
      </c>
    </row>
    <row r="59" spans="1:281" ht="330">
      <c r="A59" s="188" t="s">
        <v>4454</v>
      </c>
      <c r="B59" s="3" t="s">
        <v>249</v>
      </c>
      <c r="D59" s="3" t="s">
        <v>250</v>
      </c>
      <c r="E59" s="3" t="s">
        <v>251</v>
      </c>
      <c r="F59" s="3" t="s">
        <v>4455</v>
      </c>
      <c r="G59" s="3" t="s">
        <v>4456</v>
      </c>
      <c r="H59" s="3" t="s">
        <v>253</v>
      </c>
      <c r="J59" s="3" t="s">
        <v>255</v>
      </c>
      <c r="K59" s="3" t="s">
        <v>2244</v>
      </c>
      <c r="L59" s="3" t="s">
        <v>4457</v>
      </c>
      <c r="M59" s="3" t="s">
        <v>257</v>
      </c>
      <c r="O59" s="3" t="s">
        <v>250</v>
      </c>
      <c r="P59" s="3" t="s">
        <v>249</v>
      </c>
      <c r="S59" s="3" t="s">
        <v>259</v>
      </c>
      <c r="T59" s="3" t="s">
        <v>260</v>
      </c>
      <c r="U59" s="3" t="s">
        <v>261</v>
      </c>
      <c r="V59" s="3" t="s">
        <v>262</v>
      </c>
      <c r="W59" s="3" t="s">
        <v>263</v>
      </c>
      <c r="X59" s="3" t="s">
        <v>266</v>
      </c>
      <c r="Y59" s="3" t="s">
        <v>267</v>
      </c>
      <c r="Z59" s="3" t="s">
        <v>268</v>
      </c>
      <c r="AA59" s="3" t="s">
        <v>269</v>
      </c>
      <c r="AB59" s="3" t="s">
        <v>4458</v>
      </c>
      <c r="AC59" s="3" t="s">
        <v>257</v>
      </c>
      <c r="AD59" s="3" t="s">
        <v>271</v>
      </c>
      <c r="AE59" s="3" t="s">
        <v>271</v>
      </c>
      <c r="AF59" s="3" t="s">
        <v>272</v>
      </c>
      <c r="AG59" s="3" t="s">
        <v>272</v>
      </c>
      <c r="AH59" s="3" t="s">
        <v>4459</v>
      </c>
      <c r="AI59" s="3">
        <v>12345</v>
      </c>
      <c r="AJ59" s="3">
        <v>12345</v>
      </c>
      <c r="AK59" s="3">
        <v>12345</v>
      </c>
      <c r="AL59" s="3">
        <v>11</v>
      </c>
      <c r="AM59" s="3" t="s">
        <v>273</v>
      </c>
      <c r="AN59" s="3" t="s">
        <v>3990</v>
      </c>
      <c r="AO59" s="3">
        <v>0.92361111111111116</v>
      </c>
      <c r="AP59" s="3" t="s">
        <v>276</v>
      </c>
      <c r="AQ59" s="3" t="s">
        <v>810</v>
      </c>
      <c r="AR59" s="3" t="s">
        <v>278</v>
      </c>
      <c r="AS59" s="3" t="s">
        <v>279</v>
      </c>
      <c r="BD59" s="3" t="s">
        <v>250</v>
      </c>
      <c r="DE59" s="3" t="s">
        <v>330</v>
      </c>
      <c r="DF59" s="3" t="s">
        <v>450</v>
      </c>
      <c r="DG59" s="3" t="s">
        <v>332</v>
      </c>
      <c r="DH59" s="3" t="s">
        <v>333</v>
      </c>
      <c r="DI59" s="3" t="s">
        <v>334</v>
      </c>
      <c r="DJ59" s="3" t="s">
        <v>1789</v>
      </c>
      <c r="DK59" s="3" t="s">
        <v>336</v>
      </c>
      <c r="DL59" s="3" t="s">
        <v>4195</v>
      </c>
      <c r="DM59" s="3">
        <v>2229</v>
      </c>
      <c r="DO59" s="3" t="s">
        <v>339</v>
      </c>
      <c r="DP59" s="3" t="s">
        <v>3990</v>
      </c>
      <c r="DQ59" s="3">
        <v>2230</v>
      </c>
      <c r="DR59" s="3" t="s">
        <v>4195</v>
      </c>
      <c r="DS59" s="3">
        <v>2229</v>
      </c>
      <c r="DT59" s="3" t="s">
        <v>3670</v>
      </c>
      <c r="DW59" s="3">
        <v>2234</v>
      </c>
      <c r="DZ59" s="3" t="s">
        <v>450</v>
      </c>
      <c r="EA59" s="3" t="s">
        <v>3990</v>
      </c>
      <c r="EB59" s="3">
        <v>2235</v>
      </c>
      <c r="ED59" s="3" t="s">
        <v>348</v>
      </c>
      <c r="EE59" s="3" t="s">
        <v>349</v>
      </c>
      <c r="EF59" s="3" t="s">
        <v>346</v>
      </c>
      <c r="EG59" s="3" t="s">
        <v>347</v>
      </c>
      <c r="EH59" s="3">
        <v>50</v>
      </c>
      <c r="EI59" s="3">
        <v>50</v>
      </c>
      <c r="HG59" s="3" t="s">
        <v>708</v>
      </c>
      <c r="HH59" s="3" t="s">
        <v>738</v>
      </c>
      <c r="HI59" s="3" t="s">
        <v>396</v>
      </c>
      <c r="HJ59" s="3" t="s">
        <v>3990</v>
      </c>
      <c r="HK59" s="3">
        <v>0.375</v>
      </c>
      <c r="HL59" s="3" t="s">
        <v>570</v>
      </c>
      <c r="HM59" s="3" t="s">
        <v>397</v>
      </c>
      <c r="HN59" s="3" t="s">
        <v>250</v>
      </c>
      <c r="HO59" s="3" t="s">
        <v>1526</v>
      </c>
      <c r="HP59" s="3" t="s">
        <v>455</v>
      </c>
      <c r="HQ59" s="3" t="s">
        <v>400</v>
      </c>
      <c r="HR59" s="3" t="s">
        <v>4460</v>
      </c>
      <c r="HS59" s="3" t="s">
        <v>710</v>
      </c>
      <c r="HT59" s="3" t="s">
        <v>4460</v>
      </c>
      <c r="HU59" s="3" t="s">
        <v>396</v>
      </c>
      <c r="HV59" s="3" t="s">
        <v>402</v>
      </c>
      <c r="HW59" s="3" t="s">
        <v>403</v>
      </c>
      <c r="HX59" s="3" t="s">
        <v>948</v>
      </c>
      <c r="HY59" s="3" t="s">
        <v>712</v>
      </c>
      <c r="HZ59" s="3" t="s">
        <v>457</v>
      </c>
      <c r="IA59" s="3" t="s">
        <v>4461</v>
      </c>
      <c r="IB59" s="3" t="s">
        <v>4462</v>
      </c>
      <c r="IC59" s="3" t="s">
        <v>4463</v>
      </c>
      <c r="ID59" s="3" t="s">
        <v>409</v>
      </c>
      <c r="IE59" s="3" t="s">
        <v>410</v>
      </c>
      <c r="IF59" s="3" t="s">
        <v>4464</v>
      </c>
      <c r="IG59" s="3" t="s">
        <v>4464</v>
      </c>
      <c r="IH59" s="3" t="s">
        <v>716</v>
      </c>
      <c r="II59" s="3" t="s">
        <v>4464</v>
      </c>
      <c r="IK59" s="3">
        <v>3537</v>
      </c>
      <c r="IL59" s="3" t="s">
        <v>4465</v>
      </c>
      <c r="IM59" s="3" t="s">
        <v>4466</v>
      </c>
      <c r="IN59" s="3" t="s">
        <v>413</v>
      </c>
      <c r="IO59" s="3" t="s">
        <v>413</v>
      </c>
      <c r="IP59" s="3" t="s">
        <v>415</v>
      </c>
      <c r="IQ59" s="3" t="s">
        <v>416</v>
      </c>
      <c r="IR59" s="3" t="s">
        <v>4467</v>
      </c>
      <c r="IS59" s="3">
        <v>106</v>
      </c>
      <c r="IT59" s="3">
        <v>106</v>
      </c>
      <c r="IU59" s="3" t="s">
        <v>466</v>
      </c>
      <c r="IV59" s="3" t="s">
        <v>467</v>
      </c>
      <c r="JA59" s="3" t="s">
        <v>4468</v>
      </c>
      <c r="JB59" s="3" t="s">
        <v>4469</v>
      </c>
      <c r="JC59" s="3" t="s">
        <v>3208</v>
      </c>
      <c r="JD59" s="3" t="s">
        <v>3410</v>
      </c>
      <c r="JE59" s="143" t="s">
        <v>3990</v>
      </c>
      <c r="JF59" s="3" t="s">
        <v>4470</v>
      </c>
      <c r="JG59" s="3" t="s">
        <v>4471</v>
      </c>
      <c r="JH59" s="3" t="s">
        <v>4467</v>
      </c>
      <c r="JI59" s="3" t="s">
        <v>4467</v>
      </c>
      <c r="JJ59" s="3" t="s">
        <v>4467</v>
      </c>
      <c r="JL59" s="3" t="s">
        <v>3670</v>
      </c>
    </row>
    <row r="60" spans="1:281" ht="330">
      <c r="A60" s="188" t="s">
        <v>4472</v>
      </c>
      <c r="B60" s="3" t="s">
        <v>249</v>
      </c>
      <c r="D60" s="3" t="s">
        <v>250</v>
      </c>
      <c r="E60" s="3" t="s">
        <v>251</v>
      </c>
      <c r="F60" s="3" t="s">
        <v>4473</v>
      </c>
      <c r="G60" s="3" t="s">
        <v>4474</v>
      </c>
      <c r="H60" s="3" t="s">
        <v>253</v>
      </c>
      <c r="J60" s="3" t="s">
        <v>255</v>
      </c>
      <c r="K60" s="3" t="s">
        <v>4475</v>
      </c>
      <c r="L60" s="3" t="s">
        <v>4476</v>
      </c>
      <c r="M60" s="3" t="s">
        <v>257</v>
      </c>
      <c r="O60" s="3" t="s">
        <v>250</v>
      </c>
      <c r="P60" s="3" t="s">
        <v>249</v>
      </c>
      <c r="Q60" s="3" t="s">
        <v>259</v>
      </c>
      <c r="R60" s="3" t="s">
        <v>260</v>
      </c>
      <c r="S60" s="3" t="s">
        <v>261</v>
      </c>
      <c r="T60" s="3" t="s">
        <v>262</v>
      </c>
      <c r="U60" s="3" t="s">
        <v>263</v>
      </c>
      <c r="V60" s="3" t="s">
        <v>264</v>
      </c>
      <c r="W60" s="3" t="s">
        <v>265</v>
      </c>
      <c r="X60" s="3" t="s">
        <v>266</v>
      </c>
      <c r="Y60" s="3" t="s">
        <v>267</v>
      </c>
      <c r="Z60" s="3" t="s">
        <v>268</v>
      </c>
      <c r="AA60" s="3" t="s">
        <v>269</v>
      </c>
      <c r="AB60" s="3" t="s">
        <v>4477</v>
      </c>
      <c r="AC60" s="3" t="s">
        <v>257</v>
      </c>
      <c r="AD60" s="3" t="s">
        <v>271</v>
      </c>
      <c r="AE60" s="3" t="s">
        <v>271</v>
      </c>
      <c r="AF60" s="3" t="s">
        <v>272</v>
      </c>
      <c r="AG60" s="3" t="s">
        <v>272</v>
      </c>
      <c r="AH60" s="3" t="s">
        <v>4478</v>
      </c>
      <c r="AI60" s="3">
        <v>12345</v>
      </c>
      <c r="AJ60" s="3">
        <v>12345</v>
      </c>
      <c r="AK60" s="3">
        <v>12345</v>
      </c>
      <c r="AL60" s="3">
        <v>11</v>
      </c>
      <c r="AM60" s="3" t="s">
        <v>273</v>
      </c>
      <c r="AN60" s="3" t="s">
        <v>4195</v>
      </c>
      <c r="AO60" s="3">
        <v>0.53888888888888886</v>
      </c>
      <c r="AP60" s="3" t="s">
        <v>276</v>
      </c>
      <c r="AQ60" s="3" t="s">
        <v>810</v>
      </c>
      <c r="AR60" s="3" t="s">
        <v>278</v>
      </c>
      <c r="AS60" s="3" t="s">
        <v>279</v>
      </c>
      <c r="BD60" s="3" t="s">
        <v>250</v>
      </c>
      <c r="DE60" s="3" t="s">
        <v>330</v>
      </c>
      <c r="DF60" s="3" t="s">
        <v>450</v>
      </c>
      <c r="DG60" s="3" t="s">
        <v>332</v>
      </c>
      <c r="DH60" s="3" t="s">
        <v>333</v>
      </c>
      <c r="DI60" s="3" t="s">
        <v>334</v>
      </c>
      <c r="DJ60" s="3" t="s">
        <v>1789</v>
      </c>
      <c r="DK60" s="3" t="s">
        <v>336</v>
      </c>
      <c r="DL60" s="3" t="s">
        <v>4479</v>
      </c>
      <c r="DM60" s="3">
        <v>1316</v>
      </c>
      <c r="DO60" s="3" t="s">
        <v>339</v>
      </c>
      <c r="DP60" s="3" t="s">
        <v>4195</v>
      </c>
      <c r="DQ60" s="3">
        <v>1317</v>
      </c>
      <c r="DR60" s="3" t="s">
        <v>4479</v>
      </c>
      <c r="DS60" s="3">
        <v>1316</v>
      </c>
      <c r="DT60" s="3" t="s">
        <v>341</v>
      </c>
      <c r="DW60" s="3">
        <v>1322</v>
      </c>
      <c r="DZ60" s="3" t="s">
        <v>450</v>
      </c>
      <c r="EA60" s="3" t="s">
        <v>4195</v>
      </c>
      <c r="EB60" s="3">
        <v>1322</v>
      </c>
      <c r="ED60" s="3" t="s">
        <v>348</v>
      </c>
      <c r="EE60" s="3" t="s">
        <v>349</v>
      </c>
      <c r="EF60" s="3" t="s">
        <v>346</v>
      </c>
      <c r="EG60" s="3" t="s">
        <v>347</v>
      </c>
      <c r="EH60" s="3">
        <v>50</v>
      </c>
      <c r="EI60" s="3">
        <v>50</v>
      </c>
      <c r="HG60" s="3" t="s">
        <v>708</v>
      </c>
      <c r="HH60" s="3" t="s">
        <v>738</v>
      </c>
      <c r="HI60" s="3" t="s">
        <v>396</v>
      </c>
      <c r="HJ60" s="3" t="s">
        <v>4195</v>
      </c>
      <c r="HK60" s="3">
        <v>0.375</v>
      </c>
      <c r="HL60" s="3" t="s">
        <v>570</v>
      </c>
      <c r="HM60" s="3" t="s">
        <v>397</v>
      </c>
      <c r="HN60" s="3" t="s">
        <v>250</v>
      </c>
      <c r="HO60" s="3" t="s">
        <v>1526</v>
      </c>
      <c r="HP60" s="3" t="s">
        <v>455</v>
      </c>
      <c r="HQ60" s="3" t="s">
        <v>400</v>
      </c>
      <c r="HR60" s="3" t="s">
        <v>4480</v>
      </c>
      <c r="HS60" s="3" t="s">
        <v>710</v>
      </c>
      <c r="HT60" s="3" t="s">
        <v>4480</v>
      </c>
      <c r="HU60" s="3" t="s">
        <v>396</v>
      </c>
      <c r="HV60" s="3" t="s">
        <v>402</v>
      </c>
      <c r="HW60" s="3" t="s">
        <v>403</v>
      </c>
      <c r="HX60" s="3" t="s">
        <v>948</v>
      </c>
      <c r="HY60" s="3" t="s">
        <v>712</v>
      </c>
      <c r="HZ60" s="3" t="s">
        <v>457</v>
      </c>
      <c r="IA60" s="3" t="s">
        <v>4481</v>
      </c>
      <c r="IB60" s="3" t="s">
        <v>4482</v>
      </c>
      <c r="IC60" s="3" t="s">
        <v>4483</v>
      </c>
      <c r="ID60" s="3" t="s">
        <v>409</v>
      </c>
      <c r="IE60" s="3" t="s">
        <v>410</v>
      </c>
      <c r="IF60" s="3" t="s">
        <v>4484</v>
      </c>
      <c r="IG60" s="3" t="s">
        <v>4484</v>
      </c>
      <c r="IH60" s="3" t="s">
        <v>716</v>
      </c>
      <c r="II60" s="3" t="s">
        <v>4484</v>
      </c>
      <c r="IK60" s="3">
        <v>3541</v>
      </c>
      <c r="IL60" s="3" t="s">
        <v>4485</v>
      </c>
      <c r="IM60" s="3" t="s">
        <v>4486</v>
      </c>
      <c r="IN60" s="3" t="s">
        <v>413</v>
      </c>
      <c r="IO60" s="3" t="s">
        <v>413</v>
      </c>
      <c r="IR60" s="3" t="s">
        <v>4487</v>
      </c>
      <c r="IS60" s="3">
        <v>106</v>
      </c>
      <c r="IT60" s="3">
        <v>106</v>
      </c>
      <c r="JA60" s="3" t="s">
        <v>4488</v>
      </c>
      <c r="JB60" s="3" t="s">
        <v>4489</v>
      </c>
      <c r="JC60" s="3" t="s">
        <v>3208</v>
      </c>
      <c r="JD60" s="3" t="s">
        <v>3410</v>
      </c>
      <c r="JE60" s="143" t="s">
        <v>4195</v>
      </c>
      <c r="JF60" s="3" t="s">
        <v>4490</v>
      </c>
      <c r="JG60" s="3" t="s">
        <v>4491</v>
      </c>
      <c r="JH60" s="3" t="s">
        <v>4487</v>
      </c>
      <c r="JI60" s="3" t="s">
        <v>4487</v>
      </c>
      <c r="JJ60" s="3" t="s">
        <v>4487</v>
      </c>
      <c r="JL60" s="3" t="s">
        <v>3670</v>
      </c>
    </row>
    <row r="61" spans="1:281" ht="330">
      <c r="A61" s="167" t="s">
        <v>4492</v>
      </c>
      <c r="B61" s="3" t="s">
        <v>249</v>
      </c>
      <c r="D61" s="3" t="s">
        <v>250</v>
      </c>
      <c r="E61" s="3" t="s">
        <v>251</v>
      </c>
      <c r="F61" s="3" t="s">
        <v>4493</v>
      </c>
      <c r="G61" s="3" t="s">
        <v>4494</v>
      </c>
      <c r="H61" s="3" t="s">
        <v>253</v>
      </c>
      <c r="J61" s="3" t="s">
        <v>255</v>
      </c>
      <c r="K61" s="3" t="s">
        <v>4495</v>
      </c>
      <c r="L61" s="3" t="s">
        <v>4496</v>
      </c>
      <c r="M61" s="3" t="s">
        <v>257</v>
      </c>
      <c r="O61" s="3" t="s">
        <v>250</v>
      </c>
      <c r="P61" s="3" t="s">
        <v>249</v>
      </c>
      <c r="R61" s="3" t="s">
        <v>259</v>
      </c>
      <c r="S61" s="3" t="s">
        <v>260</v>
      </c>
      <c r="T61" s="3" t="s">
        <v>261</v>
      </c>
      <c r="U61" s="3" t="s">
        <v>262</v>
      </c>
      <c r="V61" s="3" t="s">
        <v>263</v>
      </c>
      <c r="W61" s="3" t="s">
        <v>264</v>
      </c>
      <c r="X61" s="3" t="s">
        <v>266</v>
      </c>
      <c r="Y61" s="3" t="s">
        <v>267</v>
      </c>
      <c r="Z61" s="3" t="s">
        <v>268</v>
      </c>
      <c r="AA61" s="3" t="s">
        <v>269</v>
      </c>
      <c r="AB61" s="3" t="s">
        <v>4497</v>
      </c>
      <c r="AC61" s="3" t="s">
        <v>257</v>
      </c>
      <c r="AD61" s="3" t="s">
        <v>271</v>
      </c>
      <c r="AE61" s="3" t="s">
        <v>271</v>
      </c>
      <c r="AF61" s="3" t="s">
        <v>272</v>
      </c>
      <c r="AG61" s="3" t="s">
        <v>272</v>
      </c>
      <c r="AH61" s="3" t="s">
        <v>4498</v>
      </c>
      <c r="AI61" s="3">
        <v>12345</v>
      </c>
      <c r="AJ61" s="3">
        <v>12345</v>
      </c>
      <c r="AK61" s="3">
        <v>12345</v>
      </c>
      <c r="AL61" s="3">
        <v>11</v>
      </c>
      <c r="AM61" s="3" t="s">
        <v>273</v>
      </c>
      <c r="AN61" s="3" t="s">
        <v>4195</v>
      </c>
      <c r="AO61" s="3">
        <v>0.56805555555555554</v>
      </c>
      <c r="AP61" s="3" t="s">
        <v>276</v>
      </c>
      <c r="AQ61" s="3" t="s">
        <v>810</v>
      </c>
      <c r="AR61" s="3" t="s">
        <v>278</v>
      </c>
      <c r="AS61" s="3" t="s">
        <v>279</v>
      </c>
      <c r="BD61" s="3" t="s">
        <v>250</v>
      </c>
      <c r="BF61" s="3" t="s">
        <v>979</v>
      </c>
      <c r="BG61" s="3" t="s">
        <v>250</v>
      </c>
      <c r="BI61" s="3" t="s">
        <v>290</v>
      </c>
      <c r="BJ61" s="3" t="s">
        <v>291</v>
      </c>
      <c r="BK61" s="3" t="s">
        <v>292</v>
      </c>
      <c r="BL61" s="3" t="s">
        <v>980</v>
      </c>
      <c r="BM61" s="3" t="s">
        <v>294</v>
      </c>
      <c r="BN61" s="3">
        <v>60</v>
      </c>
      <c r="BO61" s="3" t="s">
        <v>295</v>
      </c>
      <c r="BP61" s="3" t="s">
        <v>296</v>
      </c>
      <c r="BR61" s="3" t="s">
        <v>3853</v>
      </c>
      <c r="BS61" s="3">
        <v>21</v>
      </c>
      <c r="BT61" s="3" t="s">
        <v>298</v>
      </c>
      <c r="BU61" s="3" t="s">
        <v>299</v>
      </c>
      <c r="BV61" s="3" t="s">
        <v>300</v>
      </c>
      <c r="BW61" s="3" t="s">
        <v>301</v>
      </c>
      <c r="BX61" s="3" t="s">
        <v>1631</v>
      </c>
      <c r="BY61" s="3" t="s">
        <v>1632</v>
      </c>
      <c r="BZ61" s="3" t="s">
        <v>1633</v>
      </c>
      <c r="CA61" s="3" t="s">
        <v>4499</v>
      </c>
      <c r="CB61" s="3" t="s">
        <v>306</v>
      </c>
      <c r="CC61" s="3" t="s">
        <v>1635</v>
      </c>
      <c r="CD61" s="3" t="s">
        <v>308</v>
      </c>
      <c r="CE61" s="3" t="s">
        <v>309</v>
      </c>
      <c r="CF61" s="3" t="s">
        <v>310</v>
      </c>
      <c r="CI61" s="3" t="s">
        <v>313</v>
      </c>
      <c r="CJ61" s="3" t="s">
        <v>1759</v>
      </c>
      <c r="CK61" s="3" t="s">
        <v>1760</v>
      </c>
      <c r="CL61" s="3" t="s">
        <v>4500</v>
      </c>
      <c r="CM61" s="3" t="s">
        <v>317</v>
      </c>
      <c r="CN61" s="3" t="s">
        <v>318</v>
      </c>
      <c r="CO61" s="3" t="s">
        <v>319</v>
      </c>
      <c r="CP61" s="3" t="s">
        <v>320</v>
      </c>
      <c r="CQ61" s="3" t="s">
        <v>276</v>
      </c>
      <c r="CR61" s="3" t="s">
        <v>3699</v>
      </c>
      <c r="CT61" s="3" t="s">
        <v>660</v>
      </c>
      <c r="CU61" s="3" t="s">
        <v>324</v>
      </c>
      <c r="CW61" s="3" t="s">
        <v>326</v>
      </c>
      <c r="CX61" s="3" t="s">
        <v>327</v>
      </c>
      <c r="CY61" s="3" t="s">
        <v>327</v>
      </c>
      <c r="CZ61" s="3" t="s">
        <v>328</v>
      </c>
      <c r="DA61" s="3" t="s">
        <v>328</v>
      </c>
      <c r="DB61" s="3" t="s">
        <v>327</v>
      </c>
      <c r="DC61" s="3" t="s">
        <v>327</v>
      </c>
      <c r="DD61" s="3" t="s">
        <v>328</v>
      </c>
      <c r="DE61" s="3" t="s">
        <v>330</v>
      </c>
      <c r="DF61" s="3" t="s">
        <v>450</v>
      </c>
      <c r="DG61" s="3" t="s">
        <v>332</v>
      </c>
      <c r="DH61" s="3" t="s">
        <v>333</v>
      </c>
      <c r="DI61" s="3" t="s">
        <v>334</v>
      </c>
      <c r="DJ61" s="3" t="s">
        <v>1789</v>
      </c>
      <c r="DK61" s="3" t="s">
        <v>336</v>
      </c>
      <c r="DL61" s="3" t="s">
        <v>4479</v>
      </c>
      <c r="DM61" s="3">
        <v>1356</v>
      </c>
      <c r="DO61" s="3" t="s">
        <v>339</v>
      </c>
      <c r="DP61" s="3" t="s">
        <v>4195</v>
      </c>
      <c r="DQ61" s="3">
        <v>1357</v>
      </c>
      <c r="DR61" s="3" t="s">
        <v>4479</v>
      </c>
      <c r="DS61" s="3">
        <v>1356</v>
      </c>
      <c r="DT61" s="3" t="s">
        <v>3670</v>
      </c>
      <c r="DW61" s="3">
        <v>1402</v>
      </c>
      <c r="EA61" s="3" t="s">
        <v>4195</v>
      </c>
      <c r="EB61" s="3">
        <v>1403</v>
      </c>
      <c r="ED61" s="3" t="s">
        <v>348</v>
      </c>
      <c r="EE61" s="3" t="s">
        <v>349</v>
      </c>
      <c r="EF61" s="3" t="s">
        <v>346</v>
      </c>
      <c r="EG61" s="3" t="s">
        <v>347</v>
      </c>
      <c r="EH61" s="3">
        <v>50</v>
      </c>
      <c r="EI61" s="3">
        <v>50</v>
      </c>
      <c r="EL61" s="3" t="s">
        <v>474</v>
      </c>
      <c r="EM61" s="3" t="s">
        <v>351</v>
      </c>
      <c r="EN61" s="3" t="s">
        <v>1222</v>
      </c>
      <c r="EP61" s="3" t="s">
        <v>702</v>
      </c>
      <c r="EQ61" s="3" t="s">
        <v>4109</v>
      </c>
      <c r="ER61" s="3" t="s">
        <v>3963</v>
      </c>
      <c r="ES61" s="3" t="s">
        <v>758</v>
      </c>
      <c r="EU61" s="3">
        <v>11</v>
      </c>
      <c r="EX61" s="3" t="s">
        <v>360</v>
      </c>
      <c r="EY61" s="3" t="s">
        <v>3701</v>
      </c>
      <c r="EZ61" s="3" t="s">
        <v>3702</v>
      </c>
      <c r="FA61" s="3" t="s">
        <v>3702</v>
      </c>
      <c r="FB61" s="3" t="s">
        <v>3702</v>
      </c>
      <c r="FC61" s="3" t="s">
        <v>3701</v>
      </c>
      <c r="FD61" s="3" t="s">
        <v>3701</v>
      </c>
      <c r="FE61" s="3" t="s">
        <v>3701</v>
      </c>
      <c r="FH61" s="3" t="s">
        <v>4498</v>
      </c>
      <c r="FI61" s="3" t="s">
        <v>4501</v>
      </c>
      <c r="FJ61" s="3" t="s">
        <v>366</v>
      </c>
      <c r="FK61" s="3" t="s">
        <v>367</v>
      </c>
      <c r="FL61" s="3" t="s">
        <v>4195</v>
      </c>
      <c r="FM61" s="3">
        <v>1437</v>
      </c>
      <c r="FN61" s="3" t="s">
        <v>368</v>
      </c>
      <c r="FO61" s="3" t="s">
        <v>450</v>
      </c>
      <c r="FP61" s="3" t="s">
        <v>4195</v>
      </c>
      <c r="FQ61" s="3">
        <v>1437</v>
      </c>
      <c r="FR61" s="3" t="s">
        <v>375</v>
      </c>
      <c r="FS61" s="3" t="s">
        <v>371</v>
      </c>
      <c r="FT61" s="3" t="s">
        <v>372</v>
      </c>
      <c r="FU61" s="3" t="s">
        <v>373</v>
      </c>
      <c r="FV61" s="3" t="s">
        <v>1525</v>
      </c>
      <c r="FZ61" s="3" t="s">
        <v>345</v>
      </c>
      <c r="GA61" s="3" t="s">
        <v>275</v>
      </c>
      <c r="GB61" s="3" t="s">
        <v>249</v>
      </c>
      <c r="GC61" s="3" t="s">
        <v>376</v>
      </c>
      <c r="GD61" s="3" t="s">
        <v>377</v>
      </c>
      <c r="GE61" s="3" t="s">
        <v>377</v>
      </c>
      <c r="GF61" s="3" t="s">
        <v>378</v>
      </c>
      <c r="GH61" s="3" t="s">
        <v>450</v>
      </c>
      <c r="GI61" s="3" t="s">
        <v>380</v>
      </c>
      <c r="GK61" s="3" t="s">
        <v>450</v>
      </c>
      <c r="GO61" s="3" t="s">
        <v>4195</v>
      </c>
      <c r="GQ61" s="3" t="s">
        <v>759</v>
      </c>
      <c r="HG61" s="3" t="s">
        <v>708</v>
      </c>
      <c r="HH61" s="3" t="s">
        <v>738</v>
      </c>
      <c r="HI61" s="3" t="s">
        <v>396</v>
      </c>
      <c r="HJ61" s="3" t="s">
        <v>4195</v>
      </c>
      <c r="HK61" s="3">
        <v>0.375</v>
      </c>
      <c r="HL61" s="3" t="s">
        <v>570</v>
      </c>
      <c r="HM61" s="3" t="s">
        <v>397</v>
      </c>
      <c r="HN61" s="3" t="s">
        <v>250</v>
      </c>
      <c r="HO61" s="3" t="s">
        <v>1526</v>
      </c>
      <c r="HP61" s="3" t="s">
        <v>455</v>
      </c>
      <c r="HQ61" s="3" t="s">
        <v>400</v>
      </c>
      <c r="HR61" s="3" t="s">
        <v>4502</v>
      </c>
      <c r="HS61" s="3" t="s">
        <v>710</v>
      </c>
      <c r="HT61" s="3" t="s">
        <v>4502</v>
      </c>
      <c r="HU61" s="3" t="s">
        <v>396</v>
      </c>
      <c r="HV61" s="3" t="s">
        <v>402</v>
      </c>
      <c r="HW61" s="3" t="s">
        <v>403</v>
      </c>
      <c r="HX61" s="3" t="s">
        <v>948</v>
      </c>
      <c r="HY61" s="3" t="s">
        <v>712</v>
      </c>
      <c r="HZ61" s="3" t="s">
        <v>457</v>
      </c>
      <c r="IA61" s="3" t="s">
        <v>4503</v>
      </c>
      <c r="IB61" s="3" t="s">
        <v>4504</v>
      </c>
      <c r="IC61" s="3" t="s">
        <v>4505</v>
      </c>
      <c r="ID61" s="3" t="s">
        <v>409</v>
      </c>
      <c r="IE61" s="3" t="s">
        <v>410</v>
      </c>
      <c r="IF61" s="3" t="s">
        <v>4506</v>
      </c>
      <c r="IG61" s="3" t="s">
        <v>4506</v>
      </c>
      <c r="IH61" s="3" t="s">
        <v>716</v>
      </c>
      <c r="II61" s="3" t="s">
        <v>4506</v>
      </c>
      <c r="IK61" s="3">
        <v>3547</v>
      </c>
      <c r="IL61" s="3" t="s">
        <v>4507</v>
      </c>
      <c r="IM61" s="3" t="s">
        <v>4508</v>
      </c>
      <c r="IN61" s="3" t="s">
        <v>413</v>
      </c>
      <c r="IO61" s="3" t="s">
        <v>413</v>
      </c>
      <c r="IP61" s="3" t="s">
        <v>415</v>
      </c>
      <c r="IQ61" s="3" t="s">
        <v>416</v>
      </c>
      <c r="IR61" s="3" t="s">
        <v>4509</v>
      </c>
      <c r="IS61" s="3">
        <v>106</v>
      </c>
      <c r="IT61" s="3">
        <v>106</v>
      </c>
      <c r="IU61" s="3" t="s">
        <v>466</v>
      </c>
      <c r="IV61" s="3" t="s">
        <v>467</v>
      </c>
      <c r="IW61" s="3" t="s">
        <v>4510</v>
      </c>
      <c r="IX61" s="3" t="s">
        <v>486</v>
      </c>
      <c r="IY61" s="3" t="s">
        <v>422</v>
      </c>
      <c r="JA61" s="3" t="s">
        <v>4511</v>
      </c>
      <c r="JB61" s="3" t="s">
        <v>4512</v>
      </c>
      <c r="JC61" s="3" t="s">
        <v>3208</v>
      </c>
      <c r="JD61" s="3" t="s">
        <v>3410</v>
      </c>
      <c r="JE61" s="143" t="s">
        <v>4195</v>
      </c>
      <c r="JF61" s="3" t="s">
        <v>4513</v>
      </c>
      <c r="JG61" s="3" t="s">
        <v>4514</v>
      </c>
      <c r="JH61" s="3" t="s">
        <v>4509</v>
      </c>
      <c r="JI61" s="3" t="s">
        <v>4509</v>
      </c>
      <c r="JJ61" s="3" t="s">
        <v>4509</v>
      </c>
      <c r="JL61" s="3" t="s">
        <v>3670</v>
      </c>
      <c r="JU61" s="3" t="s">
        <v>4086</v>
      </c>
    </row>
    <row r="62" spans="1:281" ht="330">
      <c r="A62" s="167" t="s">
        <v>4515</v>
      </c>
      <c r="B62" s="3" t="s">
        <v>249</v>
      </c>
      <c r="D62" s="3" t="s">
        <v>250</v>
      </c>
      <c r="E62" s="3" t="s">
        <v>251</v>
      </c>
      <c r="F62" s="3" t="s">
        <v>4516</v>
      </c>
      <c r="G62" s="3" t="s">
        <v>4517</v>
      </c>
      <c r="H62" s="3" t="s">
        <v>253</v>
      </c>
      <c r="J62" s="3" t="s">
        <v>255</v>
      </c>
      <c r="K62" s="3" t="s">
        <v>4518</v>
      </c>
      <c r="L62" s="3" t="s">
        <v>4519</v>
      </c>
      <c r="M62" s="3" t="s">
        <v>257</v>
      </c>
      <c r="O62" s="3" t="s">
        <v>250</v>
      </c>
      <c r="P62" s="3" t="s">
        <v>249</v>
      </c>
      <c r="Q62" s="3" t="s">
        <v>259</v>
      </c>
      <c r="R62" s="3" t="s">
        <v>260</v>
      </c>
      <c r="S62" s="3" t="s">
        <v>261</v>
      </c>
      <c r="T62" s="3" t="s">
        <v>262</v>
      </c>
      <c r="U62" s="3" t="s">
        <v>263</v>
      </c>
      <c r="V62" s="3" t="s">
        <v>264</v>
      </c>
      <c r="W62" s="3" t="s">
        <v>265</v>
      </c>
      <c r="X62" s="3" t="s">
        <v>266</v>
      </c>
      <c r="Y62" s="3" t="s">
        <v>267</v>
      </c>
      <c r="Z62" s="3" t="s">
        <v>268</v>
      </c>
      <c r="AA62" s="3" t="s">
        <v>269</v>
      </c>
      <c r="AB62" s="3" t="s">
        <v>4520</v>
      </c>
      <c r="AC62" s="3" t="s">
        <v>257</v>
      </c>
      <c r="AD62" s="3" t="s">
        <v>271</v>
      </c>
      <c r="AE62" s="3" t="s">
        <v>271</v>
      </c>
      <c r="AF62" s="3" t="s">
        <v>272</v>
      </c>
      <c r="AG62" s="3" t="s">
        <v>272</v>
      </c>
      <c r="AH62" s="3" t="s">
        <v>4521</v>
      </c>
      <c r="AI62" s="3">
        <v>12345</v>
      </c>
      <c r="AJ62" s="3">
        <v>12345</v>
      </c>
      <c r="AK62" s="3">
        <v>12345</v>
      </c>
      <c r="AL62" s="3">
        <v>11</v>
      </c>
      <c r="AM62" s="3" t="s">
        <v>273</v>
      </c>
      <c r="AN62" s="3" t="s">
        <v>4195</v>
      </c>
      <c r="AO62" s="3">
        <v>0.65972222222222221</v>
      </c>
      <c r="AP62" s="3" t="s">
        <v>276</v>
      </c>
      <c r="AQ62" s="3" t="s">
        <v>810</v>
      </c>
      <c r="AR62" s="3" t="s">
        <v>278</v>
      </c>
      <c r="AS62" s="3" t="s">
        <v>279</v>
      </c>
      <c r="BD62" s="3" t="s">
        <v>250</v>
      </c>
      <c r="BF62" s="3" t="s">
        <v>979</v>
      </c>
      <c r="BG62" s="3" t="s">
        <v>250</v>
      </c>
      <c r="BI62" s="3" t="s">
        <v>290</v>
      </c>
      <c r="BJ62" s="3" t="s">
        <v>291</v>
      </c>
      <c r="BK62" s="3" t="s">
        <v>292</v>
      </c>
      <c r="BL62" s="3" t="s">
        <v>980</v>
      </c>
      <c r="BM62" s="3" t="s">
        <v>294</v>
      </c>
      <c r="BN62" s="3">
        <v>60</v>
      </c>
      <c r="BO62" s="3" t="s">
        <v>295</v>
      </c>
      <c r="BP62" s="3" t="s">
        <v>296</v>
      </c>
      <c r="BR62" s="3" t="s">
        <v>3853</v>
      </c>
      <c r="BS62" s="3">
        <v>21</v>
      </c>
      <c r="BT62" s="3" t="s">
        <v>298</v>
      </c>
      <c r="BU62" s="3" t="s">
        <v>299</v>
      </c>
      <c r="BV62" s="3" t="s">
        <v>300</v>
      </c>
      <c r="BW62" s="3" t="s">
        <v>301</v>
      </c>
      <c r="BX62" s="3" t="s">
        <v>1631</v>
      </c>
      <c r="BY62" s="3" t="s">
        <v>1632</v>
      </c>
      <c r="BZ62" s="3" t="s">
        <v>1633</v>
      </c>
      <c r="CA62" s="3" t="s">
        <v>4499</v>
      </c>
      <c r="CB62" s="3" t="s">
        <v>306</v>
      </c>
      <c r="CC62" s="3" t="s">
        <v>1635</v>
      </c>
      <c r="CD62" s="3" t="s">
        <v>308</v>
      </c>
      <c r="CE62" s="3" t="s">
        <v>309</v>
      </c>
      <c r="CF62" s="3" t="s">
        <v>310</v>
      </c>
      <c r="CI62" s="3" t="s">
        <v>313</v>
      </c>
      <c r="CJ62" s="3" t="s">
        <v>1759</v>
      </c>
      <c r="CK62" s="3" t="s">
        <v>1760</v>
      </c>
      <c r="CL62" s="3" t="s">
        <v>4500</v>
      </c>
      <c r="CM62" s="3" t="s">
        <v>317</v>
      </c>
      <c r="CN62" s="3" t="s">
        <v>318</v>
      </c>
      <c r="CO62" s="3" t="s">
        <v>319</v>
      </c>
      <c r="CP62" s="3" t="s">
        <v>320</v>
      </c>
      <c r="CQ62" s="3" t="s">
        <v>276</v>
      </c>
      <c r="CR62" s="3" t="s">
        <v>3699</v>
      </c>
      <c r="CT62" s="3" t="s">
        <v>660</v>
      </c>
      <c r="CU62" s="3" t="s">
        <v>324</v>
      </c>
      <c r="CW62" s="3" t="s">
        <v>326</v>
      </c>
      <c r="CX62" s="3" t="s">
        <v>327</v>
      </c>
      <c r="CY62" s="3" t="s">
        <v>327</v>
      </c>
      <c r="CZ62" s="3" t="s">
        <v>328</v>
      </c>
      <c r="DA62" s="3" t="s">
        <v>328</v>
      </c>
      <c r="DB62" s="3" t="s">
        <v>327</v>
      </c>
      <c r="DC62" s="3" t="s">
        <v>327</v>
      </c>
      <c r="DD62" s="3" t="s">
        <v>328</v>
      </c>
      <c r="DE62" s="3" t="s">
        <v>330</v>
      </c>
      <c r="DF62" s="3" t="s">
        <v>450</v>
      </c>
      <c r="DG62" s="3" t="s">
        <v>332</v>
      </c>
      <c r="DH62" s="3" t="s">
        <v>333</v>
      </c>
      <c r="DI62" s="3" t="s">
        <v>334</v>
      </c>
      <c r="DJ62" s="3" t="s">
        <v>1789</v>
      </c>
      <c r="DK62" s="3" t="s">
        <v>336</v>
      </c>
      <c r="DL62" s="3" t="s">
        <v>4479</v>
      </c>
      <c r="DM62" s="3">
        <v>1609</v>
      </c>
      <c r="DO62" s="3" t="s">
        <v>339</v>
      </c>
      <c r="DP62" s="3" t="s">
        <v>4195</v>
      </c>
      <c r="DQ62" s="3">
        <v>1610</v>
      </c>
      <c r="DR62" s="3" t="s">
        <v>4479</v>
      </c>
      <c r="DS62" s="3">
        <v>1609</v>
      </c>
      <c r="DT62" s="3" t="s">
        <v>341</v>
      </c>
      <c r="DW62" s="3">
        <v>1615</v>
      </c>
      <c r="DZ62" s="3" t="s">
        <v>450</v>
      </c>
      <c r="EA62" s="3" t="s">
        <v>4195</v>
      </c>
      <c r="EB62" s="3">
        <v>1615</v>
      </c>
      <c r="ED62" s="3" t="s">
        <v>348</v>
      </c>
      <c r="EE62" s="3" t="s">
        <v>349</v>
      </c>
      <c r="EF62" s="3" t="s">
        <v>346</v>
      </c>
      <c r="EG62" s="3" t="s">
        <v>347</v>
      </c>
      <c r="EH62" s="3">
        <v>50</v>
      </c>
      <c r="EI62" s="3">
        <v>50</v>
      </c>
      <c r="EL62" s="3" t="s">
        <v>474</v>
      </c>
      <c r="EM62" s="3" t="s">
        <v>351</v>
      </c>
      <c r="EN62" s="3" t="s">
        <v>1222</v>
      </c>
      <c r="EP62" s="3" t="s">
        <v>702</v>
      </c>
      <c r="EQ62" s="3" t="s">
        <v>4109</v>
      </c>
      <c r="ER62" s="3" t="s">
        <v>3963</v>
      </c>
      <c r="ES62" s="3" t="s">
        <v>758</v>
      </c>
      <c r="EU62" s="3">
        <v>11</v>
      </c>
      <c r="EX62" s="3" t="s">
        <v>360</v>
      </c>
      <c r="EY62" s="3" t="s">
        <v>3701</v>
      </c>
      <c r="EZ62" s="3" t="s">
        <v>3702</v>
      </c>
      <c r="FA62" s="3" t="s">
        <v>3702</v>
      </c>
      <c r="FB62" s="3" t="s">
        <v>3702</v>
      </c>
      <c r="FC62" s="3" t="s">
        <v>3701</v>
      </c>
      <c r="FD62" s="3" t="s">
        <v>3701</v>
      </c>
      <c r="FE62" s="3" t="s">
        <v>3701</v>
      </c>
      <c r="FH62" s="3" t="s">
        <v>4522</v>
      </c>
      <c r="FI62" s="3" t="s">
        <v>4523</v>
      </c>
      <c r="FJ62" s="3" t="s">
        <v>366</v>
      </c>
      <c r="FK62" s="3" t="s">
        <v>367</v>
      </c>
      <c r="FL62" s="3" t="s">
        <v>4195</v>
      </c>
      <c r="FM62" s="3">
        <v>1649</v>
      </c>
      <c r="FN62" s="3" t="s">
        <v>368</v>
      </c>
      <c r="FO62" s="3" t="s">
        <v>450</v>
      </c>
      <c r="FP62" s="3" t="s">
        <v>4195</v>
      </c>
      <c r="FQ62" s="3">
        <v>1649</v>
      </c>
      <c r="FR62" s="3" t="s">
        <v>375</v>
      </c>
      <c r="FS62" s="3" t="s">
        <v>371</v>
      </c>
      <c r="FT62" s="3" t="s">
        <v>372</v>
      </c>
      <c r="FU62" s="3" t="s">
        <v>373</v>
      </c>
      <c r="FV62" s="3" t="s">
        <v>1525</v>
      </c>
      <c r="FZ62" s="3" t="s">
        <v>345</v>
      </c>
      <c r="GA62" s="3" t="s">
        <v>275</v>
      </c>
      <c r="GB62" s="3" t="s">
        <v>249</v>
      </c>
      <c r="GC62" s="3" t="s">
        <v>376</v>
      </c>
      <c r="GD62" s="3" t="s">
        <v>377</v>
      </c>
      <c r="GE62" s="3" t="s">
        <v>377</v>
      </c>
      <c r="GF62" s="3" t="s">
        <v>378</v>
      </c>
      <c r="GH62" s="3" t="s">
        <v>450</v>
      </c>
      <c r="GI62" s="3" t="s">
        <v>380</v>
      </c>
      <c r="GK62" s="3" t="s">
        <v>450</v>
      </c>
      <c r="GO62" s="3" t="s">
        <v>4195</v>
      </c>
      <c r="GQ62" s="3" t="s">
        <v>759</v>
      </c>
      <c r="HG62" s="3" t="s">
        <v>708</v>
      </c>
      <c r="HH62" s="3" t="s">
        <v>738</v>
      </c>
      <c r="HI62" s="3" t="s">
        <v>396</v>
      </c>
      <c r="HJ62" s="3" t="s">
        <v>4195</v>
      </c>
      <c r="HK62" s="3">
        <v>0.375</v>
      </c>
      <c r="HL62" s="3" t="s">
        <v>570</v>
      </c>
      <c r="HM62" s="3" t="s">
        <v>397</v>
      </c>
      <c r="HN62" s="3" t="s">
        <v>250</v>
      </c>
      <c r="HO62" s="3" t="s">
        <v>1526</v>
      </c>
      <c r="HP62" s="3" t="s">
        <v>455</v>
      </c>
      <c r="HQ62" s="3" t="s">
        <v>400</v>
      </c>
      <c r="HR62" s="3" t="s">
        <v>4524</v>
      </c>
      <c r="HS62" s="3" t="s">
        <v>710</v>
      </c>
      <c r="HT62" s="3" t="s">
        <v>4524</v>
      </c>
      <c r="HU62" s="3" t="s">
        <v>396</v>
      </c>
      <c r="HV62" s="3" t="s">
        <v>402</v>
      </c>
      <c r="HW62" s="3" t="s">
        <v>403</v>
      </c>
      <c r="HX62" s="3" t="s">
        <v>948</v>
      </c>
      <c r="HY62" s="3" t="s">
        <v>712</v>
      </c>
      <c r="HZ62" s="3" t="s">
        <v>457</v>
      </c>
      <c r="IA62" s="3" t="s">
        <v>4525</v>
      </c>
      <c r="IB62" s="3" t="s">
        <v>4526</v>
      </c>
      <c r="IC62" s="3" t="s">
        <v>4527</v>
      </c>
      <c r="ID62" s="3" t="s">
        <v>409</v>
      </c>
      <c r="IE62" s="3" t="s">
        <v>410</v>
      </c>
      <c r="IF62" s="3" t="s">
        <v>4528</v>
      </c>
      <c r="IG62" s="3" t="s">
        <v>4528</v>
      </c>
      <c r="IH62" s="3" t="s">
        <v>716</v>
      </c>
      <c r="II62" s="3" t="s">
        <v>4528</v>
      </c>
      <c r="IK62" s="3">
        <v>3554</v>
      </c>
      <c r="IL62" s="3" t="s">
        <v>4529</v>
      </c>
      <c r="IM62" s="3" t="s">
        <v>4530</v>
      </c>
      <c r="IN62" s="3" t="s">
        <v>413</v>
      </c>
      <c r="IO62" s="3" t="s">
        <v>413</v>
      </c>
      <c r="IP62" s="3" t="s">
        <v>415</v>
      </c>
      <c r="IQ62" s="3" t="s">
        <v>416</v>
      </c>
      <c r="IR62" s="3" t="s">
        <v>4531</v>
      </c>
      <c r="IS62" s="3">
        <v>106</v>
      </c>
      <c r="IT62" s="3">
        <v>106</v>
      </c>
      <c r="IU62" s="3" t="s">
        <v>466</v>
      </c>
      <c r="IV62" s="3" t="s">
        <v>467</v>
      </c>
      <c r="IW62" s="3" t="s">
        <v>4532</v>
      </c>
      <c r="IX62" s="3" t="s">
        <v>486</v>
      </c>
      <c r="IY62" s="3" t="s">
        <v>422</v>
      </c>
      <c r="JA62" s="3" t="s">
        <v>4533</v>
      </c>
      <c r="JB62" s="3" t="s">
        <v>4534</v>
      </c>
      <c r="JC62" s="3" t="s">
        <v>3208</v>
      </c>
      <c r="JD62" s="3" t="s">
        <v>3410</v>
      </c>
      <c r="JE62" s="143" t="s">
        <v>4195</v>
      </c>
      <c r="JF62" s="3" t="s">
        <v>4535</v>
      </c>
      <c r="JG62" s="3" t="s">
        <v>4536</v>
      </c>
      <c r="JH62" s="3" t="s">
        <v>4531</v>
      </c>
      <c r="JI62" s="3" t="s">
        <v>4531</v>
      </c>
      <c r="JJ62" s="3" t="s">
        <v>4531</v>
      </c>
      <c r="JL62" s="3" t="s">
        <v>3670</v>
      </c>
      <c r="JU62" s="3" t="s">
        <v>4086</v>
      </c>
    </row>
    <row r="63" spans="1:281" ht="330">
      <c r="A63" s="167" t="s">
        <v>4537</v>
      </c>
      <c r="B63" s="3" t="s">
        <v>249</v>
      </c>
      <c r="D63" s="3" t="s">
        <v>250</v>
      </c>
      <c r="E63" s="3" t="s">
        <v>251</v>
      </c>
      <c r="F63" s="3" t="s">
        <v>4538</v>
      </c>
      <c r="G63" s="3" t="s">
        <v>4539</v>
      </c>
      <c r="H63" s="3" t="s">
        <v>253</v>
      </c>
      <c r="J63" s="3" t="s">
        <v>255</v>
      </c>
      <c r="K63" s="3" t="s">
        <v>4540</v>
      </c>
      <c r="L63" s="3" t="s">
        <v>4541</v>
      </c>
      <c r="M63" s="3" t="s">
        <v>257</v>
      </c>
      <c r="O63" s="3" t="s">
        <v>250</v>
      </c>
      <c r="P63" s="3" t="s">
        <v>249</v>
      </c>
      <c r="Q63" s="3" t="s">
        <v>259</v>
      </c>
      <c r="R63" s="3" t="s">
        <v>260</v>
      </c>
      <c r="S63" s="3" t="s">
        <v>261</v>
      </c>
      <c r="T63" s="3" t="s">
        <v>262</v>
      </c>
      <c r="U63" s="3" t="s">
        <v>263</v>
      </c>
      <c r="V63" s="3" t="s">
        <v>264</v>
      </c>
      <c r="W63" s="3" t="s">
        <v>265</v>
      </c>
      <c r="X63" s="3" t="s">
        <v>266</v>
      </c>
      <c r="Y63" s="3" t="s">
        <v>267</v>
      </c>
      <c r="Z63" s="3" t="s">
        <v>268</v>
      </c>
      <c r="AA63" s="3" t="s">
        <v>269</v>
      </c>
      <c r="AB63" s="3" t="s">
        <v>4542</v>
      </c>
      <c r="AC63" s="3" t="s">
        <v>257</v>
      </c>
      <c r="AD63" s="3" t="s">
        <v>271</v>
      </c>
      <c r="AE63" s="3" t="s">
        <v>271</v>
      </c>
      <c r="AF63" s="3" t="s">
        <v>3370</v>
      </c>
      <c r="AG63" s="3" t="s">
        <v>3370</v>
      </c>
      <c r="AH63" s="3" t="s">
        <v>4543</v>
      </c>
      <c r="AI63" s="3">
        <v>12345</v>
      </c>
      <c r="AJ63" s="3">
        <v>12345</v>
      </c>
      <c r="AK63" s="3">
        <v>12345</v>
      </c>
      <c r="AL63" s="3">
        <v>11</v>
      </c>
      <c r="AM63" s="3" t="s">
        <v>273</v>
      </c>
      <c r="AN63" s="3" t="s">
        <v>4195</v>
      </c>
      <c r="AO63" s="3">
        <v>0.63194444444444442</v>
      </c>
      <c r="AP63" s="3" t="s">
        <v>276</v>
      </c>
      <c r="AQ63" s="3" t="s">
        <v>810</v>
      </c>
      <c r="AR63" s="3" t="s">
        <v>278</v>
      </c>
      <c r="AS63" s="3" t="s">
        <v>279</v>
      </c>
      <c r="BD63" s="3" t="s">
        <v>250</v>
      </c>
      <c r="BF63" s="3" t="s">
        <v>979</v>
      </c>
      <c r="BG63" s="3" t="s">
        <v>250</v>
      </c>
      <c r="BI63" s="3" t="s">
        <v>290</v>
      </c>
      <c r="BJ63" s="3" t="s">
        <v>291</v>
      </c>
      <c r="BK63" s="3" t="s">
        <v>292</v>
      </c>
      <c r="BL63" s="3" t="s">
        <v>980</v>
      </c>
      <c r="BR63" s="3" t="s">
        <v>3853</v>
      </c>
      <c r="BS63" s="3">
        <v>21</v>
      </c>
      <c r="BU63" s="3" t="s">
        <v>299</v>
      </c>
      <c r="BW63" s="3" t="s">
        <v>301</v>
      </c>
      <c r="BX63" s="3" t="s">
        <v>3854</v>
      </c>
      <c r="BY63" s="3" t="s">
        <v>1632</v>
      </c>
      <c r="BZ63" s="3" t="s">
        <v>1633</v>
      </c>
      <c r="CA63" s="3" t="s">
        <v>4499</v>
      </c>
      <c r="CB63" s="3" t="s">
        <v>306</v>
      </c>
      <c r="CC63" s="3" t="s">
        <v>1635</v>
      </c>
      <c r="CD63" s="3" t="s">
        <v>308</v>
      </c>
      <c r="CE63" s="3" t="s">
        <v>309</v>
      </c>
      <c r="CF63" s="3" t="s">
        <v>310</v>
      </c>
      <c r="CI63" s="3" t="s">
        <v>313</v>
      </c>
      <c r="CJ63" s="3" t="s">
        <v>1759</v>
      </c>
      <c r="CK63" s="3" t="s">
        <v>4400</v>
      </c>
      <c r="CL63" s="3" t="s">
        <v>4500</v>
      </c>
      <c r="CM63" s="3" t="s">
        <v>317</v>
      </c>
      <c r="CN63" s="3" t="s">
        <v>318</v>
      </c>
      <c r="CO63" s="3" t="s">
        <v>319</v>
      </c>
      <c r="CP63" s="3" t="s">
        <v>320</v>
      </c>
      <c r="CQ63" s="3" t="s">
        <v>276</v>
      </c>
      <c r="CR63" s="3" t="s">
        <v>1762</v>
      </c>
      <c r="CT63" s="3" t="s">
        <v>660</v>
      </c>
      <c r="CU63" s="3" t="s">
        <v>324</v>
      </c>
      <c r="CW63" s="3" t="s">
        <v>326</v>
      </c>
      <c r="CX63" s="3" t="s">
        <v>327</v>
      </c>
      <c r="CY63" s="3" t="s">
        <v>327</v>
      </c>
      <c r="CZ63" s="3" t="s">
        <v>328</v>
      </c>
      <c r="DB63" s="3" t="s">
        <v>327</v>
      </c>
      <c r="DC63" s="3" t="s">
        <v>327</v>
      </c>
      <c r="DD63" s="3" t="s">
        <v>328</v>
      </c>
      <c r="DE63" s="3" t="s">
        <v>330</v>
      </c>
      <c r="DF63" s="3" t="s">
        <v>450</v>
      </c>
      <c r="DG63" s="3" t="s">
        <v>332</v>
      </c>
      <c r="DH63" s="3" t="s">
        <v>333</v>
      </c>
      <c r="DI63" s="3" t="s">
        <v>334</v>
      </c>
      <c r="DJ63" s="3" t="s">
        <v>1789</v>
      </c>
      <c r="DK63" s="3" t="s">
        <v>336</v>
      </c>
      <c r="DL63" s="3" t="s">
        <v>4479</v>
      </c>
      <c r="DM63" s="3">
        <v>1529</v>
      </c>
      <c r="DO63" s="3" t="s">
        <v>339</v>
      </c>
      <c r="DP63" s="3" t="s">
        <v>4195</v>
      </c>
      <c r="DQ63" s="3">
        <v>1530</v>
      </c>
      <c r="DR63" s="3" t="s">
        <v>4479</v>
      </c>
      <c r="DS63" s="3">
        <v>1529</v>
      </c>
      <c r="DT63" s="3" t="s">
        <v>341</v>
      </c>
      <c r="DW63" s="3">
        <v>1535</v>
      </c>
      <c r="DZ63" s="3" t="s">
        <v>450</v>
      </c>
      <c r="EA63" s="3" t="s">
        <v>4195</v>
      </c>
      <c r="EB63" s="3">
        <v>1535</v>
      </c>
      <c r="ED63" s="3" t="s">
        <v>348</v>
      </c>
      <c r="EE63" s="3" t="s">
        <v>349</v>
      </c>
      <c r="EF63" s="3" t="s">
        <v>346</v>
      </c>
      <c r="EG63" s="3" t="s">
        <v>347</v>
      </c>
      <c r="EH63" s="3">
        <v>50</v>
      </c>
      <c r="EI63" s="3">
        <v>50</v>
      </c>
      <c r="EL63" s="3" t="s">
        <v>4402</v>
      </c>
      <c r="EM63" s="3" t="s">
        <v>351</v>
      </c>
      <c r="EN63" s="3" t="s">
        <v>1222</v>
      </c>
      <c r="EP63" s="3" t="s">
        <v>702</v>
      </c>
      <c r="EQ63" s="3" t="s">
        <v>4109</v>
      </c>
      <c r="ER63" s="3" t="s">
        <v>3963</v>
      </c>
      <c r="ES63" s="3" t="s">
        <v>758</v>
      </c>
      <c r="EU63" s="3" t="s">
        <v>981</v>
      </c>
      <c r="EX63" s="3" t="s">
        <v>360</v>
      </c>
      <c r="EY63" s="3" t="s">
        <v>3701</v>
      </c>
      <c r="EZ63" s="3" t="s">
        <v>3702</v>
      </c>
      <c r="FA63" s="3" t="s">
        <v>3702</v>
      </c>
      <c r="FB63" s="3" t="s">
        <v>3702</v>
      </c>
      <c r="FC63" s="3" t="s">
        <v>3701</v>
      </c>
      <c r="FD63" s="3" t="s">
        <v>3701</v>
      </c>
      <c r="FE63" s="3" t="s">
        <v>3701</v>
      </c>
      <c r="FH63" s="3" t="s">
        <v>4544</v>
      </c>
      <c r="FI63" s="3" t="s">
        <v>4545</v>
      </c>
      <c r="FJ63" s="3" t="s">
        <v>366</v>
      </c>
      <c r="FK63" s="3" t="s">
        <v>367</v>
      </c>
      <c r="FL63" s="3" t="s">
        <v>4195</v>
      </c>
      <c r="FM63" s="3">
        <v>1612</v>
      </c>
      <c r="FN63" s="3" t="s">
        <v>368</v>
      </c>
      <c r="FO63" s="3" t="s">
        <v>450</v>
      </c>
      <c r="FP63" s="3" t="s">
        <v>4195</v>
      </c>
      <c r="FQ63" s="3">
        <v>1612</v>
      </c>
      <c r="FR63" s="3" t="s">
        <v>375</v>
      </c>
      <c r="FS63" s="3" t="s">
        <v>371</v>
      </c>
      <c r="FT63" s="3" t="s">
        <v>372</v>
      </c>
      <c r="FU63" s="3" t="s">
        <v>373</v>
      </c>
      <c r="FV63" s="3" t="s">
        <v>1525</v>
      </c>
      <c r="FZ63" s="3" t="s">
        <v>345</v>
      </c>
      <c r="GA63" s="3" t="s">
        <v>275</v>
      </c>
      <c r="GB63" s="3" t="s">
        <v>249</v>
      </c>
      <c r="GC63" s="3" t="s">
        <v>376</v>
      </c>
      <c r="GD63" s="3" t="s">
        <v>377</v>
      </c>
      <c r="GF63" s="3" t="s">
        <v>378</v>
      </c>
      <c r="GH63" s="3" t="s">
        <v>450</v>
      </c>
      <c r="GI63" s="3" t="s">
        <v>380</v>
      </c>
      <c r="GK63" s="3" t="s">
        <v>450</v>
      </c>
      <c r="GO63" s="3" t="s">
        <v>4195</v>
      </c>
      <c r="GQ63" s="3" t="s">
        <v>4130</v>
      </c>
      <c r="HG63" s="3" t="s">
        <v>708</v>
      </c>
      <c r="HH63" s="3" t="s">
        <v>738</v>
      </c>
      <c r="HI63" s="3" t="s">
        <v>396</v>
      </c>
      <c r="HJ63" s="3" t="s">
        <v>4195</v>
      </c>
      <c r="HK63" s="3">
        <v>0.375</v>
      </c>
      <c r="HL63" s="3" t="s">
        <v>3831</v>
      </c>
      <c r="HM63" s="3" t="s">
        <v>397</v>
      </c>
      <c r="HN63" s="3" t="s">
        <v>250</v>
      </c>
      <c r="HO63" s="3" t="s">
        <v>1526</v>
      </c>
      <c r="HP63" s="3" t="s">
        <v>455</v>
      </c>
      <c r="HQ63" s="3" t="s">
        <v>400</v>
      </c>
      <c r="HR63" s="3" t="s">
        <v>4546</v>
      </c>
      <c r="HT63" s="3" t="s">
        <v>4546</v>
      </c>
      <c r="HU63" s="3" t="s">
        <v>396</v>
      </c>
      <c r="HV63" s="3" t="s">
        <v>402</v>
      </c>
      <c r="HW63" s="3" t="s">
        <v>403</v>
      </c>
      <c r="HX63" s="3" t="s">
        <v>798</v>
      </c>
      <c r="HZ63" s="3" t="s">
        <v>457</v>
      </c>
      <c r="IA63" s="3" t="s">
        <v>1619</v>
      </c>
      <c r="IB63" s="3" t="s">
        <v>4547</v>
      </c>
      <c r="IC63" s="3" t="s">
        <v>4548</v>
      </c>
      <c r="ID63" s="3" t="s">
        <v>409</v>
      </c>
      <c r="IE63" s="3" t="s">
        <v>410</v>
      </c>
      <c r="IF63" s="3" t="s">
        <v>3836</v>
      </c>
      <c r="IG63" s="3" t="s">
        <v>4549</v>
      </c>
      <c r="IH63" s="3" t="s">
        <v>461</v>
      </c>
      <c r="II63" s="3" t="s">
        <v>4549</v>
      </c>
      <c r="IK63" s="3">
        <v>2983</v>
      </c>
      <c r="IL63" s="3" t="s">
        <v>4550</v>
      </c>
      <c r="IM63" s="3" t="s">
        <v>4551</v>
      </c>
      <c r="IN63" s="3" t="s">
        <v>413</v>
      </c>
      <c r="IO63" s="3" t="s">
        <v>413</v>
      </c>
      <c r="IP63" s="3" t="s">
        <v>415</v>
      </c>
      <c r="IQ63" s="3" t="s">
        <v>416</v>
      </c>
      <c r="IS63" s="3" t="s">
        <v>3840</v>
      </c>
      <c r="IT63" s="3" t="s">
        <v>3840</v>
      </c>
      <c r="IU63" s="3" t="s">
        <v>3841</v>
      </c>
      <c r="IV63" s="3" t="s">
        <v>3842</v>
      </c>
      <c r="IW63" s="3" t="s">
        <v>4552</v>
      </c>
      <c r="IX63" s="3" t="s">
        <v>744</v>
      </c>
      <c r="IY63" s="3" t="s">
        <v>422</v>
      </c>
      <c r="IZ63" s="3" t="s">
        <v>4553</v>
      </c>
      <c r="JA63" s="3" t="s">
        <v>4554</v>
      </c>
      <c r="JB63" s="3" t="s">
        <v>4555</v>
      </c>
      <c r="JC63" s="3" t="s">
        <v>3815</v>
      </c>
      <c r="JD63" s="3" t="s">
        <v>3410</v>
      </c>
      <c r="JE63" s="143" t="s">
        <v>4195</v>
      </c>
      <c r="JF63" s="3" t="s">
        <v>4556</v>
      </c>
      <c r="JG63" s="3" t="s">
        <v>4557</v>
      </c>
      <c r="JL63" s="3" t="s">
        <v>3670</v>
      </c>
      <c r="JU63" s="3" t="s">
        <v>4086</v>
      </c>
    </row>
    <row r="64" spans="1:281" ht="330">
      <c r="A64" s="188" t="s">
        <v>4558</v>
      </c>
      <c r="B64" s="3" t="s">
        <v>249</v>
      </c>
      <c r="D64" s="3" t="s">
        <v>250</v>
      </c>
      <c r="E64" s="3" t="s">
        <v>251</v>
      </c>
      <c r="F64" s="3" t="s">
        <v>4559</v>
      </c>
      <c r="G64" s="3" t="s">
        <v>4560</v>
      </c>
      <c r="H64" s="3" t="s">
        <v>253</v>
      </c>
      <c r="J64" s="3" t="s">
        <v>255</v>
      </c>
      <c r="K64" s="3" t="s">
        <v>433</v>
      </c>
      <c r="L64" s="3" t="s">
        <v>4561</v>
      </c>
      <c r="M64" s="3" t="s">
        <v>257</v>
      </c>
      <c r="O64" s="3" t="s">
        <v>250</v>
      </c>
      <c r="P64" s="3" t="s">
        <v>249</v>
      </c>
      <c r="Q64" s="3" t="s">
        <v>259</v>
      </c>
      <c r="R64" s="3" t="s">
        <v>260</v>
      </c>
      <c r="S64" s="3" t="s">
        <v>261</v>
      </c>
      <c r="T64" s="3" t="s">
        <v>262</v>
      </c>
      <c r="U64" s="3" t="s">
        <v>263</v>
      </c>
      <c r="V64" s="3" t="s">
        <v>264</v>
      </c>
      <c r="W64" s="3" t="s">
        <v>265</v>
      </c>
      <c r="X64" s="3" t="s">
        <v>266</v>
      </c>
      <c r="Y64" s="3" t="s">
        <v>267</v>
      </c>
      <c r="Z64" s="3" t="s">
        <v>268</v>
      </c>
      <c r="AA64" s="3" t="s">
        <v>269</v>
      </c>
      <c r="AB64" s="3" t="s">
        <v>4562</v>
      </c>
      <c r="AC64" s="3" t="s">
        <v>257</v>
      </c>
      <c r="AD64" s="3" t="s">
        <v>271</v>
      </c>
      <c r="AE64" s="3" t="s">
        <v>271</v>
      </c>
      <c r="AF64" s="3" t="s">
        <v>3370</v>
      </c>
      <c r="AG64" s="3" t="s">
        <v>3370</v>
      </c>
      <c r="AH64" s="3" t="s">
        <v>4563</v>
      </c>
      <c r="AI64" s="3">
        <v>12345</v>
      </c>
      <c r="AJ64" s="3">
        <v>12345</v>
      </c>
      <c r="AK64" s="3">
        <v>12345</v>
      </c>
      <c r="AL64" s="3">
        <v>11</v>
      </c>
      <c r="AM64" s="3" t="s">
        <v>273</v>
      </c>
      <c r="AN64" s="3" t="s">
        <v>4564</v>
      </c>
      <c r="AO64" s="3">
        <v>0.95763888888888893</v>
      </c>
      <c r="AP64" s="3" t="s">
        <v>276</v>
      </c>
      <c r="AQ64" s="3" t="s">
        <v>810</v>
      </c>
      <c r="AR64" s="3" t="s">
        <v>278</v>
      </c>
      <c r="AS64" s="3" t="s">
        <v>279</v>
      </c>
      <c r="BD64" s="3" t="s">
        <v>250</v>
      </c>
      <c r="BF64" s="3" t="s">
        <v>979</v>
      </c>
      <c r="BG64" s="3" t="s">
        <v>250</v>
      </c>
      <c r="BI64" s="3" t="s">
        <v>290</v>
      </c>
      <c r="BJ64" s="3" t="s">
        <v>291</v>
      </c>
      <c r="BK64" s="3" t="s">
        <v>292</v>
      </c>
      <c r="BL64" s="3" t="s">
        <v>980</v>
      </c>
      <c r="BR64" s="3" t="s">
        <v>3853</v>
      </c>
      <c r="BS64" s="3">
        <v>21</v>
      </c>
      <c r="BU64" s="3" t="s">
        <v>299</v>
      </c>
      <c r="BW64" s="3" t="s">
        <v>301</v>
      </c>
      <c r="BX64" s="3" t="s">
        <v>3854</v>
      </c>
      <c r="BY64" s="3" t="s">
        <v>1632</v>
      </c>
      <c r="BZ64" s="3" t="s">
        <v>1633</v>
      </c>
      <c r="CA64" s="3" t="s">
        <v>4565</v>
      </c>
      <c r="CB64" s="3" t="s">
        <v>306</v>
      </c>
      <c r="CC64" s="3" t="s">
        <v>1635</v>
      </c>
      <c r="CD64" s="3" t="s">
        <v>308</v>
      </c>
      <c r="CE64" s="3" t="s">
        <v>309</v>
      </c>
      <c r="CF64" s="3" t="s">
        <v>310</v>
      </c>
      <c r="DE64" s="3" t="s">
        <v>330</v>
      </c>
      <c r="DF64" s="3" t="s">
        <v>450</v>
      </c>
      <c r="DG64" s="3" t="s">
        <v>332</v>
      </c>
      <c r="DH64" s="3" t="s">
        <v>333</v>
      </c>
      <c r="DI64" s="3" t="s">
        <v>334</v>
      </c>
      <c r="DJ64" s="3" t="s">
        <v>1789</v>
      </c>
      <c r="DK64" s="3" t="s">
        <v>336</v>
      </c>
      <c r="DL64" s="3" t="s">
        <v>4566</v>
      </c>
      <c r="DM64" s="3">
        <v>2319</v>
      </c>
      <c r="DO64" s="3" t="s">
        <v>339</v>
      </c>
      <c r="DP64" s="3" t="s">
        <v>4564</v>
      </c>
      <c r="DQ64" s="3">
        <v>2319</v>
      </c>
      <c r="DR64" s="3" t="s">
        <v>4566</v>
      </c>
      <c r="DS64" s="3">
        <v>2319</v>
      </c>
      <c r="DT64" s="3" t="s">
        <v>341</v>
      </c>
      <c r="DW64" s="3">
        <v>2324</v>
      </c>
      <c r="DZ64" s="3" t="s">
        <v>450</v>
      </c>
      <c r="EA64" s="3" t="s">
        <v>4564</v>
      </c>
      <c r="EB64" s="3">
        <v>2325</v>
      </c>
      <c r="ED64" s="3" t="s">
        <v>348</v>
      </c>
      <c r="EE64" s="3" t="s">
        <v>349</v>
      </c>
      <c r="EF64" s="3" t="s">
        <v>346</v>
      </c>
      <c r="EG64" s="3" t="s">
        <v>347</v>
      </c>
      <c r="EH64" s="3">
        <v>50</v>
      </c>
      <c r="EI64" s="3">
        <v>50</v>
      </c>
      <c r="EL64" s="3" t="s">
        <v>4402</v>
      </c>
      <c r="EM64" s="3" t="s">
        <v>351</v>
      </c>
      <c r="EN64" s="3" t="s">
        <v>1222</v>
      </c>
      <c r="EP64" s="3" t="s">
        <v>702</v>
      </c>
      <c r="EQ64" s="3" t="s">
        <v>4109</v>
      </c>
      <c r="ER64" s="3" t="s">
        <v>3963</v>
      </c>
      <c r="ES64" s="3" t="s">
        <v>758</v>
      </c>
      <c r="EU64" s="3" t="s">
        <v>981</v>
      </c>
      <c r="EX64" s="3" t="s">
        <v>360</v>
      </c>
      <c r="EY64" s="3" t="s">
        <v>3701</v>
      </c>
      <c r="EZ64" s="3" t="s">
        <v>3702</v>
      </c>
      <c r="FA64" s="3" t="s">
        <v>3702</v>
      </c>
      <c r="FB64" s="3" t="s">
        <v>3702</v>
      </c>
      <c r="FC64" s="3" t="s">
        <v>3701</v>
      </c>
      <c r="FD64" s="3" t="s">
        <v>3701</v>
      </c>
      <c r="FE64" s="3" t="s">
        <v>3701</v>
      </c>
      <c r="FH64" s="3" t="s">
        <v>4563</v>
      </c>
      <c r="FI64" s="3" t="s">
        <v>4567</v>
      </c>
      <c r="FJ64" s="3" t="s">
        <v>366</v>
      </c>
      <c r="FK64" s="3" t="s">
        <v>367</v>
      </c>
      <c r="FL64" s="3" t="s">
        <v>4566</v>
      </c>
      <c r="FM64" s="3">
        <v>2</v>
      </c>
      <c r="FN64" s="3" t="s">
        <v>368</v>
      </c>
      <c r="FO64" s="3" t="s">
        <v>450</v>
      </c>
      <c r="FP64" s="3" t="s">
        <v>4566</v>
      </c>
      <c r="FQ64" s="3">
        <v>2</v>
      </c>
      <c r="FR64" s="3" t="s">
        <v>375</v>
      </c>
      <c r="FS64" s="3" t="s">
        <v>371</v>
      </c>
      <c r="FT64" s="3" t="s">
        <v>372</v>
      </c>
      <c r="FU64" s="3" t="s">
        <v>373</v>
      </c>
      <c r="FV64" s="3" t="s">
        <v>1525</v>
      </c>
      <c r="FZ64" s="3" t="s">
        <v>345</v>
      </c>
      <c r="GA64" s="3" t="s">
        <v>275</v>
      </c>
      <c r="GB64" s="3" t="s">
        <v>249</v>
      </c>
      <c r="GC64" s="3" t="s">
        <v>376</v>
      </c>
      <c r="GD64" s="3" t="s">
        <v>377</v>
      </c>
      <c r="GF64" s="3" t="s">
        <v>378</v>
      </c>
      <c r="GH64" s="3" t="s">
        <v>450</v>
      </c>
      <c r="GI64" s="3" t="s">
        <v>380</v>
      </c>
      <c r="GK64" s="3" t="s">
        <v>450</v>
      </c>
      <c r="GO64" s="3" t="s">
        <v>4566</v>
      </c>
      <c r="GQ64" s="3" t="s">
        <v>4130</v>
      </c>
      <c r="HG64" s="3" t="s">
        <v>708</v>
      </c>
      <c r="HH64" s="3" t="s">
        <v>738</v>
      </c>
      <c r="HI64" s="3" t="s">
        <v>396</v>
      </c>
      <c r="HJ64" s="3" t="s">
        <v>4564</v>
      </c>
      <c r="HK64" s="3">
        <v>0.375</v>
      </c>
      <c r="HL64" s="3" t="s">
        <v>3831</v>
      </c>
      <c r="HM64" s="3" t="s">
        <v>397</v>
      </c>
      <c r="HN64" s="3" t="s">
        <v>250</v>
      </c>
      <c r="HO64" s="3" t="s">
        <v>1526</v>
      </c>
      <c r="HP64" s="3" t="s">
        <v>455</v>
      </c>
      <c r="HQ64" s="3" t="s">
        <v>400</v>
      </c>
      <c r="HR64" s="3" t="s">
        <v>4568</v>
      </c>
      <c r="HT64" s="3" t="s">
        <v>4568</v>
      </c>
      <c r="HU64" s="3" t="s">
        <v>396</v>
      </c>
      <c r="HV64" s="3" t="s">
        <v>402</v>
      </c>
      <c r="HW64" s="3" t="s">
        <v>403</v>
      </c>
      <c r="HX64" s="3" t="s">
        <v>798</v>
      </c>
      <c r="HZ64" s="3" t="s">
        <v>457</v>
      </c>
      <c r="IA64" s="3" t="s">
        <v>4569</v>
      </c>
      <c r="IB64" s="3" t="s">
        <v>3610</v>
      </c>
      <c r="IC64" s="3" t="s">
        <v>4570</v>
      </c>
      <c r="ID64" s="3" t="s">
        <v>409</v>
      </c>
      <c r="IE64" s="3" t="s">
        <v>410</v>
      </c>
      <c r="IF64" s="3" t="s">
        <v>3836</v>
      </c>
      <c r="IG64" s="3" t="s">
        <v>4571</v>
      </c>
      <c r="IH64" s="3" t="s">
        <v>461</v>
      </c>
      <c r="II64" s="3" t="s">
        <v>4572</v>
      </c>
      <c r="IK64" s="3">
        <v>3174</v>
      </c>
      <c r="IL64" s="3" t="s">
        <v>4573</v>
      </c>
      <c r="IM64" s="3" t="s">
        <v>4574</v>
      </c>
      <c r="IN64" s="3" t="s">
        <v>413</v>
      </c>
      <c r="IO64" s="3" t="s">
        <v>413</v>
      </c>
      <c r="IP64" s="3" t="s">
        <v>415</v>
      </c>
      <c r="IQ64" s="3" t="s">
        <v>416</v>
      </c>
      <c r="IS64" s="3" t="s">
        <v>3840</v>
      </c>
      <c r="IT64" s="3" t="s">
        <v>3840</v>
      </c>
      <c r="IU64" s="3" t="s">
        <v>3841</v>
      </c>
      <c r="IV64" s="3" t="s">
        <v>3842</v>
      </c>
      <c r="IW64" s="3" t="s">
        <v>4575</v>
      </c>
      <c r="IX64" s="3" t="s">
        <v>744</v>
      </c>
      <c r="IY64" s="3" t="s">
        <v>422</v>
      </c>
      <c r="JA64" s="3" t="s">
        <v>4576</v>
      </c>
      <c r="JB64" s="3" t="s">
        <v>4577</v>
      </c>
      <c r="JC64" s="3" t="s">
        <v>3815</v>
      </c>
      <c r="JD64" s="3" t="s">
        <v>3410</v>
      </c>
      <c r="JE64" s="143" t="s">
        <v>4564</v>
      </c>
      <c r="JF64" s="3" t="s">
        <v>4578</v>
      </c>
      <c r="JG64" s="3" t="s">
        <v>4579</v>
      </c>
      <c r="JL64" s="3" t="s">
        <v>3670</v>
      </c>
      <c r="JU64" s="3" t="s">
        <v>4086</v>
      </c>
    </row>
    <row r="65" spans="1:286" ht="330">
      <c r="A65" s="188" t="s">
        <v>4580</v>
      </c>
      <c r="B65" s="3" t="s">
        <v>249</v>
      </c>
      <c r="D65" s="3" t="s">
        <v>250</v>
      </c>
      <c r="E65" s="3" t="s">
        <v>251</v>
      </c>
      <c r="F65" s="3" t="s">
        <v>4581</v>
      </c>
      <c r="G65" s="3" t="s">
        <v>4582</v>
      </c>
      <c r="H65" s="3" t="s">
        <v>253</v>
      </c>
      <c r="J65" s="3" t="s">
        <v>255</v>
      </c>
      <c r="K65" s="3" t="s">
        <v>4583</v>
      </c>
      <c r="L65" s="3" t="s">
        <v>4584</v>
      </c>
      <c r="M65" s="3" t="s">
        <v>257</v>
      </c>
      <c r="O65" s="3" t="s">
        <v>250</v>
      </c>
      <c r="P65" s="3" t="s">
        <v>249</v>
      </c>
      <c r="Q65" s="3" t="s">
        <v>259</v>
      </c>
      <c r="R65" s="3" t="s">
        <v>260</v>
      </c>
      <c r="S65" s="3" t="s">
        <v>261</v>
      </c>
      <c r="T65" s="3" t="s">
        <v>262</v>
      </c>
      <c r="U65" s="3" t="s">
        <v>263</v>
      </c>
      <c r="V65" s="3" t="s">
        <v>264</v>
      </c>
      <c r="W65" s="3" t="s">
        <v>265</v>
      </c>
      <c r="X65" s="3" t="s">
        <v>266</v>
      </c>
      <c r="Y65" s="3" t="s">
        <v>267</v>
      </c>
      <c r="Z65" s="3" t="s">
        <v>268</v>
      </c>
      <c r="AA65" s="3" t="s">
        <v>269</v>
      </c>
      <c r="AB65" s="3" t="s">
        <v>4585</v>
      </c>
      <c r="AC65" s="3" t="s">
        <v>257</v>
      </c>
      <c r="AD65" s="3" t="s">
        <v>271</v>
      </c>
      <c r="AE65" s="3" t="s">
        <v>271</v>
      </c>
      <c r="AF65" s="3" t="s">
        <v>272</v>
      </c>
      <c r="AG65" s="3" t="s">
        <v>272</v>
      </c>
      <c r="AH65" s="3" t="s">
        <v>4586</v>
      </c>
      <c r="AI65" s="3">
        <v>12345</v>
      </c>
      <c r="AJ65" s="3">
        <v>12345</v>
      </c>
      <c r="AK65" s="3">
        <v>12345</v>
      </c>
      <c r="AL65" s="3">
        <v>11</v>
      </c>
      <c r="AM65" s="3" t="s">
        <v>273</v>
      </c>
      <c r="AN65" s="3" t="s">
        <v>4566</v>
      </c>
      <c r="AO65" s="3">
        <v>5.9027777777777783E-2</v>
      </c>
      <c r="AP65" s="3" t="s">
        <v>276</v>
      </c>
      <c r="AQ65" s="3" t="s">
        <v>810</v>
      </c>
      <c r="AR65" s="3" t="s">
        <v>278</v>
      </c>
      <c r="AS65" s="3" t="s">
        <v>279</v>
      </c>
      <c r="BD65" s="3" t="s">
        <v>250</v>
      </c>
      <c r="DE65" s="3" t="s">
        <v>330</v>
      </c>
      <c r="DF65" s="3" t="s">
        <v>450</v>
      </c>
      <c r="DG65" s="3" t="s">
        <v>332</v>
      </c>
      <c r="DH65" s="3" t="s">
        <v>333</v>
      </c>
      <c r="DI65" s="3" t="s">
        <v>334</v>
      </c>
      <c r="DJ65" s="3" t="s">
        <v>1789</v>
      </c>
      <c r="DK65" s="3" t="s">
        <v>336</v>
      </c>
      <c r="DL65" s="3" t="s">
        <v>4587</v>
      </c>
      <c r="DM65" s="3">
        <v>146</v>
      </c>
      <c r="DO65" s="3" t="s">
        <v>339</v>
      </c>
      <c r="DP65" s="3" t="s">
        <v>4566</v>
      </c>
      <c r="DQ65" s="3">
        <v>147</v>
      </c>
      <c r="DR65" s="3" t="s">
        <v>4587</v>
      </c>
      <c r="DS65" s="3">
        <v>146</v>
      </c>
      <c r="DT65" s="3" t="s">
        <v>341</v>
      </c>
      <c r="DW65" s="3">
        <v>151</v>
      </c>
      <c r="DZ65" s="3" t="s">
        <v>450</v>
      </c>
      <c r="EA65" s="3" t="s">
        <v>4566</v>
      </c>
      <c r="EB65" s="3">
        <v>152</v>
      </c>
      <c r="ED65" s="3" t="s">
        <v>348</v>
      </c>
      <c r="EE65" s="3" t="s">
        <v>349</v>
      </c>
      <c r="EF65" s="3" t="s">
        <v>346</v>
      </c>
      <c r="EG65" s="3" t="s">
        <v>347</v>
      </c>
      <c r="EH65" s="3">
        <v>50</v>
      </c>
      <c r="EI65" s="3">
        <v>50</v>
      </c>
      <c r="HG65" s="3" t="s">
        <v>708</v>
      </c>
      <c r="HH65" s="3" t="s">
        <v>709</v>
      </c>
      <c r="HI65" s="3" t="s">
        <v>396</v>
      </c>
      <c r="HJ65" s="3" t="s">
        <v>4566</v>
      </c>
      <c r="HK65" s="3">
        <v>0.375</v>
      </c>
      <c r="HM65" s="3" t="s">
        <v>397</v>
      </c>
      <c r="HN65" s="3" t="s">
        <v>250</v>
      </c>
      <c r="HO65" s="3" t="s">
        <v>1511</v>
      </c>
      <c r="HP65" s="3" t="s">
        <v>455</v>
      </c>
      <c r="HQ65" s="3" t="s">
        <v>400</v>
      </c>
      <c r="HR65" s="3" t="s">
        <v>4588</v>
      </c>
      <c r="HS65" s="3" t="s">
        <v>710</v>
      </c>
      <c r="HT65" s="3" t="s">
        <v>4588</v>
      </c>
      <c r="HV65" s="3" t="s">
        <v>402</v>
      </c>
      <c r="HW65" s="3" t="s">
        <v>403</v>
      </c>
      <c r="HX65" s="3" t="s">
        <v>711</v>
      </c>
      <c r="HY65" s="3" t="s">
        <v>712</v>
      </c>
      <c r="HZ65" s="3" t="s">
        <v>457</v>
      </c>
      <c r="IA65" s="3" t="s">
        <v>1944</v>
      </c>
      <c r="IB65" s="3" t="s">
        <v>2817</v>
      </c>
      <c r="IC65" s="3" t="s">
        <v>3127</v>
      </c>
      <c r="ID65" s="3" t="s">
        <v>409</v>
      </c>
      <c r="IE65" s="3" t="s">
        <v>410</v>
      </c>
      <c r="IF65" s="3" t="s">
        <v>4589</v>
      </c>
      <c r="IG65" s="3" t="s">
        <v>4589</v>
      </c>
      <c r="IH65" s="3" t="s">
        <v>716</v>
      </c>
      <c r="II65" s="3" t="s">
        <v>4589</v>
      </c>
      <c r="IK65" s="3">
        <v>3558</v>
      </c>
      <c r="IL65" s="3" t="s">
        <v>4590</v>
      </c>
      <c r="IM65" s="3" t="s">
        <v>4591</v>
      </c>
      <c r="IN65" s="3" t="s">
        <v>413</v>
      </c>
      <c r="IO65" s="3" t="s">
        <v>413</v>
      </c>
      <c r="IP65" s="3" t="s">
        <v>415</v>
      </c>
      <c r="IQ65" s="3" t="s">
        <v>416</v>
      </c>
      <c r="IR65" s="3" t="s">
        <v>4592</v>
      </c>
      <c r="IS65" s="3">
        <v>106</v>
      </c>
      <c r="IT65" s="3">
        <v>106</v>
      </c>
      <c r="IU65" s="3" t="s">
        <v>466</v>
      </c>
      <c r="IV65" s="3" t="s">
        <v>467</v>
      </c>
      <c r="JA65" s="3" t="s">
        <v>4593</v>
      </c>
      <c r="JB65" s="3" t="s">
        <v>4594</v>
      </c>
      <c r="JC65" s="3" t="s">
        <v>3439</v>
      </c>
      <c r="JD65" s="3" t="s">
        <v>3410</v>
      </c>
      <c r="JE65" s="143" t="s">
        <v>4566</v>
      </c>
      <c r="JF65" s="3" t="s">
        <v>4595</v>
      </c>
      <c r="JG65" s="3" t="s">
        <v>4596</v>
      </c>
      <c r="JH65" s="3" t="s">
        <v>4592</v>
      </c>
      <c r="JI65" s="3" t="s">
        <v>4592</v>
      </c>
      <c r="JJ65" s="3" t="s">
        <v>4592</v>
      </c>
      <c r="JL65" s="3" t="s">
        <v>3670</v>
      </c>
    </row>
    <row r="66" spans="1:286" ht="330">
      <c r="A66" s="167" t="s">
        <v>4597</v>
      </c>
      <c r="B66" s="3" t="s">
        <v>249</v>
      </c>
      <c r="D66" s="3" t="s">
        <v>250</v>
      </c>
      <c r="E66" s="3" t="s">
        <v>251</v>
      </c>
      <c r="F66" s="3" t="s">
        <v>4598</v>
      </c>
      <c r="G66" s="3" t="s">
        <v>4599</v>
      </c>
      <c r="H66" s="3" t="s">
        <v>253</v>
      </c>
      <c r="J66" s="3" t="s">
        <v>255</v>
      </c>
      <c r="K66" s="3" t="s">
        <v>1744</v>
      </c>
      <c r="L66" s="3" t="s">
        <v>4600</v>
      </c>
      <c r="M66" s="3" t="s">
        <v>257</v>
      </c>
      <c r="O66" s="3" t="s">
        <v>250</v>
      </c>
      <c r="P66" s="3" t="s">
        <v>249</v>
      </c>
      <c r="R66" s="3" t="s">
        <v>259</v>
      </c>
      <c r="S66" s="3" t="s">
        <v>260</v>
      </c>
      <c r="T66" s="3" t="s">
        <v>261</v>
      </c>
      <c r="U66" s="3" t="s">
        <v>262</v>
      </c>
      <c r="V66" s="3" t="s">
        <v>263</v>
      </c>
      <c r="W66" s="3" t="s">
        <v>264</v>
      </c>
      <c r="X66" s="3" t="s">
        <v>266</v>
      </c>
      <c r="Y66" s="3" t="s">
        <v>267</v>
      </c>
      <c r="Z66" s="3" t="s">
        <v>268</v>
      </c>
      <c r="AA66" s="3" t="s">
        <v>269</v>
      </c>
      <c r="AB66" s="3" t="s">
        <v>4601</v>
      </c>
      <c r="AC66" s="3" t="s">
        <v>257</v>
      </c>
      <c r="AD66" s="3" t="s">
        <v>271</v>
      </c>
      <c r="AE66" s="3" t="s">
        <v>271</v>
      </c>
      <c r="AF66" s="3" t="s">
        <v>3370</v>
      </c>
      <c r="AG66" s="3" t="s">
        <v>3370</v>
      </c>
      <c r="AH66" s="3" t="s">
        <v>4602</v>
      </c>
      <c r="AI66" s="3">
        <v>12345</v>
      </c>
      <c r="AJ66" s="3">
        <v>12345</v>
      </c>
      <c r="AK66" s="3">
        <v>12345</v>
      </c>
      <c r="AL66" s="3">
        <v>11</v>
      </c>
      <c r="AM66" s="3" t="s">
        <v>273</v>
      </c>
      <c r="AN66" s="3" t="s">
        <v>4566</v>
      </c>
      <c r="AO66" s="3">
        <v>1.3194444444444444E-2</v>
      </c>
      <c r="AP66" s="3" t="s">
        <v>276</v>
      </c>
      <c r="AQ66" s="3" t="s">
        <v>810</v>
      </c>
      <c r="AR66" s="3" t="s">
        <v>278</v>
      </c>
      <c r="AS66" s="3" t="s">
        <v>279</v>
      </c>
      <c r="BD66" s="3" t="s">
        <v>250</v>
      </c>
      <c r="BF66" s="3" t="s">
        <v>979</v>
      </c>
      <c r="BG66" s="3" t="s">
        <v>250</v>
      </c>
      <c r="BI66" s="3" t="s">
        <v>290</v>
      </c>
      <c r="BJ66" s="3" t="s">
        <v>291</v>
      </c>
      <c r="BK66" s="3" t="s">
        <v>292</v>
      </c>
      <c r="BL66" s="3" t="s">
        <v>980</v>
      </c>
      <c r="BR66" s="3" t="s">
        <v>3853</v>
      </c>
      <c r="BS66" s="3">
        <v>21</v>
      </c>
      <c r="BU66" s="3" t="s">
        <v>299</v>
      </c>
      <c r="BW66" s="3" t="s">
        <v>301</v>
      </c>
      <c r="BX66" s="3" t="s">
        <v>3854</v>
      </c>
      <c r="BY66" s="3" t="s">
        <v>1632</v>
      </c>
      <c r="BZ66" s="3" t="s">
        <v>1633</v>
      </c>
      <c r="CA66" s="3" t="s">
        <v>4603</v>
      </c>
      <c r="CB66" s="3" t="s">
        <v>306</v>
      </c>
      <c r="CC66" s="3" t="s">
        <v>1635</v>
      </c>
      <c r="CD66" s="3" t="s">
        <v>308</v>
      </c>
      <c r="CE66" s="3" t="s">
        <v>309</v>
      </c>
      <c r="CF66" s="3" t="s">
        <v>310</v>
      </c>
      <c r="CI66" s="3" t="s">
        <v>313</v>
      </c>
      <c r="CJ66" s="3" t="s">
        <v>1759</v>
      </c>
      <c r="CK66" s="3" t="s">
        <v>4400</v>
      </c>
      <c r="CL66" s="3" t="s">
        <v>4604</v>
      </c>
      <c r="CM66" s="3" t="s">
        <v>317</v>
      </c>
      <c r="CN66" s="3" t="s">
        <v>318</v>
      </c>
      <c r="CO66" s="3" t="s">
        <v>319</v>
      </c>
      <c r="CP66" s="3" t="s">
        <v>320</v>
      </c>
      <c r="CQ66" s="3" t="s">
        <v>276</v>
      </c>
      <c r="CR66" s="3" t="s">
        <v>1762</v>
      </c>
      <c r="CT66" s="3" t="s">
        <v>660</v>
      </c>
      <c r="CU66" s="3" t="s">
        <v>324</v>
      </c>
      <c r="CW66" s="3" t="s">
        <v>326</v>
      </c>
      <c r="CX66" s="3" t="s">
        <v>327</v>
      </c>
      <c r="CY66" s="3" t="s">
        <v>327</v>
      </c>
      <c r="CZ66" s="3" t="s">
        <v>328</v>
      </c>
      <c r="DB66" s="3" t="s">
        <v>327</v>
      </c>
      <c r="DC66" s="3" t="s">
        <v>327</v>
      </c>
      <c r="DD66" s="3" t="s">
        <v>328</v>
      </c>
      <c r="DE66" s="3" t="s">
        <v>330</v>
      </c>
      <c r="DF66" s="3" t="s">
        <v>450</v>
      </c>
      <c r="DG66" s="3" t="s">
        <v>332</v>
      </c>
      <c r="DH66" s="3" t="s">
        <v>333</v>
      </c>
      <c r="DI66" s="3" t="s">
        <v>334</v>
      </c>
      <c r="DJ66" s="3" t="s">
        <v>1789</v>
      </c>
      <c r="DK66" s="3" t="s">
        <v>336</v>
      </c>
      <c r="DL66" s="3" t="s">
        <v>4587</v>
      </c>
      <c r="DM66" s="3">
        <v>39</v>
      </c>
      <c r="DO66" s="3" t="s">
        <v>339</v>
      </c>
      <c r="DP66" s="3" t="s">
        <v>4566</v>
      </c>
      <c r="DQ66" s="3">
        <v>40</v>
      </c>
      <c r="DR66" s="3" t="s">
        <v>4587</v>
      </c>
      <c r="DS66" s="3">
        <v>39</v>
      </c>
      <c r="DT66" s="3" t="s">
        <v>3670</v>
      </c>
      <c r="DW66" s="3">
        <v>45</v>
      </c>
      <c r="DZ66" s="3" t="s">
        <v>450</v>
      </c>
      <c r="EA66" s="3" t="s">
        <v>4566</v>
      </c>
      <c r="EB66" s="3">
        <v>45</v>
      </c>
      <c r="ED66" s="3" t="s">
        <v>348</v>
      </c>
      <c r="EE66" s="3" t="s">
        <v>349</v>
      </c>
      <c r="EF66" s="3" t="s">
        <v>346</v>
      </c>
      <c r="EG66" s="3" t="s">
        <v>347</v>
      </c>
      <c r="EH66" s="3">
        <v>50</v>
      </c>
      <c r="EI66" s="3">
        <v>50</v>
      </c>
      <c r="EL66" s="3" t="s">
        <v>4402</v>
      </c>
      <c r="EM66" s="3" t="s">
        <v>351</v>
      </c>
      <c r="EN66" s="3" t="s">
        <v>1222</v>
      </c>
      <c r="EP66" s="3" t="s">
        <v>702</v>
      </c>
      <c r="EQ66" s="3" t="s">
        <v>4109</v>
      </c>
      <c r="ER66" s="3" t="s">
        <v>3963</v>
      </c>
      <c r="ES66" s="3" t="s">
        <v>758</v>
      </c>
      <c r="EU66" s="3" t="s">
        <v>981</v>
      </c>
      <c r="EX66" s="3" t="s">
        <v>360</v>
      </c>
      <c r="EY66" s="3" t="s">
        <v>3701</v>
      </c>
      <c r="EZ66" s="3" t="s">
        <v>3702</v>
      </c>
      <c r="FA66" s="3" t="s">
        <v>3702</v>
      </c>
      <c r="FB66" s="3" t="s">
        <v>3702</v>
      </c>
      <c r="FC66" s="3" t="s">
        <v>3701</v>
      </c>
      <c r="FD66" s="3" t="s">
        <v>3701</v>
      </c>
      <c r="FE66" s="3" t="s">
        <v>3701</v>
      </c>
      <c r="FH66" s="3" t="s">
        <v>4605</v>
      </c>
      <c r="FI66" s="3" t="s">
        <v>4606</v>
      </c>
      <c r="FJ66" s="3" t="s">
        <v>366</v>
      </c>
      <c r="FK66" s="3" t="s">
        <v>367</v>
      </c>
      <c r="FL66" s="3" t="s">
        <v>4566</v>
      </c>
      <c r="FM66" s="3">
        <v>120</v>
      </c>
      <c r="FN66" s="3" t="s">
        <v>368</v>
      </c>
      <c r="FO66" s="3" t="s">
        <v>450</v>
      </c>
      <c r="FP66" s="3" t="s">
        <v>4566</v>
      </c>
      <c r="FQ66" s="3">
        <v>120</v>
      </c>
      <c r="FR66" s="3" t="s">
        <v>375</v>
      </c>
      <c r="FS66" s="3" t="s">
        <v>371</v>
      </c>
      <c r="FT66" s="3" t="s">
        <v>372</v>
      </c>
      <c r="FU66" s="3" t="s">
        <v>373</v>
      </c>
      <c r="FV66" s="3" t="s">
        <v>1525</v>
      </c>
      <c r="FZ66" s="3" t="s">
        <v>345</v>
      </c>
      <c r="GA66" s="3" t="s">
        <v>275</v>
      </c>
      <c r="GB66" s="3" t="s">
        <v>249</v>
      </c>
      <c r="GC66" s="3" t="s">
        <v>376</v>
      </c>
      <c r="GD66" s="3" t="s">
        <v>377</v>
      </c>
      <c r="GF66" s="3" t="s">
        <v>378</v>
      </c>
      <c r="GH66" s="3" t="s">
        <v>450</v>
      </c>
      <c r="GI66" s="3" t="s">
        <v>380</v>
      </c>
      <c r="GK66" s="3" t="s">
        <v>450</v>
      </c>
      <c r="GO66" s="3" t="s">
        <v>4566</v>
      </c>
      <c r="GQ66" s="3" t="s">
        <v>4130</v>
      </c>
      <c r="HG66" s="3" t="s">
        <v>708</v>
      </c>
      <c r="HH66" s="3" t="s">
        <v>738</v>
      </c>
      <c r="HI66" s="3" t="s">
        <v>396</v>
      </c>
      <c r="HJ66" s="3" t="s">
        <v>4566</v>
      </c>
      <c r="HK66" s="3">
        <v>0.375</v>
      </c>
      <c r="HL66" s="3" t="s">
        <v>3831</v>
      </c>
      <c r="HM66" s="3" t="s">
        <v>397</v>
      </c>
      <c r="HN66" s="3" t="s">
        <v>250</v>
      </c>
      <c r="HO66" s="3" t="s">
        <v>1526</v>
      </c>
      <c r="HP66" s="3" t="s">
        <v>455</v>
      </c>
      <c r="HQ66" s="3" t="s">
        <v>400</v>
      </c>
      <c r="HR66" s="3" t="s">
        <v>4607</v>
      </c>
      <c r="HS66" s="3" t="s">
        <v>710</v>
      </c>
      <c r="HT66" s="3" t="s">
        <v>4607</v>
      </c>
      <c r="HU66" s="3" t="s">
        <v>396</v>
      </c>
      <c r="HV66" s="3" t="s">
        <v>402</v>
      </c>
      <c r="HW66" s="3" t="s">
        <v>403</v>
      </c>
      <c r="HX66" s="3" t="s">
        <v>798</v>
      </c>
      <c r="HZ66" s="3" t="s">
        <v>457</v>
      </c>
      <c r="IA66" s="3" t="s">
        <v>1332</v>
      </c>
      <c r="IB66" s="3" t="s">
        <v>4608</v>
      </c>
      <c r="IC66" s="3" t="s">
        <v>4609</v>
      </c>
      <c r="ID66" s="3" t="s">
        <v>409</v>
      </c>
      <c r="IE66" s="3" t="s">
        <v>410</v>
      </c>
      <c r="IF66" s="3" t="s">
        <v>3836</v>
      </c>
      <c r="IG66" s="3" t="s">
        <v>4610</v>
      </c>
      <c r="IH66" s="3" t="s">
        <v>461</v>
      </c>
      <c r="II66" s="3" t="s">
        <v>4610</v>
      </c>
      <c r="IK66" s="3">
        <v>3255</v>
      </c>
      <c r="IL66" s="3" t="s">
        <v>4611</v>
      </c>
      <c r="IM66" s="3" t="s">
        <v>4612</v>
      </c>
      <c r="IN66" s="3" t="s">
        <v>413</v>
      </c>
      <c r="IO66" s="3" t="s">
        <v>413</v>
      </c>
      <c r="IP66" s="3" t="s">
        <v>415</v>
      </c>
      <c r="IQ66" s="3" t="s">
        <v>416</v>
      </c>
      <c r="IS66" s="3" t="s">
        <v>3840</v>
      </c>
      <c r="IT66" s="3" t="s">
        <v>3840</v>
      </c>
      <c r="IU66" s="3" t="s">
        <v>3841</v>
      </c>
      <c r="IV66" s="3" t="s">
        <v>3842</v>
      </c>
      <c r="IW66" s="3" t="s">
        <v>4613</v>
      </c>
      <c r="IX66" s="3" t="s">
        <v>744</v>
      </c>
      <c r="IY66" s="3" t="s">
        <v>422</v>
      </c>
      <c r="IZ66" s="3" t="s">
        <v>4614</v>
      </c>
      <c r="JA66" s="3" t="s">
        <v>4615</v>
      </c>
      <c r="JB66" s="3" t="s">
        <v>4616</v>
      </c>
      <c r="JC66" s="3" t="s">
        <v>3815</v>
      </c>
      <c r="JD66" s="3" t="s">
        <v>3410</v>
      </c>
      <c r="JE66" s="143" t="s">
        <v>4566</v>
      </c>
      <c r="JF66" s="3" t="s">
        <v>4617</v>
      </c>
      <c r="JG66" s="3" t="s">
        <v>4618</v>
      </c>
      <c r="JL66" s="3" t="s">
        <v>3670</v>
      </c>
      <c r="JU66" s="3" t="s">
        <v>4086</v>
      </c>
    </row>
    <row r="67" spans="1:286" ht="330">
      <c r="A67" s="188" t="s">
        <v>4619</v>
      </c>
      <c r="B67" s="3" t="s">
        <v>249</v>
      </c>
      <c r="D67" s="3" t="s">
        <v>250</v>
      </c>
      <c r="E67" s="3" t="s">
        <v>251</v>
      </c>
      <c r="F67" s="3" t="s">
        <v>4620</v>
      </c>
      <c r="G67" s="3" t="s">
        <v>4621</v>
      </c>
      <c r="H67" s="3" t="s">
        <v>253</v>
      </c>
      <c r="J67" s="3" t="s">
        <v>255</v>
      </c>
      <c r="K67" s="3" t="s">
        <v>433</v>
      </c>
      <c r="L67" s="3" t="s">
        <v>4622</v>
      </c>
      <c r="M67" s="3" t="s">
        <v>257</v>
      </c>
      <c r="O67" s="3" t="s">
        <v>250</v>
      </c>
      <c r="P67" s="3" t="s">
        <v>249</v>
      </c>
      <c r="R67" s="3" t="s">
        <v>259</v>
      </c>
      <c r="S67" s="3" t="s">
        <v>260</v>
      </c>
      <c r="T67" s="3" t="s">
        <v>261</v>
      </c>
      <c r="U67" s="3" t="s">
        <v>262</v>
      </c>
      <c r="V67" s="3" t="s">
        <v>263</v>
      </c>
      <c r="W67" s="3" t="s">
        <v>264</v>
      </c>
      <c r="X67" s="3" t="s">
        <v>266</v>
      </c>
      <c r="Y67" s="3" t="s">
        <v>267</v>
      </c>
      <c r="Z67" s="3" t="s">
        <v>268</v>
      </c>
      <c r="AA67" s="3" t="s">
        <v>269</v>
      </c>
      <c r="AB67" s="3" t="s">
        <v>4623</v>
      </c>
      <c r="AC67" s="3" t="s">
        <v>257</v>
      </c>
      <c r="AD67" s="3" t="s">
        <v>271</v>
      </c>
      <c r="AE67" s="3" t="s">
        <v>271</v>
      </c>
      <c r="AF67" s="3" t="s">
        <v>272</v>
      </c>
      <c r="AG67" s="3" t="s">
        <v>272</v>
      </c>
      <c r="AH67" s="3" t="s">
        <v>4624</v>
      </c>
      <c r="AI67" s="3">
        <v>12345</v>
      </c>
      <c r="AJ67" s="3">
        <v>12345</v>
      </c>
      <c r="AK67" s="3">
        <v>12345</v>
      </c>
      <c r="AL67" s="3">
        <v>11</v>
      </c>
      <c r="AM67" s="3" t="s">
        <v>273</v>
      </c>
      <c r="AN67" s="3" t="s">
        <v>4566</v>
      </c>
      <c r="AO67" s="3">
        <v>9.2361111111111116E-2</v>
      </c>
      <c r="AP67" s="3" t="s">
        <v>276</v>
      </c>
      <c r="AQ67" s="3" t="s">
        <v>810</v>
      </c>
      <c r="AR67" s="3" t="s">
        <v>278</v>
      </c>
      <c r="AS67" s="3" t="s">
        <v>279</v>
      </c>
      <c r="BD67" s="3" t="s">
        <v>250</v>
      </c>
      <c r="DE67" s="3" t="s">
        <v>330</v>
      </c>
      <c r="DF67" s="3" t="s">
        <v>450</v>
      </c>
      <c r="DG67" s="3" t="s">
        <v>332</v>
      </c>
      <c r="DH67" s="3" t="s">
        <v>333</v>
      </c>
      <c r="DI67" s="3" t="s">
        <v>334</v>
      </c>
      <c r="DJ67" s="3" t="s">
        <v>1789</v>
      </c>
      <c r="DK67" s="3" t="s">
        <v>336</v>
      </c>
      <c r="DL67" s="3" t="s">
        <v>4587</v>
      </c>
      <c r="DM67" s="3">
        <v>233</v>
      </c>
      <c r="DO67" s="3" t="s">
        <v>339</v>
      </c>
      <c r="DP67" s="3" t="s">
        <v>4566</v>
      </c>
      <c r="DQ67" s="3">
        <v>234</v>
      </c>
      <c r="DR67" s="3" t="s">
        <v>4587</v>
      </c>
      <c r="DS67" s="3">
        <v>233</v>
      </c>
      <c r="DT67" s="3" t="s">
        <v>3670</v>
      </c>
      <c r="DW67" s="3">
        <v>238</v>
      </c>
      <c r="DZ67" s="3" t="s">
        <v>450</v>
      </c>
      <c r="EA67" s="3" t="s">
        <v>4566</v>
      </c>
      <c r="EB67" s="3">
        <v>239</v>
      </c>
      <c r="ED67" s="3" t="s">
        <v>348</v>
      </c>
      <c r="EE67" s="3" t="s">
        <v>349</v>
      </c>
      <c r="EF67" s="3" t="s">
        <v>346</v>
      </c>
      <c r="EG67" s="3" t="s">
        <v>347</v>
      </c>
      <c r="EH67" s="3">
        <v>50</v>
      </c>
      <c r="EI67" s="3">
        <v>50</v>
      </c>
      <c r="HG67" s="3" t="s">
        <v>708</v>
      </c>
      <c r="HH67" s="3" t="s">
        <v>709</v>
      </c>
      <c r="HI67" s="3" t="s">
        <v>396</v>
      </c>
      <c r="HJ67" s="3" t="s">
        <v>4566</v>
      </c>
      <c r="HK67" s="3">
        <v>0.375</v>
      </c>
      <c r="HM67" s="3" t="s">
        <v>397</v>
      </c>
      <c r="HN67" s="3" t="s">
        <v>250</v>
      </c>
      <c r="HO67" s="3" t="s">
        <v>1511</v>
      </c>
      <c r="HP67" s="3" t="s">
        <v>455</v>
      </c>
      <c r="HQ67" s="3" t="s">
        <v>400</v>
      </c>
      <c r="HR67" s="3" t="s">
        <v>4625</v>
      </c>
      <c r="HS67" s="3" t="s">
        <v>710</v>
      </c>
      <c r="HT67" s="3" t="s">
        <v>4625</v>
      </c>
      <c r="HV67" s="3" t="s">
        <v>402</v>
      </c>
      <c r="HW67" s="3" t="s">
        <v>403</v>
      </c>
      <c r="HX67" s="3" t="s">
        <v>711</v>
      </c>
      <c r="HY67" s="3" t="s">
        <v>712</v>
      </c>
      <c r="HZ67" s="3" t="s">
        <v>457</v>
      </c>
      <c r="IA67" s="3" t="s">
        <v>4626</v>
      </c>
      <c r="IB67" s="3" t="s">
        <v>4627</v>
      </c>
      <c r="IC67" s="3" t="s">
        <v>1804</v>
      </c>
      <c r="ID67" s="3" t="s">
        <v>409</v>
      </c>
      <c r="IE67" s="3" t="s">
        <v>410</v>
      </c>
      <c r="IF67" s="3" t="s">
        <v>4628</v>
      </c>
      <c r="IG67" s="3" t="s">
        <v>4628</v>
      </c>
      <c r="IH67" s="3" t="s">
        <v>716</v>
      </c>
      <c r="II67" s="3" t="s">
        <v>4628</v>
      </c>
      <c r="IK67" s="3">
        <v>3559</v>
      </c>
      <c r="IL67" s="3" t="s">
        <v>4629</v>
      </c>
      <c r="IM67" s="3" t="s">
        <v>4630</v>
      </c>
      <c r="IN67" s="3" t="s">
        <v>413</v>
      </c>
      <c r="IO67" s="3" t="s">
        <v>413</v>
      </c>
      <c r="IP67" s="3" t="s">
        <v>415</v>
      </c>
      <c r="IQ67" s="3" t="s">
        <v>416</v>
      </c>
      <c r="IR67" s="3" t="s">
        <v>4631</v>
      </c>
      <c r="IS67" s="3">
        <v>106</v>
      </c>
      <c r="IT67" s="3">
        <v>106</v>
      </c>
      <c r="IU67" s="3" t="s">
        <v>466</v>
      </c>
      <c r="IV67" s="3" t="s">
        <v>467</v>
      </c>
      <c r="JA67" s="3" t="s">
        <v>4632</v>
      </c>
      <c r="JB67" s="3" t="s">
        <v>4633</v>
      </c>
      <c r="JC67" s="3" t="s">
        <v>3439</v>
      </c>
      <c r="JD67" s="3" t="s">
        <v>3410</v>
      </c>
      <c r="JE67" s="143" t="s">
        <v>4566</v>
      </c>
      <c r="JF67" s="3" t="s">
        <v>4634</v>
      </c>
      <c r="JG67" s="3" t="s">
        <v>4635</v>
      </c>
      <c r="JH67" s="3" t="s">
        <v>4631</v>
      </c>
      <c r="JI67" s="3" t="s">
        <v>4631</v>
      </c>
      <c r="JJ67" s="3" t="s">
        <v>4631</v>
      </c>
      <c r="JL67" s="3" t="s">
        <v>3670</v>
      </c>
    </row>
    <row r="68" spans="1:286" ht="330">
      <c r="A68" s="188" t="s">
        <v>4636</v>
      </c>
      <c r="B68" s="3" t="s">
        <v>249</v>
      </c>
      <c r="D68" s="3" t="s">
        <v>250</v>
      </c>
      <c r="E68" s="3" t="s">
        <v>251</v>
      </c>
      <c r="F68" s="3" t="s">
        <v>4637</v>
      </c>
      <c r="G68" s="3" t="s">
        <v>4638</v>
      </c>
      <c r="H68" s="3" t="s">
        <v>253</v>
      </c>
      <c r="J68" s="3" t="s">
        <v>255</v>
      </c>
      <c r="K68" s="3" t="s">
        <v>4639</v>
      </c>
      <c r="L68" s="3" t="s">
        <v>4640</v>
      </c>
      <c r="M68" s="3" t="s">
        <v>257</v>
      </c>
      <c r="O68" s="3" t="s">
        <v>250</v>
      </c>
      <c r="P68" s="3" t="s">
        <v>249</v>
      </c>
      <c r="S68" s="3" t="s">
        <v>259</v>
      </c>
      <c r="T68" s="3" t="s">
        <v>260</v>
      </c>
      <c r="U68" s="3" t="s">
        <v>261</v>
      </c>
      <c r="V68" s="3" t="s">
        <v>262</v>
      </c>
      <c r="W68" s="3" t="s">
        <v>263</v>
      </c>
      <c r="X68" s="3" t="s">
        <v>266</v>
      </c>
      <c r="Y68" s="3" t="s">
        <v>267</v>
      </c>
      <c r="Z68" s="3" t="s">
        <v>268</v>
      </c>
      <c r="AA68" s="3" t="s">
        <v>269</v>
      </c>
      <c r="AB68" s="3" t="s">
        <v>4641</v>
      </c>
      <c r="AC68" s="3" t="s">
        <v>257</v>
      </c>
      <c r="AD68" s="3" t="s">
        <v>271</v>
      </c>
      <c r="AE68" s="3" t="s">
        <v>271</v>
      </c>
      <c r="AF68" s="3" t="s">
        <v>272</v>
      </c>
      <c r="AG68" s="3" t="s">
        <v>272</v>
      </c>
      <c r="AH68" s="3" t="s">
        <v>4642</v>
      </c>
      <c r="AI68" s="3">
        <v>12345</v>
      </c>
      <c r="AJ68" s="3">
        <v>12345</v>
      </c>
      <c r="AK68" s="3">
        <v>12345</v>
      </c>
      <c r="AL68" s="3">
        <v>11</v>
      </c>
      <c r="AM68" s="3" t="s">
        <v>273</v>
      </c>
      <c r="AN68" s="3" t="s">
        <v>4566</v>
      </c>
      <c r="AO68" s="3">
        <v>0.12430555555555556</v>
      </c>
      <c r="AP68" s="3" t="s">
        <v>276</v>
      </c>
      <c r="AQ68" s="3" t="s">
        <v>810</v>
      </c>
      <c r="AR68" s="3" t="s">
        <v>278</v>
      </c>
      <c r="AS68" s="3" t="s">
        <v>279</v>
      </c>
      <c r="BD68" s="3" t="s">
        <v>250</v>
      </c>
      <c r="DE68" s="3" t="s">
        <v>330</v>
      </c>
      <c r="DF68" s="3" t="s">
        <v>450</v>
      </c>
      <c r="DG68" s="3" t="s">
        <v>332</v>
      </c>
      <c r="DH68" s="3" t="s">
        <v>333</v>
      </c>
      <c r="DI68" s="3" t="s">
        <v>334</v>
      </c>
      <c r="DJ68" s="3" t="s">
        <v>1789</v>
      </c>
      <c r="DK68" s="3" t="s">
        <v>336</v>
      </c>
      <c r="DL68" s="3" t="s">
        <v>4587</v>
      </c>
      <c r="DM68" s="3">
        <v>319</v>
      </c>
      <c r="DO68" s="3" t="s">
        <v>339</v>
      </c>
      <c r="DP68" s="3" t="s">
        <v>4566</v>
      </c>
      <c r="DQ68" s="3">
        <v>320</v>
      </c>
      <c r="DR68" s="3" t="s">
        <v>4587</v>
      </c>
      <c r="DS68" s="3">
        <v>319</v>
      </c>
      <c r="DT68" s="3" t="s">
        <v>3670</v>
      </c>
      <c r="DW68" s="3">
        <v>325</v>
      </c>
      <c r="DZ68" s="3" t="s">
        <v>450</v>
      </c>
      <c r="EA68" s="3" t="s">
        <v>4566</v>
      </c>
      <c r="EB68" s="3">
        <v>325</v>
      </c>
      <c r="ED68" s="3" t="s">
        <v>348</v>
      </c>
      <c r="EE68" s="3" t="s">
        <v>349</v>
      </c>
      <c r="EF68" s="3" t="s">
        <v>346</v>
      </c>
      <c r="EG68" s="3" t="s">
        <v>347</v>
      </c>
      <c r="EH68" s="3">
        <v>50</v>
      </c>
      <c r="EI68" s="3">
        <v>50</v>
      </c>
      <c r="HG68" s="3" t="s">
        <v>708</v>
      </c>
      <c r="HH68" s="3" t="s">
        <v>709</v>
      </c>
      <c r="HI68" s="3" t="s">
        <v>396</v>
      </c>
      <c r="HJ68" s="3" t="s">
        <v>4566</v>
      </c>
      <c r="HK68" s="3">
        <v>0.375</v>
      </c>
      <c r="HM68" s="3" t="s">
        <v>397</v>
      </c>
      <c r="HN68" s="3" t="s">
        <v>250</v>
      </c>
      <c r="HO68" s="3" t="s">
        <v>1511</v>
      </c>
      <c r="HP68" s="3" t="s">
        <v>455</v>
      </c>
      <c r="HQ68" s="3" t="s">
        <v>400</v>
      </c>
      <c r="HR68" s="3" t="s">
        <v>4643</v>
      </c>
      <c r="HS68" s="3" t="s">
        <v>710</v>
      </c>
      <c r="HT68" s="3" t="s">
        <v>4644</v>
      </c>
      <c r="HV68" s="3" t="s">
        <v>402</v>
      </c>
      <c r="HW68" s="3" t="s">
        <v>403</v>
      </c>
      <c r="HX68" s="3" t="s">
        <v>711</v>
      </c>
      <c r="HY68" s="3" t="s">
        <v>712</v>
      </c>
      <c r="HZ68" s="3" t="s">
        <v>457</v>
      </c>
      <c r="IA68" s="3" t="s">
        <v>3279</v>
      </c>
      <c r="IB68" s="3" t="s">
        <v>4645</v>
      </c>
      <c r="IC68" s="3" t="s">
        <v>3859</v>
      </c>
      <c r="ID68" s="3" t="s">
        <v>409</v>
      </c>
      <c r="IE68" s="3" t="s">
        <v>410</v>
      </c>
      <c r="IF68" s="3" t="s">
        <v>4646</v>
      </c>
      <c r="IG68" s="3" t="s">
        <v>4646</v>
      </c>
      <c r="IH68" s="3" t="s">
        <v>716</v>
      </c>
      <c r="II68" s="3" t="s">
        <v>4646</v>
      </c>
      <c r="IK68" s="3">
        <v>3560</v>
      </c>
      <c r="IL68" s="3" t="s">
        <v>4647</v>
      </c>
      <c r="IM68" s="3" t="s">
        <v>4648</v>
      </c>
      <c r="IN68" s="3" t="s">
        <v>413</v>
      </c>
      <c r="IO68" s="3" t="s">
        <v>413</v>
      </c>
      <c r="IP68" s="3" t="s">
        <v>415</v>
      </c>
      <c r="IQ68" s="3" t="s">
        <v>416</v>
      </c>
      <c r="IR68" s="3" t="s">
        <v>4649</v>
      </c>
      <c r="IS68" s="3">
        <v>106</v>
      </c>
      <c r="IT68" s="3">
        <v>106</v>
      </c>
      <c r="IU68" s="3" t="s">
        <v>466</v>
      </c>
      <c r="IV68" s="3" t="s">
        <v>467</v>
      </c>
      <c r="JA68" s="3" t="s">
        <v>4650</v>
      </c>
      <c r="JB68" s="3" t="s">
        <v>4651</v>
      </c>
      <c r="JC68" s="3" t="s">
        <v>3439</v>
      </c>
      <c r="JD68" s="3" t="s">
        <v>3410</v>
      </c>
      <c r="JE68" s="143" t="s">
        <v>4566</v>
      </c>
      <c r="JF68" s="3" t="s">
        <v>4652</v>
      </c>
      <c r="JG68" s="3" t="s">
        <v>4653</v>
      </c>
      <c r="JH68" s="3" t="s">
        <v>4649</v>
      </c>
      <c r="JI68" s="3" t="s">
        <v>4649</v>
      </c>
      <c r="JJ68" s="3" t="s">
        <v>4649</v>
      </c>
      <c r="JL68" s="3" t="s">
        <v>3670</v>
      </c>
    </row>
    <row r="69" spans="1:286" ht="330">
      <c r="A69" s="188" t="s">
        <v>4654</v>
      </c>
      <c r="B69" s="3" t="s">
        <v>249</v>
      </c>
      <c r="D69" s="3" t="s">
        <v>250</v>
      </c>
      <c r="E69" s="3" t="s">
        <v>251</v>
      </c>
      <c r="F69" s="3" t="s">
        <v>4655</v>
      </c>
      <c r="G69" s="3" t="s">
        <v>4656</v>
      </c>
      <c r="H69" s="3" t="s">
        <v>253</v>
      </c>
      <c r="J69" s="3" t="s">
        <v>255</v>
      </c>
      <c r="K69" s="3" t="s">
        <v>4657</v>
      </c>
      <c r="L69" s="3" t="s">
        <v>4658</v>
      </c>
      <c r="M69" s="3" t="s">
        <v>257</v>
      </c>
      <c r="O69" s="3" t="s">
        <v>250</v>
      </c>
      <c r="P69" s="3" t="s">
        <v>249</v>
      </c>
      <c r="Q69" s="3" t="s">
        <v>259</v>
      </c>
      <c r="R69" s="3" t="s">
        <v>260</v>
      </c>
      <c r="S69" s="3" t="s">
        <v>261</v>
      </c>
      <c r="T69" s="3" t="s">
        <v>262</v>
      </c>
      <c r="U69" s="3" t="s">
        <v>263</v>
      </c>
      <c r="V69" s="3" t="s">
        <v>264</v>
      </c>
      <c r="W69" s="3" t="s">
        <v>265</v>
      </c>
      <c r="X69" s="3" t="s">
        <v>266</v>
      </c>
      <c r="Y69" s="3" t="s">
        <v>267</v>
      </c>
      <c r="Z69" s="3" t="s">
        <v>268</v>
      </c>
      <c r="AA69" s="3" t="s">
        <v>269</v>
      </c>
      <c r="AB69" s="3" t="s">
        <v>4659</v>
      </c>
      <c r="AC69" s="3" t="s">
        <v>257</v>
      </c>
      <c r="AD69" s="3" t="s">
        <v>271</v>
      </c>
      <c r="AE69" s="3" t="s">
        <v>271</v>
      </c>
      <c r="AF69" s="3" t="s">
        <v>272</v>
      </c>
      <c r="AG69" s="3" t="s">
        <v>272</v>
      </c>
      <c r="AH69" s="3" t="s">
        <v>4660</v>
      </c>
      <c r="AI69" s="3">
        <v>12345</v>
      </c>
      <c r="AJ69" s="3">
        <v>12345</v>
      </c>
      <c r="AK69" s="3">
        <v>12345</v>
      </c>
      <c r="AL69" s="3">
        <v>11</v>
      </c>
      <c r="AM69" s="3" t="s">
        <v>273</v>
      </c>
      <c r="AN69" s="3" t="s">
        <v>4566</v>
      </c>
      <c r="AO69" s="3">
        <v>0.18402777777777779</v>
      </c>
      <c r="AP69" s="3" t="s">
        <v>276</v>
      </c>
      <c r="AQ69" s="3" t="s">
        <v>810</v>
      </c>
      <c r="AR69" s="3" t="s">
        <v>278</v>
      </c>
      <c r="AS69" s="3" t="s">
        <v>279</v>
      </c>
      <c r="BD69" s="3" t="s">
        <v>250</v>
      </c>
      <c r="DE69" s="3" t="s">
        <v>330</v>
      </c>
      <c r="DF69" s="3" t="s">
        <v>450</v>
      </c>
      <c r="DG69" s="3" t="s">
        <v>332</v>
      </c>
      <c r="DH69" s="3" t="s">
        <v>333</v>
      </c>
      <c r="DI69" s="3" t="s">
        <v>334</v>
      </c>
      <c r="DJ69" s="3" t="s">
        <v>1789</v>
      </c>
      <c r="DK69" s="3" t="s">
        <v>336</v>
      </c>
      <c r="DL69" s="3" t="s">
        <v>4587</v>
      </c>
      <c r="DM69" s="3">
        <v>445</v>
      </c>
      <c r="DO69" s="3" t="s">
        <v>339</v>
      </c>
      <c r="DP69" s="3" t="s">
        <v>4566</v>
      </c>
      <c r="DQ69" s="3">
        <v>446</v>
      </c>
      <c r="DR69" s="3" t="s">
        <v>4587</v>
      </c>
      <c r="DS69" s="3">
        <v>445</v>
      </c>
      <c r="DT69" s="3" t="s">
        <v>341</v>
      </c>
      <c r="DW69" s="3">
        <v>451</v>
      </c>
      <c r="DZ69" s="3" t="s">
        <v>450</v>
      </c>
      <c r="EA69" s="3" t="s">
        <v>4566</v>
      </c>
      <c r="EB69" s="3">
        <v>452</v>
      </c>
      <c r="ED69" s="3" t="s">
        <v>348</v>
      </c>
      <c r="EE69" s="3" t="s">
        <v>349</v>
      </c>
      <c r="EF69" s="3" t="s">
        <v>346</v>
      </c>
      <c r="EG69" s="3" t="s">
        <v>347</v>
      </c>
      <c r="EH69" s="3">
        <v>50</v>
      </c>
      <c r="EI69" s="3">
        <v>50</v>
      </c>
      <c r="HG69" s="3" t="s">
        <v>708</v>
      </c>
      <c r="HH69" s="3" t="s">
        <v>709</v>
      </c>
      <c r="HI69" s="3" t="s">
        <v>396</v>
      </c>
      <c r="HJ69" s="3" t="s">
        <v>4566</v>
      </c>
      <c r="HK69" s="3">
        <v>0.375</v>
      </c>
      <c r="HM69" s="3" t="s">
        <v>397</v>
      </c>
      <c r="HN69" s="3" t="s">
        <v>250</v>
      </c>
      <c r="HO69" s="3" t="s">
        <v>1511</v>
      </c>
      <c r="HP69" s="3" t="s">
        <v>455</v>
      </c>
      <c r="HQ69" s="3" t="s">
        <v>400</v>
      </c>
      <c r="HR69" s="3" t="s">
        <v>4661</v>
      </c>
      <c r="HS69" s="3" t="s">
        <v>710</v>
      </c>
      <c r="HT69" s="3" t="s">
        <v>4661</v>
      </c>
      <c r="HV69" s="3" t="s">
        <v>402</v>
      </c>
      <c r="HW69" s="3" t="s">
        <v>403</v>
      </c>
      <c r="HX69" s="3" t="s">
        <v>711</v>
      </c>
      <c r="HY69" s="3" t="s">
        <v>712</v>
      </c>
      <c r="HZ69" s="3" t="s">
        <v>457</v>
      </c>
      <c r="IA69" s="3" t="s">
        <v>4662</v>
      </c>
      <c r="IB69" s="3" t="s">
        <v>4663</v>
      </c>
      <c r="IC69" s="3" t="s">
        <v>4664</v>
      </c>
      <c r="ID69" s="3" t="s">
        <v>409</v>
      </c>
      <c r="IE69" s="3" t="s">
        <v>410</v>
      </c>
      <c r="IF69" s="3" t="s">
        <v>4665</v>
      </c>
      <c r="IG69" s="3" t="s">
        <v>4665</v>
      </c>
      <c r="IH69" s="3" t="s">
        <v>716</v>
      </c>
      <c r="II69" s="3" t="s">
        <v>4665</v>
      </c>
      <c r="IK69" s="3">
        <v>3561</v>
      </c>
      <c r="IL69" s="3" t="s">
        <v>4666</v>
      </c>
      <c r="IM69" s="3" t="s">
        <v>4667</v>
      </c>
      <c r="IN69" s="3" t="s">
        <v>413</v>
      </c>
      <c r="IO69" s="3" t="s">
        <v>413</v>
      </c>
      <c r="IP69" s="3" t="s">
        <v>415</v>
      </c>
      <c r="IQ69" s="3" t="s">
        <v>416</v>
      </c>
      <c r="IR69" s="3" t="s">
        <v>4668</v>
      </c>
      <c r="IS69" s="3">
        <v>106</v>
      </c>
      <c r="IT69" s="3">
        <v>106</v>
      </c>
      <c r="IU69" s="3" t="s">
        <v>466</v>
      </c>
      <c r="IV69" s="3" t="s">
        <v>467</v>
      </c>
      <c r="JA69" s="3" t="s">
        <v>4669</v>
      </c>
      <c r="JB69" s="3" t="s">
        <v>4670</v>
      </c>
      <c r="JC69" s="3" t="s">
        <v>3439</v>
      </c>
      <c r="JD69" s="3" t="s">
        <v>3410</v>
      </c>
      <c r="JE69" s="143" t="s">
        <v>4566</v>
      </c>
      <c r="JF69" s="3" t="s">
        <v>4671</v>
      </c>
      <c r="JG69" s="3" t="s">
        <v>4672</v>
      </c>
      <c r="JH69" s="3" t="s">
        <v>4668</v>
      </c>
      <c r="JI69" s="3" t="s">
        <v>4668</v>
      </c>
      <c r="JJ69" s="3" t="s">
        <v>4668</v>
      </c>
      <c r="JL69" s="3" t="s">
        <v>3670</v>
      </c>
    </row>
    <row r="70" spans="1:286" ht="330">
      <c r="A70" s="188" t="s">
        <v>4673</v>
      </c>
      <c r="B70" s="3" t="s">
        <v>249</v>
      </c>
      <c r="D70" s="3" t="s">
        <v>250</v>
      </c>
      <c r="E70" s="3" t="s">
        <v>251</v>
      </c>
      <c r="F70" s="3" t="s">
        <v>4674</v>
      </c>
      <c r="G70" s="3" t="s">
        <v>4675</v>
      </c>
      <c r="H70" s="3" t="s">
        <v>253</v>
      </c>
      <c r="J70" s="3" t="s">
        <v>255</v>
      </c>
      <c r="K70" s="3" t="s">
        <v>3562</v>
      </c>
      <c r="L70" s="3" t="s">
        <v>4676</v>
      </c>
      <c r="M70" s="3" t="s">
        <v>257</v>
      </c>
      <c r="O70" s="3" t="s">
        <v>250</v>
      </c>
      <c r="P70" s="3" t="s">
        <v>249</v>
      </c>
      <c r="R70" s="3" t="s">
        <v>259</v>
      </c>
      <c r="S70" s="3" t="s">
        <v>260</v>
      </c>
      <c r="T70" s="3" t="s">
        <v>261</v>
      </c>
      <c r="U70" s="3" t="s">
        <v>262</v>
      </c>
      <c r="V70" s="3" t="s">
        <v>263</v>
      </c>
      <c r="W70" s="3" t="s">
        <v>264</v>
      </c>
      <c r="X70" s="3" t="s">
        <v>266</v>
      </c>
      <c r="Y70" s="3" t="s">
        <v>267</v>
      </c>
      <c r="Z70" s="3" t="s">
        <v>268</v>
      </c>
      <c r="AA70" s="3" t="s">
        <v>269</v>
      </c>
      <c r="AB70" s="3" t="s">
        <v>4677</v>
      </c>
      <c r="AC70" s="3" t="s">
        <v>257</v>
      </c>
      <c r="AD70" s="3" t="s">
        <v>271</v>
      </c>
      <c r="AE70" s="3" t="s">
        <v>271</v>
      </c>
      <c r="AF70" s="3" t="s">
        <v>272</v>
      </c>
      <c r="AG70" s="3" t="s">
        <v>272</v>
      </c>
      <c r="AH70" s="3" t="s">
        <v>4678</v>
      </c>
      <c r="AI70" s="3">
        <v>12345</v>
      </c>
      <c r="AJ70" s="3">
        <v>12345</v>
      </c>
      <c r="AK70" s="3">
        <v>12345</v>
      </c>
      <c r="AL70" s="3">
        <v>11</v>
      </c>
      <c r="AM70" s="3" t="s">
        <v>273</v>
      </c>
      <c r="AN70" s="3" t="s">
        <v>4566</v>
      </c>
      <c r="AO70" s="3">
        <v>0.21944444444444444</v>
      </c>
      <c r="AP70" s="3" t="s">
        <v>276</v>
      </c>
      <c r="AQ70" s="3" t="s">
        <v>810</v>
      </c>
      <c r="AR70" s="3" t="s">
        <v>278</v>
      </c>
      <c r="AS70" s="3" t="s">
        <v>279</v>
      </c>
      <c r="BD70" s="3" t="s">
        <v>250</v>
      </c>
      <c r="DE70" s="3" t="s">
        <v>330</v>
      </c>
      <c r="DF70" s="3" t="s">
        <v>450</v>
      </c>
      <c r="DG70" s="3" t="s">
        <v>332</v>
      </c>
      <c r="DH70" s="3" t="s">
        <v>333</v>
      </c>
      <c r="DI70" s="3" t="s">
        <v>334</v>
      </c>
      <c r="DJ70" s="3" t="s">
        <v>1789</v>
      </c>
      <c r="DK70" s="3" t="s">
        <v>336</v>
      </c>
      <c r="DL70" s="3" t="s">
        <v>4587</v>
      </c>
      <c r="DM70" s="3">
        <v>536</v>
      </c>
      <c r="DO70" s="3" t="s">
        <v>339</v>
      </c>
      <c r="DP70" s="3" t="s">
        <v>4566</v>
      </c>
      <c r="DQ70" s="3">
        <v>537</v>
      </c>
      <c r="DR70" s="3" t="s">
        <v>4587</v>
      </c>
      <c r="DS70" s="3">
        <v>536</v>
      </c>
      <c r="DT70" s="3" t="s">
        <v>3670</v>
      </c>
      <c r="DW70" s="3">
        <v>542</v>
      </c>
      <c r="DZ70" s="3" t="s">
        <v>450</v>
      </c>
      <c r="EA70" s="3" t="s">
        <v>4566</v>
      </c>
      <c r="EB70" s="3">
        <v>543</v>
      </c>
      <c r="ED70" s="3" t="s">
        <v>348</v>
      </c>
      <c r="EE70" s="3" t="s">
        <v>349</v>
      </c>
      <c r="EF70" s="3" t="s">
        <v>346</v>
      </c>
      <c r="EG70" s="3" t="s">
        <v>347</v>
      </c>
      <c r="EH70" s="3">
        <v>50</v>
      </c>
      <c r="EI70" s="3">
        <v>50</v>
      </c>
      <c r="HG70" s="3" t="s">
        <v>708</v>
      </c>
      <c r="HH70" s="3" t="s">
        <v>709</v>
      </c>
      <c r="HI70" s="3" t="s">
        <v>396</v>
      </c>
      <c r="HJ70" s="3" t="s">
        <v>4566</v>
      </c>
      <c r="HK70" s="3">
        <v>0.375</v>
      </c>
      <c r="HM70" s="3" t="s">
        <v>397</v>
      </c>
      <c r="HN70" s="3" t="s">
        <v>250</v>
      </c>
      <c r="HO70" s="3" t="s">
        <v>1511</v>
      </c>
      <c r="HP70" s="3" t="s">
        <v>455</v>
      </c>
      <c r="HQ70" s="3" t="s">
        <v>400</v>
      </c>
      <c r="HR70" s="3" t="s">
        <v>4679</v>
      </c>
      <c r="HS70" s="3" t="s">
        <v>710</v>
      </c>
      <c r="HT70" s="3" t="s">
        <v>4679</v>
      </c>
      <c r="HV70" s="3" t="s">
        <v>402</v>
      </c>
      <c r="HW70" s="3" t="s">
        <v>403</v>
      </c>
      <c r="HX70" s="3" t="s">
        <v>711</v>
      </c>
      <c r="HY70" s="3" t="s">
        <v>712</v>
      </c>
      <c r="HZ70" s="3" t="s">
        <v>457</v>
      </c>
      <c r="IA70" s="3" t="s">
        <v>4680</v>
      </c>
      <c r="IB70" s="3" t="s">
        <v>1309</v>
      </c>
      <c r="IC70" s="3" t="s">
        <v>4681</v>
      </c>
      <c r="ID70" s="3" t="s">
        <v>409</v>
      </c>
      <c r="IE70" s="3" t="s">
        <v>410</v>
      </c>
      <c r="IF70" s="3" t="s">
        <v>4682</v>
      </c>
      <c r="IG70" s="3" t="s">
        <v>4682</v>
      </c>
      <c r="IH70" s="3" t="s">
        <v>716</v>
      </c>
      <c r="II70" s="3" t="s">
        <v>4682</v>
      </c>
      <c r="IK70" s="3">
        <v>3562</v>
      </c>
      <c r="IL70" s="3" t="s">
        <v>4683</v>
      </c>
      <c r="IM70" s="3" t="s">
        <v>4684</v>
      </c>
      <c r="IN70" s="3" t="s">
        <v>413</v>
      </c>
      <c r="IO70" s="3" t="s">
        <v>413</v>
      </c>
      <c r="IP70" s="3" t="s">
        <v>415</v>
      </c>
      <c r="IQ70" s="3" t="s">
        <v>416</v>
      </c>
      <c r="IR70" s="3" t="s">
        <v>4685</v>
      </c>
      <c r="IS70" s="3">
        <v>106</v>
      </c>
      <c r="IT70" s="3">
        <v>106</v>
      </c>
      <c r="IU70" s="3" t="s">
        <v>466</v>
      </c>
      <c r="IV70" s="3" t="s">
        <v>467</v>
      </c>
      <c r="JA70" s="3" t="s">
        <v>4686</v>
      </c>
      <c r="JB70" s="3" t="s">
        <v>4687</v>
      </c>
      <c r="JC70" s="3" t="s">
        <v>3439</v>
      </c>
      <c r="JD70" s="3" t="s">
        <v>3410</v>
      </c>
      <c r="JE70" s="143" t="s">
        <v>4566</v>
      </c>
      <c r="JF70" s="3" t="s">
        <v>4688</v>
      </c>
      <c r="JG70" s="3" t="s">
        <v>4689</v>
      </c>
      <c r="JH70" s="3" t="s">
        <v>4685</v>
      </c>
      <c r="JI70" s="3" t="s">
        <v>4685</v>
      </c>
      <c r="JJ70" s="3" t="s">
        <v>4685</v>
      </c>
      <c r="JL70" s="3" t="s">
        <v>3670</v>
      </c>
    </row>
    <row r="71" spans="1:286" ht="330">
      <c r="A71" s="188" t="s">
        <v>4690</v>
      </c>
      <c r="B71" s="3" t="s">
        <v>249</v>
      </c>
      <c r="D71" s="3" t="s">
        <v>250</v>
      </c>
      <c r="E71" s="3" t="s">
        <v>251</v>
      </c>
      <c r="F71" s="3" t="s">
        <v>4691</v>
      </c>
      <c r="G71" s="3" t="s">
        <v>4692</v>
      </c>
      <c r="H71" s="3" t="s">
        <v>253</v>
      </c>
      <c r="J71" s="3" t="s">
        <v>255</v>
      </c>
      <c r="K71" s="3" t="s">
        <v>1910</v>
      </c>
      <c r="L71" s="3" t="s">
        <v>4693</v>
      </c>
      <c r="M71" s="3" t="s">
        <v>257</v>
      </c>
      <c r="O71" s="3" t="s">
        <v>250</v>
      </c>
      <c r="P71" s="3" t="s">
        <v>249</v>
      </c>
      <c r="Q71" s="3" t="s">
        <v>259</v>
      </c>
      <c r="R71" s="3" t="s">
        <v>260</v>
      </c>
      <c r="S71" s="3" t="s">
        <v>261</v>
      </c>
      <c r="T71" s="3" t="s">
        <v>262</v>
      </c>
      <c r="U71" s="3" t="s">
        <v>263</v>
      </c>
      <c r="V71" s="3" t="s">
        <v>264</v>
      </c>
      <c r="W71" s="3" t="s">
        <v>265</v>
      </c>
      <c r="X71" s="3" t="s">
        <v>266</v>
      </c>
      <c r="Y71" s="3" t="s">
        <v>267</v>
      </c>
      <c r="Z71" s="3" t="s">
        <v>268</v>
      </c>
      <c r="AA71" s="3" t="s">
        <v>269</v>
      </c>
      <c r="AB71" s="3" t="s">
        <v>4694</v>
      </c>
      <c r="AC71" s="3" t="s">
        <v>257</v>
      </c>
      <c r="AD71" s="3" t="s">
        <v>271</v>
      </c>
      <c r="AE71" s="3" t="s">
        <v>271</v>
      </c>
      <c r="AF71" s="3" t="s">
        <v>272</v>
      </c>
      <c r="AG71" s="3" t="s">
        <v>272</v>
      </c>
      <c r="AH71" s="3" t="s">
        <v>4695</v>
      </c>
      <c r="AI71" s="3">
        <v>12345</v>
      </c>
      <c r="AJ71" s="3">
        <v>12345</v>
      </c>
      <c r="AK71" s="3">
        <v>12345</v>
      </c>
      <c r="AL71" s="3">
        <v>11</v>
      </c>
      <c r="AM71" s="3" t="s">
        <v>273</v>
      </c>
      <c r="AN71" s="3" t="s">
        <v>4566</v>
      </c>
      <c r="AO71" s="3">
        <v>0.30902777777777779</v>
      </c>
      <c r="AP71" s="3" t="s">
        <v>276</v>
      </c>
      <c r="AQ71" s="3" t="s">
        <v>810</v>
      </c>
      <c r="AR71" s="3" t="s">
        <v>278</v>
      </c>
      <c r="AS71" s="3" t="s">
        <v>279</v>
      </c>
      <c r="BD71" s="3" t="s">
        <v>250</v>
      </c>
      <c r="DE71" s="3" t="s">
        <v>330</v>
      </c>
      <c r="DF71" s="3" t="s">
        <v>450</v>
      </c>
      <c r="DG71" s="3" t="s">
        <v>332</v>
      </c>
      <c r="DH71" s="3" t="s">
        <v>333</v>
      </c>
      <c r="DI71" s="3" t="s">
        <v>334</v>
      </c>
      <c r="DJ71" s="3" t="s">
        <v>1789</v>
      </c>
      <c r="DK71" s="3" t="s">
        <v>336</v>
      </c>
      <c r="DL71" s="3" t="s">
        <v>4587</v>
      </c>
      <c r="DM71" s="3">
        <v>745</v>
      </c>
      <c r="DO71" s="3" t="s">
        <v>339</v>
      </c>
      <c r="DP71" s="3" t="s">
        <v>4566</v>
      </c>
      <c r="DQ71" s="3">
        <v>746</v>
      </c>
      <c r="DR71" s="3" t="s">
        <v>4587</v>
      </c>
      <c r="DS71" s="3">
        <v>745</v>
      </c>
      <c r="DT71" s="3" t="s">
        <v>341</v>
      </c>
      <c r="DW71" s="3">
        <v>751</v>
      </c>
      <c r="DZ71" s="3" t="s">
        <v>450</v>
      </c>
      <c r="EA71" s="3" t="s">
        <v>4566</v>
      </c>
      <c r="EB71" s="3">
        <v>752</v>
      </c>
      <c r="ED71" s="3" t="s">
        <v>348</v>
      </c>
      <c r="EE71" s="3" t="s">
        <v>349</v>
      </c>
      <c r="EF71" s="3" t="s">
        <v>346</v>
      </c>
      <c r="EG71" s="3" t="s">
        <v>347</v>
      </c>
      <c r="EH71" s="3">
        <v>50</v>
      </c>
      <c r="EI71" s="3">
        <v>50</v>
      </c>
      <c r="HG71" s="3" t="s">
        <v>708</v>
      </c>
      <c r="HH71" s="3" t="s">
        <v>709</v>
      </c>
      <c r="HI71" s="3" t="s">
        <v>396</v>
      </c>
      <c r="HJ71" s="3" t="s">
        <v>4566</v>
      </c>
      <c r="HK71" s="3">
        <v>0.375</v>
      </c>
      <c r="HM71" s="3" t="s">
        <v>397</v>
      </c>
      <c r="HN71" s="3" t="s">
        <v>250</v>
      </c>
      <c r="HO71" s="3" t="s">
        <v>1511</v>
      </c>
      <c r="HP71" s="3" t="s">
        <v>455</v>
      </c>
      <c r="HQ71" s="3" t="s">
        <v>400</v>
      </c>
      <c r="HR71" s="3" t="s">
        <v>4696</v>
      </c>
      <c r="HS71" s="3" t="s">
        <v>710</v>
      </c>
      <c r="HT71" s="3" t="s">
        <v>4696</v>
      </c>
      <c r="HV71" s="3" t="s">
        <v>402</v>
      </c>
      <c r="HW71" s="3" t="s">
        <v>403</v>
      </c>
      <c r="HX71" s="3" t="s">
        <v>711</v>
      </c>
      <c r="HY71" s="3" t="s">
        <v>712</v>
      </c>
      <c r="HZ71" s="3" t="s">
        <v>457</v>
      </c>
      <c r="IA71" s="3" t="s">
        <v>4697</v>
      </c>
      <c r="IB71" s="3" t="s">
        <v>1333</v>
      </c>
      <c r="IC71" s="3" t="s">
        <v>4698</v>
      </c>
      <c r="ID71" s="3" t="s">
        <v>409</v>
      </c>
      <c r="IE71" s="3" t="s">
        <v>410</v>
      </c>
      <c r="IF71" s="3" t="s">
        <v>4699</v>
      </c>
      <c r="IG71" s="3" t="s">
        <v>4699</v>
      </c>
      <c r="IH71" s="3" t="s">
        <v>716</v>
      </c>
      <c r="II71" s="3" t="s">
        <v>4700</v>
      </c>
      <c r="IK71" s="3">
        <v>3565</v>
      </c>
      <c r="IL71" s="3" t="s">
        <v>4701</v>
      </c>
      <c r="IM71" s="3" t="s">
        <v>4702</v>
      </c>
      <c r="IN71" s="3" t="s">
        <v>413</v>
      </c>
      <c r="IO71" s="3" t="s">
        <v>413</v>
      </c>
      <c r="IP71" s="3" t="s">
        <v>415</v>
      </c>
      <c r="IQ71" s="3" t="s">
        <v>416</v>
      </c>
      <c r="IR71" s="3" t="s">
        <v>4703</v>
      </c>
      <c r="IS71" s="3">
        <v>106</v>
      </c>
      <c r="IT71" s="3">
        <v>106</v>
      </c>
      <c r="IU71" s="3" t="s">
        <v>466</v>
      </c>
      <c r="IV71" s="3" t="s">
        <v>467</v>
      </c>
      <c r="JA71" s="3" t="s">
        <v>4704</v>
      </c>
      <c r="JB71" s="3" t="s">
        <v>4705</v>
      </c>
      <c r="JC71" s="3" t="s">
        <v>3439</v>
      </c>
      <c r="JD71" s="3" t="s">
        <v>3410</v>
      </c>
      <c r="JE71" s="143" t="s">
        <v>4566</v>
      </c>
      <c r="JF71" s="3" t="s">
        <v>4706</v>
      </c>
      <c r="JG71" s="3" t="s">
        <v>4707</v>
      </c>
      <c r="JH71" s="3" t="s">
        <v>4703</v>
      </c>
      <c r="JI71" s="3" t="s">
        <v>4703</v>
      </c>
      <c r="JJ71" s="3" t="s">
        <v>4703</v>
      </c>
      <c r="JL71" s="3" t="s">
        <v>3670</v>
      </c>
    </row>
    <row r="72" spans="1:286" ht="330">
      <c r="A72" s="188" t="s">
        <v>4708</v>
      </c>
      <c r="B72" s="3" t="s">
        <v>249</v>
      </c>
      <c r="D72" s="3" t="s">
        <v>250</v>
      </c>
      <c r="E72" s="3" t="s">
        <v>251</v>
      </c>
      <c r="F72" s="3" t="s">
        <v>4709</v>
      </c>
      <c r="G72" s="3" t="s">
        <v>4710</v>
      </c>
      <c r="H72" s="3" t="s">
        <v>253</v>
      </c>
      <c r="J72" s="3" t="s">
        <v>255</v>
      </c>
      <c r="K72" s="3" t="s">
        <v>4711</v>
      </c>
      <c r="L72" s="3" t="s">
        <v>4712</v>
      </c>
      <c r="M72" s="3" t="s">
        <v>257</v>
      </c>
      <c r="O72" s="3" t="s">
        <v>250</v>
      </c>
      <c r="P72" s="3" t="s">
        <v>249</v>
      </c>
      <c r="R72" s="3" t="s">
        <v>259</v>
      </c>
      <c r="S72" s="3" t="s">
        <v>260</v>
      </c>
      <c r="T72" s="3" t="s">
        <v>261</v>
      </c>
      <c r="U72" s="3" t="s">
        <v>262</v>
      </c>
      <c r="V72" s="3" t="s">
        <v>263</v>
      </c>
      <c r="W72" s="3" t="s">
        <v>264</v>
      </c>
      <c r="X72" s="3" t="s">
        <v>266</v>
      </c>
      <c r="Y72" s="3" t="s">
        <v>267</v>
      </c>
      <c r="Z72" s="3" t="s">
        <v>268</v>
      </c>
      <c r="AA72" s="3" t="s">
        <v>269</v>
      </c>
      <c r="AB72" s="3" t="s">
        <v>4713</v>
      </c>
      <c r="AC72" s="3" t="s">
        <v>257</v>
      </c>
      <c r="AD72" s="3" t="s">
        <v>271</v>
      </c>
      <c r="AE72" s="3" t="s">
        <v>271</v>
      </c>
      <c r="AF72" s="3" t="s">
        <v>272</v>
      </c>
      <c r="AG72" s="3" t="s">
        <v>272</v>
      </c>
      <c r="AH72" s="3" t="s">
        <v>4714</v>
      </c>
      <c r="AI72" s="3">
        <v>12345</v>
      </c>
      <c r="AJ72" s="3">
        <v>12345</v>
      </c>
      <c r="AK72" s="3">
        <v>12345</v>
      </c>
      <c r="AL72" s="3">
        <v>11</v>
      </c>
      <c r="AM72" s="3" t="s">
        <v>273</v>
      </c>
      <c r="AN72" s="3" t="s">
        <v>4566</v>
      </c>
      <c r="AO72" s="3">
        <v>0.34166666666666662</v>
      </c>
      <c r="AP72" s="3" t="s">
        <v>276</v>
      </c>
      <c r="AQ72" s="3" t="s">
        <v>810</v>
      </c>
      <c r="AR72" s="3" t="s">
        <v>278</v>
      </c>
      <c r="AS72" s="3" t="s">
        <v>279</v>
      </c>
      <c r="BD72" s="3" t="s">
        <v>250</v>
      </c>
      <c r="DE72" s="3" t="s">
        <v>330</v>
      </c>
      <c r="DF72" s="3" t="s">
        <v>450</v>
      </c>
      <c r="DG72" s="3" t="s">
        <v>332</v>
      </c>
      <c r="DH72" s="3" t="s">
        <v>333</v>
      </c>
      <c r="DI72" s="3" t="s">
        <v>334</v>
      </c>
      <c r="DJ72" s="3" t="s">
        <v>1789</v>
      </c>
      <c r="DK72" s="3" t="s">
        <v>336</v>
      </c>
      <c r="DL72" s="3" t="s">
        <v>4587</v>
      </c>
      <c r="DM72" s="3">
        <v>832</v>
      </c>
      <c r="DO72" s="3" t="s">
        <v>339</v>
      </c>
      <c r="DP72" s="3" t="s">
        <v>4566</v>
      </c>
      <c r="DQ72" s="3">
        <v>833</v>
      </c>
      <c r="DR72" s="3" t="s">
        <v>4587</v>
      </c>
      <c r="DS72" s="3">
        <v>832</v>
      </c>
      <c r="DT72" s="3" t="s">
        <v>3670</v>
      </c>
      <c r="DW72" s="3">
        <v>838</v>
      </c>
      <c r="DZ72" s="3" t="s">
        <v>450</v>
      </c>
      <c r="EA72" s="3" t="s">
        <v>4566</v>
      </c>
      <c r="EB72" s="3">
        <v>839</v>
      </c>
      <c r="ED72" s="3" t="s">
        <v>348</v>
      </c>
      <c r="EE72" s="3" t="s">
        <v>349</v>
      </c>
      <c r="EF72" s="3" t="s">
        <v>346</v>
      </c>
      <c r="EG72" s="3" t="s">
        <v>347</v>
      </c>
      <c r="EH72" s="3">
        <v>50</v>
      </c>
      <c r="EI72" s="3">
        <v>50</v>
      </c>
      <c r="HG72" s="3" t="s">
        <v>708</v>
      </c>
      <c r="HH72" s="3" t="s">
        <v>709</v>
      </c>
      <c r="HI72" s="3" t="s">
        <v>396</v>
      </c>
      <c r="HJ72" s="3" t="s">
        <v>4566</v>
      </c>
      <c r="HK72" s="3">
        <v>0.375</v>
      </c>
      <c r="HM72" s="3" t="s">
        <v>397</v>
      </c>
      <c r="HN72" s="3" t="s">
        <v>250</v>
      </c>
      <c r="HO72" s="3" t="s">
        <v>1511</v>
      </c>
      <c r="HP72" s="3" t="s">
        <v>455</v>
      </c>
      <c r="HQ72" s="3" t="s">
        <v>400</v>
      </c>
      <c r="HR72" s="3" t="s">
        <v>4715</v>
      </c>
      <c r="HS72" s="3" t="s">
        <v>710</v>
      </c>
      <c r="HT72" s="3" t="s">
        <v>4715</v>
      </c>
      <c r="HV72" s="3" t="s">
        <v>402</v>
      </c>
      <c r="HW72" s="3" t="s">
        <v>403</v>
      </c>
      <c r="HX72" s="3" t="s">
        <v>711</v>
      </c>
      <c r="HY72" s="3" t="s">
        <v>712</v>
      </c>
      <c r="HZ72" s="3" t="s">
        <v>457</v>
      </c>
      <c r="IA72" s="3" t="s">
        <v>4716</v>
      </c>
      <c r="IB72" s="3" t="s">
        <v>4717</v>
      </c>
      <c r="IC72" s="3" t="s">
        <v>4718</v>
      </c>
      <c r="ID72" s="3" t="s">
        <v>409</v>
      </c>
      <c r="IE72" s="3" t="s">
        <v>410</v>
      </c>
      <c r="IF72" s="3" t="s">
        <v>4719</v>
      </c>
      <c r="IG72" s="3" t="s">
        <v>4719</v>
      </c>
      <c r="IH72" s="3" t="s">
        <v>716</v>
      </c>
      <c r="II72" s="3" t="s">
        <v>4719</v>
      </c>
      <c r="IK72" s="3">
        <v>3566</v>
      </c>
      <c r="IL72" s="3" t="s">
        <v>4720</v>
      </c>
      <c r="IM72" s="3" t="s">
        <v>4721</v>
      </c>
      <c r="IN72" s="3" t="s">
        <v>413</v>
      </c>
      <c r="IO72" s="3" t="s">
        <v>413</v>
      </c>
      <c r="IP72" s="3" t="s">
        <v>415</v>
      </c>
      <c r="IQ72" s="3" t="s">
        <v>416</v>
      </c>
      <c r="IR72" s="3" t="s">
        <v>4722</v>
      </c>
      <c r="IS72" s="3">
        <v>106</v>
      </c>
      <c r="IT72" s="3">
        <v>106</v>
      </c>
      <c r="IU72" s="3" t="s">
        <v>466</v>
      </c>
      <c r="IV72" s="3" t="s">
        <v>467</v>
      </c>
      <c r="JA72" s="3" t="s">
        <v>4723</v>
      </c>
      <c r="JB72" s="3" t="s">
        <v>4724</v>
      </c>
      <c r="JC72" s="3" t="s">
        <v>3439</v>
      </c>
      <c r="JD72" s="3" t="s">
        <v>3410</v>
      </c>
      <c r="JE72" s="143" t="s">
        <v>4566</v>
      </c>
      <c r="JF72" s="3" t="s">
        <v>4725</v>
      </c>
      <c r="JG72" s="3" t="s">
        <v>4726</v>
      </c>
      <c r="JH72" s="3" t="s">
        <v>4722</v>
      </c>
      <c r="JI72" s="3" t="s">
        <v>4722</v>
      </c>
      <c r="JJ72" s="3" t="s">
        <v>4722</v>
      </c>
      <c r="JL72" s="3" t="s">
        <v>3670</v>
      </c>
    </row>
    <row r="73" spans="1:286" ht="330">
      <c r="A73" s="188" t="s">
        <v>4727</v>
      </c>
      <c r="B73" s="3" t="s">
        <v>249</v>
      </c>
      <c r="D73" s="3" t="s">
        <v>250</v>
      </c>
      <c r="E73" s="3" t="s">
        <v>251</v>
      </c>
      <c r="F73" s="3" t="s">
        <v>4728</v>
      </c>
      <c r="G73" s="3" t="s">
        <v>4729</v>
      </c>
      <c r="H73" s="3" t="s">
        <v>253</v>
      </c>
      <c r="J73" s="3" t="s">
        <v>255</v>
      </c>
      <c r="K73" s="3" t="s">
        <v>4730</v>
      </c>
      <c r="L73" s="3" t="s">
        <v>4731</v>
      </c>
      <c r="M73" s="3" t="s">
        <v>257</v>
      </c>
      <c r="O73" s="3" t="s">
        <v>250</v>
      </c>
      <c r="P73" s="3" t="s">
        <v>249</v>
      </c>
      <c r="S73" s="3" t="s">
        <v>259</v>
      </c>
      <c r="T73" s="3" t="s">
        <v>260</v>
      </c>
      <c r="U73" s="3" t="s">
        <v>261</v>
      </c>
      <c r="V73" s="3" t="s">
        <v>262</v>
      </c>
      <c r="W73" s="3" t="s">
        <v>263</v>
      </c>
      <c r="X73" s="3" t="s">
        <v>266</v>
      </c>
      <c r="Y73" s="3" t="s">
        <v>267</v>
      </c>
      <c r="Z73" s="3" t="s">
        <v>268</v>
      </c>
      <c r="AA73" s="3" t="s">
        <v>269</v>
      </c>
      <c r="AB73" s="3" t="s">
        <v>4732</v>
      </c>
      <c r="AC73" s="3" t="s">
        <v>257</v>
      </c>
      <c r="AD73" s="3" t="s">
        <v>271</v>
      </c>
      <c r="AE73" s="3" t="s">
        <v>271</v>
      </c>
      <c r="AF73" s="3" t="s">
        <v>272</v>
      </c>
      <c r="AG73" s="3" t="s">
        <v>272</v>
      </c>
      <c r="AH73" s="3" t="s">
        <v>4733</v>
      </c>
      <c r="AI73" s="3">
        <v>12345</v>
      </c>
      <c r="AJ73" s="3">
        <v>12345</v>
      </c>
      <c r="AK73" s="3">
        <v>12345</v>
      </c>
      <c r="AL73" s="3">
        <v>11</v>
      </c>
      <c r="AM73" s="3" t="s">
        <v>273</v>
      </c>
      <c r="AN73" s="3" t="s">
        <v>4566</v>
      </c>
      <c r="AO73" s="3">
        <v>0.3743055555555555</v>
      </c>
      <c r="AP73" s="3" t="s">
        <v>276</v>
      </c>
      <c r="AQ73" s="3" t="s">
        <v>810</v>
      </c>
      <c r="AR73" s="3" t="s">
        <v>278</v>
      </c>
      <c r="AS73" s="3" t="s">
        <v>279</v>
      </c>
      <c r="BD73" s="3" t="s">
        <v>250</v>
      </c>
      <c r="HG73" s="3" t="s">
        <v>708</v>
      </c>
      <c r="HH73" s="3" t="s">
        <v>709</v>
      </c>
      <c r="HI73" s="3" t="s">
        <v>396</v>
      </c>
      <c r="HJ73" s="3" t="s">
        <v>4566</v>
      </c>
      <c r="HK73" s="3">
        <v>0.375</v>
      </c>
      <c r="HM73" s="3" t="s">
        <v>397</v>
      </c>
      <c r="HN73" s="3" t="s">
        <v>250</v>
      </c>
      <c r="HO73" s="3" t="s">
        <v>1511</v>
      </c>
      <c r="JA73" s="3" t="s">
        <v>4734</v>
      </c>
      <c r="JB73" s="3" t="s">
        <v>4735</v>
      </c>
      <c r="JC73" s="3" t="s">
        <v>3439</v>
      </c>
      <c r="JD73" s="3" t="s">
        <v>3410</v>
      </c>
      <c r="JE73" s="143" t="s">
        <v>4566</v>
      </c>
    </row>
    <row r="74" spans="1:286" ht="330">
      <c r="A74" s="188" t="s">
        <v>4736</v>
      </c>
      <c r="B74" s="3" t="s">
        <v>249</v>
      </c>
      <c r="D74" s="3" t="s">
        <v>250</v>
      </c>
      <c r="E74" s="3" t="s">
        <v>251</v>
      </c>
      <c r="F74" s="3" t="s">
        <v>4737</v>
      </c>
      <c r="G74" s="3" t="s">
        <v>4738</v>
      </c>
      <c r="H74" s="3" t="s">
        <v>253</v>
      </c>
      <c r="J74" s="3" t="s">
        <v>255</v>
      </c>
      <c r="K74" s="3" t="s">
        <v>3182</v>
      </c>
      <c r="L74" s="3" t="s">
        <v>4739</v>
      </c>
      <c r="M74" s="3" t="s">
        <v>257</v>
      </c>
      <c r="O74" s="3" t="s">
        <v>250</v>
      </c>
      <c r="P74" s="3" t="s">
        <v>249</v>
      </c>
      <c r="Q74" s="3" t="s">
        <v>259</v>
      </c>
      <c r="R74" s="3" t="s">
        <v>260</v>
      </c>
      <c r="S74" s="3" t="s">
        <v>261</v>
      </c>
      <c r="T74" s="3" t="s">
        <v>262</v>
      </c>
      <c r="U74" s="3" t="s">
        <v>263</v>
      </c>
      <c r="V74" s="3" t="s">
        <v>264</v>
      </c>
      <c r="W74" s="3" t="s">
        <v>265</v>
      </c>
      <c r="X74" s="3" t="s">
        <v>266</v>
      </c>
      <c r="Y74" s="3" t="s">
        <v>267</v>
      </c>
      <c r="Z74" s="3" t="s">
        <v>268</v>
      </c>
      <c r="AA74" s="3" t="s">
        <v>269</v>
      </c>
      <c r="AB74" s="3" t="s">
        <v>4740</v>
      </c>
      <c r="AC74" s="3" t="s">
        <v>257</v>
      </c>
      <c r="AD74" s="3" t="s">
        <v>271</v>
      </c>
      <c r="AE74" s="3" t="s">
        <v>271</v>
      </c>
      <c r="AF74" s="3" t="s">
        <v>272</v>
      </c>
      <c r="AG74" s="3" t="s">
        <v>272</v>
      </c>
      <c r="AH74" s="3" t="s">
        <v>4741</v>
      </c>
      <c r="AI74" s="3">
        <v>12345</v>
      </c>
      <c r="AJ74" s="3">
        <v>12345</v>
      </c>
      <c r="AK74" s="3">
        <v>12345</v>
      </c>
      <c r="AL74" s="3">
        <v>11</v>
      </c>
      <c r="AM74" s="3" t="s">
        <v>273</v>
      </c>
      <c r="AN74" s="3" t="s">
        <v>4566</v>
      </c>
      <c r="AO74" s="3">
        <v>0.4604166666666667</v>
      </c>
      <c r="AP74" s="3" t="s">
        <v>276</v>
      </c>
      <c r="AQ74" s="3" t="s">
        <v>810</v>
      </c>
      <c r="AR74" s="3" t="s">
        <v>278</v>
      </c>
      <c r="AS74" s="3" t="s">
        <v>279</v>
      </c>
      <c r="BD74" s="3" t="s">
        <v>250</v>
      </c>
      <c r="DE74" s="3" t="s">
        <v>330</v>
      </c>
      <c r="DF74" s="3" t="s">
        <v>450</v>
      </c>
      <c r="DG74" s="3" t="s">
        <v>332</v>
      </c>
      <c r="DH74" s="3" t="s">
        <v>333</v>
      </c>
      <c r="DI74" s="3" t="s">
        <v>334</v>
      </c>
      <c r="DJ74" s="3" t="s">
        <v>1789</v>
      </c>
      <c r="DK74" s="3" t="s">
        <v>336</v>
      </c>
      <c r="DL74" s="3" t="s">
        <v>4587</v>
      </c>
      <c r="DM74" s="3">
        <v>1123</v>
      </c>
      <c r="DO74" s="3" t="s">
        <v>339</v>
      </c>
      <c r="DP74" s="3" t="s">
        <v>4566</v>
      </c>
      <c r="DQ74" s="3">
        <v>1124</v>
      </c>
      <c r="DR74" s="3" t="s">
        <v>4587</v>
      </c>
      <c r="DS74" s="3">
        <v>1123</v>
      </c>
      <c r="DT74" s="3" t="s">
        <v>341</v>
      </c>
      <c r="DW74" s="3">
        <v>1129</v>
      </c>
      <c r="DZ74" s="3" t="s">
        <v>450</v>
      </c>
      <c r="EA74" s="3" t="s">
        <v>4566</v>
      </c>
      <c r="EB74" s="3">
        <v>1129</v>
      </c>
      <c r="ED74" s="3" t="s">
        <v>348</v>
      </c>
      <c r="EE74" s="3" t="s">
        <v>349</v>
      </c>
      <c r="EF74" s="3" t="s">
        <v>346</v>
      </c>
      <c r="EG74" s="3" t="s">
        <v>347</v>
      </c>
      <c r="EH74" s="3">
        <v>50</v>
      </c>
      <c r="EI74" s="3">
        <v>50</v>
      </c>
      <c r="HG74" s="3" t="s">
        <v>708</v>
      </c>
      <c r="HH74" s="3" t="s">
        <v>709</v>
      </c>
      <c r="HI74" s="3" t="s">
        <v>396</v>
      </c>
      <c r="HJ74" s="3" t="s">
        <v>4566</v>
      </c>
      <c r="HK74" s="3">
        <v>0.375</v>
      </c>
      <c r="HM74" s="3" t="s">
        <v>397</v>
      </c>
      <c r="HN74" s="3" t="s">
        <v>250</v>
      </c>
      <c r="HO74" s="3" t="s">
        <v>1511</v>
      </c>
      <c r="HP74" s="3" t="s">
        <v>455</v>
      </c>
      <c r="HQ74" s="3" t="s">
        <v>400</v>
      </c>
      <c r="HR74" s="3" t="s">
        <v>4742</v>
      </c>
      <c r="HS74" s="3" t="s">
        <v>710</v>
      </c>
      <c r="HT74" s="3" t="s">
        <v>4742</v>
      </c>
      <c r="HV74" s="3" t="s">
        <v>402</v>
      </c>
      <c r="HW74" s="3" t="s">
        <v>403</v>
      </c>
      <c r="HX74" s="3" t="s">
        <v>711</v>
      </c>
      <c r="HY74" s="3" t="s">
        <v>712</v>
      </c>
      <c r="HZ74" s="3" t="s">
        <v>457</v>
      </c>
      <c r="IA74" s="3" t="s">
        <v>4743</v>
      </c>
      <c r="IB74" s="3" t="s">
        <v>4744</v>
      </c>
      <c r="IC74" s="3" t="s">
        <v>4745</v>
      </c>
      <c r="ID74" s="3" t="s">
        <v>409</v>
      </c>
      <c r="IE74" s="3" t="s">
        <v>410</v>
      </c>
      <c r="IF74" s="3" t="s">
        <v>4746</v>
      </c>
      <c r="IG74" s="3" t="s">
        <v>4746</v>
      </c>
      <c r="IH74" s="3" t="s">
        <v>716</v>
      </c>
      <c r="II74" s="3" t="s">
        <v>4746</v>
      </c>
      <c r="IK74" s="3">
        <v>3571</v>
      </c>
      <c r="IL74" s="3" t="s">
        <v>4747</v>
      </c>
      <c r="IM74" s="3" t="s">
        <v>4748</v>
      </c>
      <c r="IN74" s="3" t="s">
        <v>413</v>
      </c>
      <c r="IO74" s="3" t="s">
        <v>413</v>
      </c>
      <c r="IP74" s="3" t="s">
        <v>415</v>
      </c>
      <c r="IQ74" s="3" t="s">
        <v>416</v>
      </c>
      <c r="IR74" s="3" t="s">
        <v>4749</v>
      </c>
      <c r="IS74" s="3">
        <v>106</v>
      </c>
      <c r="IT74" s="3">
        <v>106</v>
      </c>
      <c r="IU74" s="3" t="s">
        <v>466</v>
      </c>
      <c r="IV74" s="3" t="s">
        <v>467</v>
      </c>
      <c r="JA74" s="3" t="s">
        <v>4750</v>
      </c>
      <c r="JB74" s="3" t="s">
        <v>4751</v>
      </c>
      <c r="JC74" s="3" t="s">
        <v>3439</v>
      </c>
      <c r="JD74" s="3" t="s">
        <v>3410</v>
      </c>
      <c r="JE74" s="143" t="s">
        <v>4566</v>
      </c>
      <c r="JF74" s="3" t="s">
        <v>4752</v>
      </c>
      <c r="JG74" s="3" t="s">
        <v>4753</v>
      </c>
      <c r="JH74" s="3" t="s">
        <v>4749</v>
      </c>
      <c r="JI74" s="3" t="s">
        <v>4749</v>
      </c>
      <c r="JJ74" s="3" t="s">
        <v>4749</v>
      </c>
      <c r="JL74" s="3" t="s">
        <v>3670</v>
      </c>
    </row>
    <row r="75" spans="1:286" ht="330">
      <c r="A75" s="188" t="s">
        <v>6954</v>
      </c>
      <c r="B75" s="3" t="s">
        <v>249</v>
      </c>
      <c r="D75" s="3" t="s">
        <v>250</v>
      </c>
      <c r="E75" s="3" t="s">
        <v>251</v>
      </c>
      <c r="F75" s="3" t="s">
        <v>6955</v>
      </c>
      <c r="G75" s="3" t="s">
        <v>6956</v>
      </c>
      <c r="H75" s="3" t="s">
        <v>253</v>
      </c>
      <c r="J75" s="3" t="s">
        <v>255</v>
      </c>
      <c r="K75" s="3" t="s">
        <v>5697</v>
      </c>
      <c r="L75" s="3" t="s">
        <v>6957</v>
      </c>
      <c r="M75" s="3" t="s">
        <v>257</v>
      </c>
      <c r="N75" s="3" t="s">
        <v>6489</v>
      </c>
      <c r="O75" s="3" t="s">
        <v>250</v>
      </c>
      <c r="P75" s="3" t="s">
        <v>249</v>
      </c>
      <c r="Q75" s="3" t="s">
        <v>259</v>
      </c>
      <c r="R75" s="3" t="s">
        <v>260</v>
      </c>
      <c r="S75" s="3" t="s">
        <v>261</v>
      </c>
      <c r="T75" s="3" t="s">
        <v>262</v>
      </c>
      <c r="U75" s="3" t="s">
        <v>263</v>
      </c>
      <c r="V75" s="3" t="s">
        <v>264</v>
      </c>
      <c r="W75" s="3" t="s">
        <v>265</v>
      </c>
      <c r="X75" s="3" t="s">
        <v>266</v>
      </c>
      <c r="Y75" s="3" t="s">
        <v>267</v>
      </c>
      <c r="Z75" s="3" t="s">
        <v>268</v>
      </c>
      <c r="AA75" s="3" t="s">
        <v>269</v>
      </c>
      <c r="AB75" s="3" t="s">
        <v>6958</v>
      </c>
      <c r="AC75" s="3" t="s">
        <v>257</v>
      </c>
      <c r="AD75" s="3" t="s">
        <v>271</v>
      </c>
      <c r="AE75" s="3" t="s">
        <v>271</v>
      </c>
      <c r="AF75" s="3" t="s">
        <v>3370</v>
      </c>
      <c r="AG75" s="3" t="s">
        <v>3370</v>
      </c>
      <c r="AH75" s="3" t="s">
        <v>6959</v>
      </c>
      <c r="AI75" s="3" t="s">
        <v>6492</v>
      </c>
      <c r="AJ75" s="3" t="s">
        <v>6492</v>
      </c>
      <c r="AK75" s="3" t="s">
        <v>6492</v>
      </c>
      <c r="AL75" s="3" t="s">
        <v>6493</v>
      </c>
      <c r="AM75" s="3" t="s">
        <v>273</v>
      </c>
      <c r="AN75" s="3" t="s">
        <v>6875</v>
      </c>
      <c r="AO75" s="3" t="s">
        <v>6868</v>
      </c>
      <c r="AP75" s="3" t="s">
        <v>276</v>
      </c>
      <c r="AQ75" s="3" t="s">
        <v>810</v>
      </c>
      <c r="AR75" s="3" t="s">
        <v>278</v>
      </c>
      <c r="AS75" s="3" t="s">
        <v>279</v>
      </c>
      <c r="AT75" s="3" t="s">
        <v>283</v>
      </c>
      <c r="AV75" s="3" t="s">
        <v>6960</v>
      </c>
      <c r="AW75" s="3" t="s">
        <v>981</v>
      </c>
      <c r="AX75" s="3" t="s">
        <v>282</v>
      </c>
      <c r="AZ75" s="3" t="s">
        <v>3653</v>
      </c>
      <c r="BA75" s="3" t="s">
        <v>6961</v>
      </c>
      <c r="BB75" s="3" t="s">
        <v>286</v>
      </c>
      <c r="BC75" s="3" t="s">
        <v>287</v>
      </c>
      <c r="BD75" s="3" t="s">
        <v>250</v>
      </c>
      <c r="DE75" s="3" t="s">
        <v>330</v>
      </c>
      <c r="DF75" s="3" t="s">
        <v>450</v>
      </c>
      <c r="DG75" s="3" t="s">
        <v>332</v>
      </c>
      <c r="DH75" s="3" t="s">
        <v>333</v>
      </c>
      <c r="DI75" s="3" t="s">
        <v>334</v>
      </c>
      <c r="DJ75" s="3" t="s">
        <v>1789</v>
      </c>
      <c r="DK75" s="3" t="s">
        <v>6489</v>
      </c>
      <c r="DL75" s="3" t="s">
        <v>6933</v>
      </c>
      <c r="DM75" s="3" t="s">
        <v>6962</v>
      </c>
      <c r="DO75" s="3" t="s">
        <v>339</v>
      </c>
      <c r="DP75" s="3" t="s">
        <v>6875</v>
      </c>
      <c r="DQ75" s="3" t="s">
        <v>6963</v>
      </c>
      <c r="DR75" s="3" t="s">
        <v>6936</v>
      </c>
      <c r="DS75" s="3" t="s">
        <v>6962</v>
      </c>
      <c r="DT75" s="3" t="s">
        <v>341</v>
      </c>
      <c r="DW75" s="3" t="s">
        <v>6964</v>
      </c>
      <c r="DZ75" s="3" t="s">
        <v>450</v>
      </c>
      <c r="EA75" s="3" t="s">
        <v>6875</v>
      </c>
      <c r="EB75" s="3" t="s">
        <v>6965</v>
      </c>
      <c r="ED75" s="3" t="s">
        <v>348</v>
      </c>
      <c r="EE75" s="3" t="s">
        <v>349</v>
      </c>
      <c r="EF75" s="3" t="s">
        <v>346</v>
      </c>
      <c r="EG75" s="3" t="s">
        <v>347</v>
      </c>
      <c r="EI75" s="3" t="s">
        <v>6520</v>
      </c>
      <c r="HG75" s="3" t="s">
        <v>708</v>
      </c>
      <c r="HH75" s="3" t="s">
        <v>738</v>
      </c>
      <c r="HI75" s="3" t="s">
        <v>396</v>
      </c>
      <c r="HJ75" s="3" t="s">
        <v>6875</v>
      </c>
      <c r="HK75" s="3" t="s">
        <v>6496</v>
      </c>
      <c r="HL75" s="3" t="s">
        <v>3831</v>
      </c>
      <c r="HM75" s="3" t="s">
        <v>397</v>
      </c>
      <c r="HN75" s="3" t="s">
        <v>250</v>
      </c>
      <c r="HO75" s="3" t="s">
        <v>1526</v>
      </c>
      <c r="HP75" s="3" t="s">
        <v>455</v>
      </c>
      <c r="HQ75" s="3" t="s">
        <v>400</v>
      </c>
      <c r="HR75" s="3" t="s">
        <v>6966</v>
      </c>
      <c r="HS75" s="3" t="s">
        <v>6489</v>
      </c>
      <c r="HT75" s="3" t="s">
        <v>6966</v>
      </c>
      <c r="HU75" s="3" t="s">
        <v>396</v>
      </c>
      <c r="HV75" s="3" t="s">
        <v>402</v>
      </c>
      <c r="HW75" s="3" t="s">
        <v>403</v>
      </c>
      <c r="HX75" s="3" t="s">
        <v>798</v>
      </c>
      <c r="HY75" s="3" t="s">
        <v>6489</v>
      </c>
      <c r="HZ75" s="3" t="s">
        <v>457</v>
      </c>
      <c r="IA75" s="3" t="s">
        <v>6967</v>
      </c>
      <c r="IB75" s="3" t="s">
        <v>5105</v>
      </c>
      <c r="IC75" s="3" t="s">
        <v>6968</v>
      </c>
      <c r="ID75" s="3" t="s">
        <v>409</v>
      </c>
      <c r="IE75" s="3" t="s">
        <v>410</v>
      </c>
      <c r="IF75" s="3" t="s">
        <v>3836</v>
      </c>
      <c r="IG75" s="3" t="s">
        <v>6969</v>
      </c>
      <c r="IH75" s="3" t="s">
        <v>461</v>
      </c>
      <c r="II75" s="3" t="s">
        <v>6970</v>
      </c>
      <c r="IK75" s="3" t="s">
        <v>6971</v>
      </c>
      <c r="IL75" s="3" t="s">
        <v>6972</v>
      </c>
      <c r="IM75" s="3" t="s">
        <v>6973</v>
      </c>
      <c r="IN75" s="3" t="s">
        <v>413</v>
      </c>
      <c r="IO75" s="3" t="s">
        <v>413</v>
      </c>
      <c r="IP75" s="3" t="s">
        <v>415</v>
      </c>
      <c r="IQ75" s="3" t="s">
        <v>416</v>
      </c>
      <c r="IS75" s="3" t="s">
        <v>3840</v>
      </c>
      <c r="IT75" s="3" t="s">
        <v>3840</v>
      </c>
      <c r="IU75" s="3" t="s">
        <v>6974</v>
      </c>
      <c r="IV75" s="3" t="s">
        <v>3842</v>
      </c>
      <c r="JA75" s="3" t="s">
        <v>6975</v>
      </c>
      <c r="JB75" s="3" t="s">
        <v>6976</v>
      </c>
      <c r="JC75" s="3" t="s">
        <v>3815</v>
      </c>
      <c r="JD75" s="3" t="s">
        <v>3410</v>
      </c>
      <c r="JF75" s="3" t="s">
        <v>6977</v>
      </c>
      <c r="JG75" s="3" t="s">
        <v>6978</v>
      </c>
      <c r="JL75" s="3" t="s">
        <v>5196</v>
      </c>
      <c r="JZ75" s="3" t="s">
        <v>6872</v>
      </c>
    </row>
    <row r="76" spans="1:286" ht="330">
      <c r="A76" s="188" t="s">
        <v>6979</v>
      </c>
      <c r="B76" s="3" t="s">
        <v>249</v>
      </c>
      <c r="D76" s="3" t="s">
        <v>250</v>
      </c>
      <c r="E76" s="3" t="s">
        <v>251</v>
      </c>
      <c r="F76" s="3" t="s">
        <v>6980</v>
      </c>
      <c r="G76" s="3" t="s">
        <v>6981</v>
      </c>
      <c r="H76" s="3" t="s">
        <v>253</v>
      </c>
      <c r="J76" s="3" t="s">
        <v>255</v>
      </c>
      <c r="K76" s="3" t="s">
        <v>6982</v>
      </c>
      <c r="L76" s="3" t="s">
        <v>6983</v>
      </c>
      <c r="M76" s="3" t="s">
        <v>257</v>
      </c>
      <c r="N76" s="3" t="s">
        <v>6489</v>
      </c>
      <c r="O76" s="3" t="s">
        <v>250</v>
      </c>
      <c r="P76" s="3" t="s">
        <v>249</v>
      </c>
      <c r="Q76" s="3" t="s">
        <v>259</v>
      </c>
      <c r="R76" s="3" t="s">
        <v>260</v>
      </c>
      <c r="S76" s="3" t="s">
        <v>261</v>
      </c>
      <c r="T76" s="3" t="s">
        <v>262</v>
      </c>
      <c r="U76" s="3" t="s">
        <v>263</v>
      </c>
      <c r="V76" s="3" t="s">
        <v>264</v>
      </c>
      <c r="W76" s="3" t="s">
        <v>265</v>
      </c>
      <c r="X76" s="3" t="s">
        <v>266</v>
      </c>
      <c r="Y76" s="3" t="s">
        <v>267</v>
      </c>
      <c r="Z76" s="3" t="s">
        <v>268</v>
      </c>
      <c r="AA76" s="3" t="s">
        <v>269</v>
      </c>
      <c r="AB76" s="3" t="s">
        <v>6984</v>
      </c>
      <c r="AC76" s="3" t="s">
        <v>257</v>
      </c>
      <c r="AD76" s="3" t="s">
        <v>271</v>
      </c>
      <c r="AE76" s="3" t="s">
        <v>271</v>
      </c>
      <c r="AF76" s="3" t="s">
        <v>3370</v>
      </c>
      <c r="AG76" s="3" t="s">
        <v>3370</v>
      </c>
      <c r="AH76" s="3" t="s">
        <v>6985</v>
      </c>
      <c r="AI76" s="3" t="s">
        <v>6492</v>
      </c>
      <c r="AJ76" s="3" t="s">
        <v>6492</v>
      </c>
      <c r="AK76" s="3" t="s">
        <v>6492</v>
      </c>
      <c r="AL76" s="3" t="s">
        <v>6493</v>
      </c>
      <c r="AM76" s="3" t="s">
        <v>273</v>
      </c>
      <c r="AN76" s="3" t="s">
        <v>6875</v>
      </c>
      <c r="AO76" s="3" t="s">
        <v>6986</v>
      </c>
      <c r="AP76" s="3" t="s">
        <v>276</v>
      </c>
      <c r="AQ76" s="3" t="s">
        <v>810</v>
      </c>
      <c r="AR76" s="3" t="s">
        <v>278</v>
      </c>
      <c r="AS76" s="3" t="s">
        <v>279</v>
      </c>
      <c r="AT76" s="3" t="s">
        <v>283</v>
      </c>
      <c r="AV76" s="3" t="s">
        <v>6987</v>
      </c>
      <c r="AW76" s="3" t="s">
        <v>981</v>
      </c>
      <c r="AX76" s="3" t="s">
        <v>282</v>
      </c>
      <c r="AZ76" s="3" t="s">
        <v>3653</v>
      </c>
      <c r="BA76" s="3" t="s">
        <v>6961</v>
      </c>
      <c r="BB76" s="3" t="s">
        <v>286</v>
      </c>
      <c r="BC76" s="3" t="s">
        <v>287</v>
      </c>
      <c r="BD76" s="3" t="s">
        <v>250</v>
      </c>
      <c r="BF76" s="3" t="s">
        <v>979</v>
      </c>
      <c r="BG76" s="3" t="s">
        <v>250</v>
      </c>
      <c r="BH76" s="3" t="s">
        <v>6471</v>
      </c>
      <c r="BI76" s="3" t="s">
        <v>290</v>
      </c>
      <c r="BJ76" s="3" t="s">
        <v>291</v>
      </c>
      <c r="BK76" s="3" t="s">
        <v>292</v>
      </c>
      <c r="BL76" s="3" t="s">
        <v>980</v>
      </c>
      <c r="BR76" s="3" t="s">
        <v>3853</v>
      </c>
      <c r="BS76" s="3" t="s">
        <v>6512</v>
      </c>
      <c r="BU76" s="3" t="s">
        <v>299</v>
      </c>
      <c r="BW76" s="3" t="s">
        <v>301</v>
      </c>
      <c r="BX76" s="3" t="s">
        <v>3854</v>
      </c>
      <c r="BY76" s="3" t="s">
        <v>1632</v>
      </c>
      <c r="BZ76" s="3" t="s">
        <v>1633</v>
      </c>
      <c r="CA76" s="3" t="s">
        <v>6931</v>
      </c>
      <c r="CB76" s="3" t="s">
        <v>306</v>
      </c>
      <c r="CC76" s="3" t="s">
        <v>1635</v>
      </c>
      <c r="CD76" s="3" t="s">
        <v>308</v>
      </c>
      <c r="CE76" s="3" t="s">
        <v>309</v>
      </c>
      <c r="CF76" s="3" t="s">
        <v>310</v>
      </c>
      <c r="DE76" s="3" t="s">
        <v>330</v>
      </c>
      <c r="DF76" s="3" t="s">
        <v>450</v>
      </c>
      <c r="DG76" s="3" t="s">
        <v>332</v>
      </c>
      <c r="DH76" s="3" t="s">
        <v>333</v>
      </c>
      <c r="DI76" s="3" t="s">
        <v>334</v>
      </c>
      <c r="DJ76" s="3" t="s">
        <v>1789</v>
      </c>
      <c r="DK76" s="3" t="s">
        <v>6489</v>
      </c>
      <c r="DL76" s="3" t="s">
        <v>6933</v>
      </c>
      <c r="DM76" s="3" t="s">
        <v>6988</v>
      </c>
      <c r="DO76" s="3" t="s">
        <v>339</v>
      </c>
      <c r="DP76" s="3" t="s">
        <v>6875</v>
      </c>
      <c r="DQ76" s="3" t="s">
        <v>6989</v>
      </c>
      <c r="DR76" s="3" t="s">
        <v>6936</v>
      </c>
      <c r="DS76" s="3" t="s">
        <v>6988</v>
      </c>
      <c r="DT76" s="3" t="s">
        <v>341</v>
      </c>
      <c r="DW76" s="3" t="s">
        <v>6990</v>
      </c>
      <c r="DZ76" s="3" t="s">
        <v>450</v>
      </c>
      <c r="EA76" s="3" t="s">
        <v>6875</v>
      </c>
      <c r="EB76" s="3" t="s">
        <v>6991</v>
      </c>
      <c r="ED76" s="3" t="s">
        <v>348</v>
      </c>
      <c r="EE76" s="3" t="s">
        <v>349</v>
      </c>
      <c r="EF76" s="3" t="s">
        <v>346</v>
      </c>
      <c r="EG76" s="3" t="s">
        <v>347</v>
      </c>
      <c r="EI76" s="3" t="s">
        <v>6520</v>
      </c>
      <c r="EL76" s="3" t="s">
        <v>6061</v>
      </c>
      <c r="EM76" s="3" t="s">
        <v>351</v>
      </c>
      <c r="EN76" s="3" t="s">
        <v>352</v>
      </c>
      <c r="EO76" s="3" t="s">
        <v>6521</v>
      </c>
      <c r="EP76" s="3" t="s">
        <v>5750</v>
      </c>
      <c r="EQ76" s="3" t="s">
        <v>5751</v>
      </c>
      <c r="ER76" s="3" t="s">
        <v>3963</v>
      </c>
      <c r="ES76" s="3" t="s">
        <v>758</v>
      </c>
      <c r="EU76" s="3" t="s">
        <v>981</v>
      </c>
      <c r="EV76" s="3" t="s">
        <v>345</v>
      </c>
      <c r="EW76" s="3" t="s">
        <v>359</v>
      </c>
      <c r="EX76" s="3" t="s">
        <v>360</v>
      </c>
      <c r="EY76" s="3" t="s">
        <v>3702</v>
      </c>
      <c r="EZ76" s="3" t="s">
        <v>3702</v>
      </c>
      <c r="FA76" s="3" t="s">
        <v>3702</v>
      </c>
      <c r="FB76" s="3" t="s">
        <v>3701</v>
      </c>
      <c r="FC76" s="3" t="s">
        <v>3701</v>
      </c>
      <c r="FH76" s="3" t="s">
        <v>6992</v>
      </c>
      <c r="FI76" s="3" t="s">
        <v>6993</v>
      </c>
      <c r="FJ76" s="3" t="s">
        <v>366</v>
      </c>
      <c r="FK76" s="3" t="s">
        <v>367</v>
      </c>
      <c r="FL76" s="3" t="s">
        <v>6875</v>
      </c>
      <c r="FN76" s="3" t="s">
        <v>368</v>
      </c>
      <c r="FO76" s="3" t="s">
        <v>450</v>
      </c>
      <c r="FP76" s="3" t="s">
        <v>6875</v>
      </c>
      <c r="FQ76" s="3" t="s">
        <v>6994</v>
      </c>
      <c r="FR76" s="3" t="s">
        <v>375</v>
      </c>
      <c r="FS76" s="3" t="s">
        <v>371</v>
      </c>
      <c r="FT76" s="3" t="s">
        <v>372</v>
      </c>
      <c r="FU76" s="3" t="s">
        <v>373</v>
      </c>
      <c r="FV76" s="3" t="s">
        <v>1525</v>
      </c>
      <c r="FY76" s="3" t="s">
        <v>345</v>
      </c>
      <c r="FZ76" s="3" t="s">
        <v>345</v>
      </c>
      <c r="GA76" s="3" t="s">
        <v>6489</v>
      </c>
      <c r="GB76" s="3" t="s">
        <v>249</v>
      </c>
      <c r="GC76" s="3" t="s">
        <v>376</v>
      </c>
      <c r="GD76" s="3" t="s">
        <v>377</v>
      </c>
      <c r="GE76" s="3" t="s">
        <v>377</v>
      </c>
      <c r="GF76" s="3" t="s">
        <v>378</v>
      </c>
      <c r="GH76" s="3" t="s">
        <v>450</v>
      </c>
      <c r="GI76" s="3" t="s">
        <v>380</v>
      </c>
      <c r="GK76" s="3" t="s">
        <v>450</v>
      </c>
      <c r="GO76" s="3" t="s">
        <v>6875</v>
      </c>
      <c r="GQ76" s="3" t="s">
        <v>4130</v>
      </c>
      <c r="HG76" s="3" t="s">
        <v>708</v>
      </c>
      <c r="HH76" s="3" t="s">
        <v>738</v>
      </c>
      <c r="HI76" s="3" t="s">
        <v>396</v>
      </c>
      <c r="HJ76" s="3" t="s">
        <v>6875</v>
      </c>
      <c r="HK76" s="3" t="s">
        <v>6496</v>
      </c>
      <c r="HL76" s="3" t="s">
        <v>3831</v>
      </c>
      <c r="HM76" s="3" t="s">
        <v>397</v>
      </c>
      <c r="HN76" s="3" t="s">
        <v>250</v>
      </c>
      <c r="HO76" s="3" t="s">
        <v>1526</v>
      </c>
      <c r="HP76" s="3" t="s">
        <v>455</v>
      </c>
      <c r="HQ76" s="3" t="s">
        <v>400</v>
      </c>
      <c r="HR76" s="3" t="s">
        <v>6995</v>
      </c>
      <c r="HS76" s="3" t="s">
        <v>6489</v>
      </c>
      <c r="HT76" s="3" t="s">
        <v>6995</v>
      </c>
      <c r="HU76" s="3" t="s">
        <v>396</v>
      </c>
      <c r="HV76" s="3" t="s">
        <v>402</v>
      </c>
      <c r="HW76" s="3" t="s">
        <v>403</v>
      </c>
      <c r="HX76" s="3" t="s">
        <v>798</v>
      </c>
      <c r="HY76" s="3" t="s">
        <v>6489</v>
      </c>
      <c r="HZ76" s="3" t="s">
        <v>457</v>
      </c>
      <c r="IA76" s="3" t="s">
        <v>6996</v>
      </c>
      <c r="IB76" s="3" t="s">
        <v>6997</v>
      </c>
      <c r="IC76" s="3" t="s">
        <v>3127</v>
      </c>
      <c r="ID76" s="3" t="s">
        <v>409</v>
      </c>
      <c r="IE76" s="3" t="s">
        <v>410</v>
      </c>
      <c r="IF76" s="3" t="s">
        <v>3836</v>
      </c>
      <c r="IG76" s="3" t="s">
        <v>6998</v>
      </c>
      <c r="IH76" s="3" t="s">
        <v>461</v>
      </c>
      <c r="II76" s="3" t="s">
        <v>6998</v>
      </c>
      <c r="IK76" s="3" t="s">
        <v>6999</v>
      </c>
      <c r="IL76" s="3" t="s">
        <v>7000</v>
      </c>
      <c r="IM76" s="3" t="s">
        <v>7001</v>
      </c>
      <c r="IN76" s="3" t="s">
        <v>413</v>
      </c>
      <c r="IO76" s="3" t="s">
        <v>413</v>
      </c>
      <c r="IP76" s="3" t="s">
        <v>415</v>
      </c>
      <c r="IQ76" s="3" t="s">
        <v>416</v>
      </c>
      <c r="IS76" s="3" t="s">
        <v>3840</v>
      </c>
      <c r="IT76" s="3" t="s">
        <v>3840</v>
      </c>
      <c r="IU76" s="3" t="s">
        <v>3841</v>
      </c>
      <c r="IV76" s="3" t="s">
        <v>3842</v>
      </c>
      <c r="IW76" s="3" t="s">
        <v>7002</v>
      </c>
      <c r="IX76" s="3" t="s">
        <v>744</v>
      </c>
      <c r="IY76" s="3" t="s">
        <v>422</v>
      </c>
      <c r="JA76" s="3" t="s">
        <v>7003</v>
      </c>
      <c r="JB76" s="3" t="s">
        <v>7004</v>
      </c>
      <c r="JC76" s="3" t="s">
        <v>3815</v>
      </c>
      <c r="JD76" s="3" t="s">
        <v>3410</v>
      </c>
      <c r="JF76" s="3" t="s">
        <v>7005</v>
      </c>
      <c r="JG76" s="3" t="s">
        <v>7006</v>
      </c>
      <c r="JL76" s="3" t="s">
        <v>5196</v>
      </c>
      <c r="JU76" s="3" t="s">
        <v>4086</v>
      </c>
      <c r="JZ76" s="3" t="s">
        <v>6872</v>
      </c>
    </row>
    <row r="77" spans="1:286" ht="330">
      <c r="A77" s="188" t="s">
        <v>7007</v>
      </c>
      <c r="B77" s="3" t="s">
        <v>249</v>
      </c>
      <c r="D77" s="3" t="s">
        <v>250</v>
      </c>
      <c r="E77" s="3" t="s">
        <v>251</v>
      </c>
      <c r="F77" s="3" t="s">
        <v>7008</v>
      </c>
      <c r="G77" s="3" t="s">
        <v>7009</v>
      </c>
      <c r="H77" s="3" t="s">
        <v>253</v>
      </c>
      <c r="J77" s="3" t="s">
        <v>255</v>
      </c>
      <c r="K77" s="3" t="s">
        <v>5970</v>
      </c>
      <c r="L77" s="3" t="s">
        <v>7010</v>
      </c>
      <c r="M77" s="3" t="s">
        <v>257</v>
      </c>
      <c r="N77" s="3" t="s">
        <v>6489</v>
      </c>
      <c r="O77" s="3" t="s">
        <v>250</v>
      </c>
      <c r="P77" s="3" t="s">
        <v>249</v>
      </c>
      <c r="Q77" s="3" t="s">
        <v>259</v>
      </c>
      <c r="R77" s="3" t="s">
        <v>260</v>
      </c>
      <c r="S77" s="3" t="s">
        <v>261</v>
      </c>
      <c r="T77" s="3" t="s">
        <v>262</v>
      </c>
      <c r="U77" s="3" t="s">
        <v>263</v>
      </c>
      <c r="V77" s="3" t="s">
        <v>264</v>
      </c>
      <c r="W77" s="3" t="s">
        <v>265</v>
      </c>
      <c r="X77" s="3" t="s">
        <v>266</v>
      </c>
      <c r="Y77" s="3" t="s">
        <v>267</v>
      </c>
      <c r="Z77" s="3" t="s">
        <v>268</v>
      </c>
      <c r="AA77" s="3" t="s">
        <v>269</v>
      </c>
      <c r="AB77" s="3" t="s">
        <v>7011</v>
      </c>
      <c r="AC77" s="3" t="s">
        <v>257</v>
      </c>
      <c r="AD77" s="3" t="s">
        <v>271</v>
      </c>
      <c r="AE77" s="3" t="s">
        <v>271</v>
      </c>
      <c r="AF77" s="3" t="s">
        <v>3370</v>
      </c>
      <c r="AG77" s="3" t="s">
        <v>3370</v>
      </c>
      <c r="AH77" s="3" t="s">
        <v>7012</v>
      </c>
      <c r="AI77" s="3" t="s">
        <v>6492</v>
      </c>
      <c r="AJ77" s="3" t="s">
        <v>6492</v>
      </c>
      <c r="AK77" s="3" t="s">
        <v>6492</v>
      </c>
      <c r="AL77" s="3" t="s">
        <v>6493</v>
      </c>
      <c r="AM77" s="3" t="s">
        <v>273</v>
      </c>
      <c r="AN77" s="3" t="s">
        <v>7013</v>
      </c>
      <c r="AO77" s="3" t="s">
        <v>7014</v>
      </c>
      <c r="AP77" s="3" t="s">
        <v>276</v>
      </c>
      <c r="AQ77" s="3" t="s">
        <v>810</v>
      </c>
      <c r="AR77" s="3" t="s">
        <v>278</v>
      </c>
      <c r="AS77" s="3" t="s">
        <v>279</v>
      </c>
      <c r="AT77" s="3" t="s">
        <v>283</v>
      </c>
      <c r="AV77" s="3" t="s">
        <v>7015</v>
      </c>
      <c r="AW77" s="3" t="s">
        <v>6489</v>
      </c>
      <c r="AX77" s="3" t="s">
        <v>282</v>
      </c>
      <c r="AZ77" s="3" t="s">
        <v>3653</v>
      </c>
      <c r="BA77" s="3" t="s">
        <v>6961</v>
      </c>
      <c r="BB77" s="3" t="s">
        <v>286</v>
      </c>
      <c r="BC77" s="3" t="s">
        <v>287</v>
      </c>
      <c r="BD77" s="3" t="s">
        <v>250</v>
      </c>
      <c r="BF77" s="3" t="s">
        <v>979</v>
      </c>
      <c r="BG77" s="3" t="s">
        <v>250</v>
      </c>
      <c r="BH77" s="3" t="s">
        <v>6471</v>
      </c>
      <c r="BI77" s="3" t="s">
        <v>290</v>
      </c>
      <c r="BJ77" s="3" t="s">
        <v>291</v>
      </c>
      <c r="BK77" s="3" t="s">
        <v>292</v>
      </c>
      <c r="BL77" s="3" t="s">
        <v>980</v>
      </c>
      <c r="BR77" s="3" t="s">
        <v>3853</v>
      </c>
      <c r="BS77" s="3" t="s">
        <v>6512</v>
      </c>
      <c r="BU77" s="3" t="s">
        <v>299</v>
      </c>
      <c r="BW77" s="3" t="s">
        <v>301</v>
      </c>
      <c r="BX77" s="3" t="s">
        <v>3854</v>
      </c>
      <c r="BY77" s="3" t="s">
        <v>1632</v>
      </c>
      <c r="BZ77" s="3" t="s">
        <v>1633</v>
      </c>
      <c r="CA77" s="3" t="s">
        <v>7016</v>
      </c>
      <c r="CB77" s="3" t="s">
        <v>306</v>
      </c>
      <c r="CC77" s="3" t="s">
        <v>1635</v>
      </c>
      <c r="CD77" s="3" t="s">
        <v>308</v>
      </c>
      <c r="CE77" s="3" t="s">
        <v>309</v>
      </c>
      <c r="CF77" s="3" t="s">
        <v>310</v>
      </c>
      <c r="DE77" s="3" t="s">
        <v>330</v>
      </c>
      <c r="DF77" s="3" t="s">
        <v>450</v>
      </c>
      <c r="DG77" s="3" t="s">
        <v>332</v>
      </c>
      <c r="DH77" s="3" t="s">
        <v>333</v>
      </c>
      <c r="DI77" s="3" t="s">
        <v>334</v>
      </c>
      <c r="DJ77" s="3" t="s">
        <v>1789</v>
      </c>
      <c r="DK77" s="3" t="s">
        <v>6489</v>
      </c>
      <c r="DL77" s="3" t="s">
        <v>7017</v>
      </c>
      <c r="DM77" s="3" t="s">
        <v>7018</v>
      </c>
      <c r="DO77" s="3" t="s">
        <v>339</v>
      </c>
      <c r="DP77" s="3" t="s">
        <v>7013</v>
      </c>
      <c r="DQ77" s="3" t="s">
        <v>7019</v>
      </c>
      <c r="DR77" s="3" t="s">
        <v>7020</v>
      </c>
      <c r="DS77" s="3" t="s">
        <v>7018</v>
      </c>
      <c r="DT77" s="3" t="s">
        <v>341</v>
      </c>
      <c r="DW77" s="3" t="s">
        <v>7021</v>
      </c>
      <c r="DZ77" s="3" t="s">
        <v>450</v>
      </c>
      <c r="EA77" s="3" t="s">
        <v>7013</v>
      </c>
      <c r="EB77" s="3" t="s">
        <v>7022</v>
      </c>
      <c r="ED77" s="3" t="s">
        <v>348</v>
      </c>
      <c r="EE77" s="3" t="s">
        <v>349</v>
      </c>
      <c r="EF77" s="3" t="s">
        <v>346</v>
      </c>
      <c r="EG77" s="3" t="s">
        <v>347</v>
      </c>
      <c r="EI77" s="3" t="s">
        <v>6520</v>
      </c>
      <c r="EL77" s="3" t="s">
        <v>6061</v>
      </c>
      <c r="EM77" s="3" t="s">
        <v>351</v>
      </c>
      <c r="EN77" s="3" t="s">
        <v>352</v>
      </c>
      <c r="EO77" s="3" t="s">
        <v>6521</v>
      </c>
      <c r="EP77" s="3" t="s">
        <v>5750</v>
      </c>
      <c r="EQ77" s="3" t="s">
        <v>5751</v>
      </c>
      <c r="ER77" s="3" t="s">
        <v>3963</v>
      </c>
      <c r="ES77" s="3" t="s">
        <v>758</v>
      </c>
      <c r="EU77" s="3" t="s">
        <v>981</v>
      </c>
      <c r="EV77" s="3" t="s">
        <v>345</v>
      </c>
      <c r="EW77" s="3" t="s">
        <v>359</v>
      </c>
      <c r="EX77" s="3" t="s">
        <v>360</v>
      </c>
      <c r="EY77" s="3" t="s">
        <v>3702</v>
      </c>
      <c r="EZ77" s="3" t="s">
        <v>3702</v>
      </c>
      <c r="FA77" s="3" t="s">
        <v>3702</v>
      </c>
      <c r="FB77" s="3" t="s">
        <v>3701</v>
      </c>
      <c r="FC77" s="3" t="s">
        <v>3701</v>
      </c>
      <c r="FH77" s="3" t="s">
        <v>7008</v>
      </c>
      <c r="FI77" s="3" t="s">
        <v>7023</v>
      </c>
      <c r="FJ77" s="3" t="s">
        <v>366</v>
      </c>
      <c r="FK77" s="3" t="s">
        <v>367</v>
      </c>
      <c r="FL77" s="3" t="s">
        <v>7013</v>
      </c>
      <c r="FN77" s="3" t="s">
        <v>368</v>
      </c>
      <c r="FO77" s="3" t="s">
        <v>450</v>
      </c>
      <c r="FP77" s="3" t="s">
        <v>7013</v>
      </c>
      <c r="FQ77" s="3" t="s">
        <v>7024</v>
      </c>
      <c r="FR77" s="3" t="s">
        <v>375</v>
      </c>
      <c r="FS77" s="3" t="s">
        <v>371</v>
      </c>
      <c r="FT77" s="3" t="s">
        <v>372</v>
      </c>
      <c r="FU77" s="3" t="s">
        <v>373</v>
      </c>
      <c r="FV77" s="3" t="s">
        <v>1525</v>
      </c>
      <c r="FY77" s="3" t="s">
        <v>345</v>
      </c>
      <c r="FZ77" s="3" t="s">
        <v>345</v>
      </c>
      <c r="GA77" s="3" t="s">
        <v>6489</v>
      </c>
      <c r="GB77" s="3" t="s">
        <v>249</v>
      </c>
      <c r="GC77" s="3" t="s">
        <v>376</v>
      </c>
      <c r="GD77" s="3" t="s">
        <v>377</v>
      </c>
      <c r="GE77" s="3" t="s">
        <v>377</v>
      </c>
      <c r="GF77" s="3" t="s">
        <v>378</v>
      </c>
      <c r="GH77" s="3" t="s">
        <v>450</v>
      </c>
      <c r="GI77" s="3" t="s">
        <v>380</v>
      </c>
      <c r="GK77" s="3" t="s">
        <v>450</v>
      </c>
      <c r="GO77" s="3" t="s">
        <v>7013</v>
      </c>
      <c r="GQ77" s="3" t="s">
        <v>4130</v>
      </c>
      <c r="HG77" s="3" t="s">
        <v>708</v>
      </c>
      <c r="HH77" s="3" t="s">
        <v>738</v>
      </c>
      <c r="HI77" s="3" t="s">
        <v>396</v>
      </c>
      <c r="HJ77" s="3" t="s">
        <v>7013</v>
      </c>
      <c r="HK77" s="3" t="s">
        <v>6496</v>
      </c>
      <c r="HL77" s="3" t="s">
        <v>3831</v>
      </c>
      <c r="HM77" s="3" t="s">
        <v>397</v>
      </c>
      <c r="HN77" s="3" t="s">
        <v>250</v>
      </c>
      <c r="HO77" s="3" t="s">
        <v>1526</v>
      </c>
      <c r="HP77" s="3" t="s">
        <v>455</v>
      </c>
      <c r="HQ77" s="3" t="s">
        <v>400</v>
      </c>
      <c r="HR77" s="3" t="s">
        <v>7025</v>
      </c>
      <c r="HS77" s="3" t="s">
        <v>6489</v>
      </c>
      <c r="HT77" s="3" t="s">
        <v>7025</v>
      </c>
      <c r="HU77" s="3" t="s">
        <v>396</v>
      </c>
      <c r="HV77" s="3" t="s">
        <v>402</v>
      </c>
      <c r="HW77" s="3" t="s">
        <v>403</v>
      </c>
      <c r="HX77" s="3" t="s">
        <v>798</v>
      </c>
      <c r="HY77" s="3" t="s">
        <v>6489</v>
      </c>
      <c r="HZ77" s="3" t="s">
        <v>457</v>
      </c>
      <c r="IA77" s="3" t="s">
        <v>7026</v>
      </c>
      <c r="IB77" s="3" t="s">
        <v>1996</v>
      </c>
      <c r="IC77" s="3" t="s">
        <v>7027</v>
      </c>
      <c r="ID77" s="3" t="s">
        <v>409</v>
      </c>
      <c r="IE77" s="3" t="s">
        <v>410</v>
      </c>
      <c r="IF77" s="3" t="s">
        <v>3836</v>
      </c>
      <c r="IG77" s="3" t="s">
        <v>7028</v>
      </c>
      <c r="IH77" s="3" t="s">
        <v>461</v>
      </c>
      <c r="II77" s="3" t="s">
        <v>7028</v>
      </c>
      <c r="IK77" s="3" t="s">
        <v>7029</v>
      </c>
      <c r="IL77" s="3" t="s">
        <v>7030</v>
      </c>
      <c r="IM77" s="3" t="s">
        <v>7031</v>
      </c>
      <c r="IN77" s="3" t="s">
        <v>413</v>
      </c>
      <c r="IO77" s="3" t="s">
        <v>413</v>
      </c>
      <c r="IP77" s="3" t="s">
        <v>415</v>
      </c>
      <c r="IQ77" s="3" t="s">
        <v>416</v>
      </c>
      <c r="IS77" s="3" t="s">
        <v>3840</v>
      </c>
      <c r="IT77" s="3" t="s">
        <v>3840</v>
      </c>
      <c r="IU77" s="3" t="s">
        <v>3841</v>
      </c>
      <c r="IV77" s="3" t="s">
        <v>3842</v>
      </c>
      <c r="IW77" s="3" t="s">
        <v>7032</v>
      </c>
      <c r="IX77" s="3" t="s">
        <v>744</v>
      </c>
      <c r="IY77" s="3" t="s">
        <v>422</v>
      </c>
      <c r="JA77" s="3" t="s">
        <v>7033</v>
      </c>
      <c r="JB77" s="3" t="s">
        <v>7034</v>
      </c>
      <c r="JC77" s="3" t="s">
        <v>3815</v>
      </c>
      <c r="JD77" s="3" t="s">
        <v>3410</v>
      </c>
      <c r="JF77" s="3" t="s">
        <v>7035</v>
      </c>
      <c r="JG77" s="3" t="s">
        <v>7036</v>
      </c>
      <c r="JL77" s="3" t="s">
        <v>5196</v>
      </c>
      <c r="JU77" s="3" t="s">
        <v>4086</v>
      </c>
      <c r="JZ77" s="3" t="s">
        <v>7037</v>
      </c>
    </row>
    <row r="78" spans="1:286" ht="330">
      <c r="A78" s="188" t="s">
        <v>7038</v>
      </c>
      <c r="B78" s="3" t="s">
        <v>249</v>
      </c>
      <c r="D78" s="3" t="s">
        <v>250</v>
      </c>
      <c r="E78" s="3" t="s">
        <v>251</v>
      </c>
      <c r="F78" s="3" t="s">
        <v>7039</v>
      </c>
      <c r="G78" s="3" t="s">
        <v>7040</v>
      </c>
      <c r="H78" s="3" t="s">
        <v>253</v>
      </c>
      <c r="J78" s="3" t="s">
        <v>255</v>
      </c>
      <c r="K78" s="3" t="s">
        <v>7041</v>
      </c>
      <c r="L78" s="3" t="s">
        <v>7042</v>
      </c>
      <c r="M78" s="3" t="s">
        <v>257</v>
      </c>
      <c r="N78" s="3" t="s">
        <v>6489</v>
      </c>
      <c r="O78" s="3" t="s">
        <v>250</v>
      </c>
      <c r="P78" s="3" t="s">
        <v>249</v>
      </c>
      <c r="Q78" s="3" t="s">
        <v>259</v>
      </c>
      <c r="R78" s="3" t="s">
        <v>260</v>
      </c>
      <c r="S78" s="3" t="s">
        <v>261</v>
      </c>
      <c r="T78" s="3" t="s">
        <v>262</v>
      </c>
      <c r="U78" s="3" t="s">
        <v>263</v>
      </c>
      <c r="V78" s="3" t="s">
        <v>264</v>
      </c>
      <c r="W78" s="3" t="s">
        <v>265</v>
      </c>
      <c r="X78" s="3" t="s">
        <v>266</v>
      </c>
      <c r="Y78" s="3" t="s">
        <v>267</v>
      </c>
      <c r="Z78" s="3" t="s">
        <v>268</v>
      </c>
      <c r="AA78" s="3" t="s">
        <v>269</v>
      </c>
      <c r="AB78" s="3" t="s">
        <v>7043</v>
      </c>
      <c r="AC78" s="3" t="s">
        <v>257</v>
      </c>
      <c r="AD78" s="3" t="s">
        <v>271</v>
      </c>
      <c r="AE78" s="3" t="s">
        <v>271</v>
      </c>
      <c r="AF78" s="3" t="s">
        <v>3370</v>
      </c>
      <c r="AG78" s="3" t="s">
        <v>3370</v>
      </c>
      <c r="AH78" s="3" t="s">
        <v>7044</v>
      </c>
      <c r="AI78" s="3" t="s">
        <v>6492</v>
      </c>
      <c r="AJ78" s="3" t="s">
        <v>6492</v>
      </c>
      <c r="AK78" s="3" t="s">
        <v>6492</v>
      </c>
      <c r="AL78" s="3" t="s">
        <v>6493</v>
      </c>
      <c r="AM78" s="3" t="s">
        <v>273</v>
      </c>
      <c r="AN78" s="3" t="s">
        <v>7013</v>
      </c>
      <c r="AO78" s="3" t="s">
        <v>7045</v>
      </c>
      <c r="AP78" s="3" t="s">
        <v>276</v>
      </c>
      <c r="AQ78" s="3" t="s">
        <v>810</v>
      </c>
      <c r="AR78" s="3" t="s">
        <v>278</v>
      </c>
      <c r="AS78" s="3" t="s">
        <v>279</v>
      </c>
      <c r="AT78" s="3" t="s">
        <v>283</v>
      </c>
      <c r="AV78" s="3" t="s">
        <v>7015</v>
      </c>
      <c r="AW78" s="3" t="s">
        <v>7046</v>
      </c>
      <c r="AX78" s="3" t="s">
        <v>282</v>
      </c>
      <c r="AZ78" s="3" t="s">
        <v>3653</v>
      </c>
      <c r="BA78" s="3" t="s">
        <v>6961</v>
      </c>
      <c r="BB78" s="3" t="s">
        <v>286</v>
      </c>
      <c r="BC78" s="3" t="s">
        <v>287</v>
      </c>
      <c r="BD78" s="3" t="s">
        <v>250</v>
      </c>
      <c r="JA78" s="3" t="s">
        <v>7047</v>
      </c>
      <c r="JB78" s="3" t="s">
        <v>7048</v>
      </c>
      <c r="JC78" s="3" t="s">
        <v>3815</v>
      </c>
      <c r="JD78" s="3" t="s">
        <v>3410</v>
      </c>
      <c r="JZ78" s="3" t="s">
        <v>7037</v>
      </c>
    </row>
    <row r="79" spans="1:286" ht="330">
      <c r="A79" s="188" t="s">
        <v>7049</v>
      </c>
      <c r="B79" s="3" t="s">
        <v>249</v>
      </c>
      <c r="D79" s="3" t="s">
        <v>250</v>
      </c>
      <c r="E79" s="3" t="s">
        <v>251</v>
      </c>
      <c r="F79" s="3" t="s">
        <v>7050</v>
      </c>
      <c r="G79" s="3" t="s">
        <v>7051</v>
      </c>
      <c r="H79" s="3" t="s">
        <v>253</v>
      </c>
      <c r="J79" s="3" t="s">
        <v>255</v>
      </c>
      <c r="K79" s="3" t="s">
        <v>4475</v>
      </c>
      <c r="L79" s="3" t="s">
        <v>7052</v>
      </c>
      <c r="M79" s="3" t="s">
        <v>257</v>
      </c>
      <c r="N79" s="3" t="s">
        <v>6489</v>
      </c>
      <c r="O79" s="3" t="s">
        <v>250</v>
      </c>
      <c r="P79" s="3" t="s">
        <v>249</v>
      </c>
      <c r="Q79" s="3" t="s">
        <v>259</v>
      </c>
      <c r="R79" s="3" t="s">
        <v>260</v>
      </c>
      <c r="S79" s="3" t="s">
        <v>261</v>
      </c>
      <c r="T79" s="3" t="s">
        <v>262</v>
      </c>
      <c r="U79" s="3" t="s">
        <v>263</v>
      </c>
      <c r="V79" s="3" t="s">
        <v>264</v>
      </c>
      <c r="W79" s="3" t="s">
        <v>265</v>
      </c>
      <c r="X79" s="3" t="s">
        <v>266</v>
      </c>
      <c r="Y79" s="3" t="s">
        <v>267</v>
      </c>
      <c r="Z79" s="3" t="s">
        <v>268</v>
      </c>
      <c r="AA79" s="3" t="s">
        <v>269</v>
      </c>
      <c r="AB79" s="3" t="s">
        <v>7053</v>
      </c>
      <c r="AC79" s="3" t="s">
        <v>257</v>
      </c>
      <c r="AD79" s="3" t="s">
        <v>271</v>
      </c>
      <c r="AE79" s="3" t="s">
        <v>271</v>
      </c>
      <c r="AF79" s="3" t="s">
        <v>3370</v>
      </c>
      <c r="AG79" s="3" t="s">
        <v>3370</v>
      </c>
      <c r="AH79" s="3" t="s">
        <v>7054</v>
      </c>
      <c r="AI79" s="3" t="s">
        <v>6492</v>
      </c>
      <c r="AJ79" s="3" t="s">
        <v>6492</v>
      </c>
      <c r="AK79" s="3" t="s">
        <v>6492</v>
      </c>
      <c r="AL79" s="3" t="s">
        <v>6493</v>
      </c>
      <c r="AM79" s="3" t="s">
        <v>273</v>
      </c>
      <c r="AN79" s="3" t="s">
        <v>7013</v>
      </c>
      <c r="AO79" s="3" t="s">
        <v>7055</v>
      </c>
      <c r="AP79" s="3" t="s">
        <v>276</v>
      </c>
      <c r="AQ79" s="3" t="s">
        <v>810</v>
      </c>
      <c r="AR79" s="3" t="s">
        <v>278</v>
      </c>
      <c r="AS79" s="3" t="s">
        <v>279</v>
      </c>
      <c r="AT79" s="3" t="s">
        <v>283</v>
      </c>
      <c r="AV79" s="3" t="s">
        <v>7015</v>
      </c>
      <c r="AW79" s="3" t="s">
        <v>7056</v>
      </c>
      <c r="AX79" s="3" t="s">
        <v>282</v>
      </c>
      <c r="AZ79" s="3" t="s">
        <v>3653</v>
      </c>
      <c r="BA79" s="3" t="s">
        <v>6961</v>
      </c>
      <c r="BB79" s="3" t="s">
        <v>286</v>
      </c>
      <c r="BC79" s="3" t="s">
        <v>287</v>
      </c>
      <c r="BD79" s="3" t="s">
        <v>250</v>
      </c>
      <c r="JA79" s="3" t="s">
        <v>7057</v>
      </c>
      <c r="JB79" s="3" t="s">
        <v>7058</v>
      </c>
      <c r="JC79" s="3" t="s">
        <v>3815</v>
      </c>
      <c r="JD79" s="3" t="s">
        <v>3410</v>
      </c>
      <c r="JZ79" s="3" t="s">
        <v>7037</v>
      </c>
    </row>
    <row r="80" spans="1:286" ht="330">
      <c r="A80" s="188" t="s">
        <v>7059</v>
      </c>
      <c r="B80" s="3" t="s">
        <v>249</v>
      </c>
      <c r="D80" s="3" t="s">
        <v>250</v>
      </c>
      <c r="E80" s="3" t="s">
        <v>251</v>
      </c>
      <c r="F80" s="3" t="s">
        <v>7060</v>
      </c>
      <c r="G80" s="3" t="s">
        <v>7061</v>
      </c>
      <c r="H80" s="3" t="s">
        <v>253</v>
      </c>
      <c r="J80" s="3" t="s">
        <v>255</v>
      </c>
      <c r="K80" s="3" t="s">
        <v>7062</v>
      </c>
      <c r="L80" s="3" t="s">
        <v>7063</v>
      </c>
      <c r="M80" s="3" t="s">
        <v>257</v>
      </c>
      <c r="N80" s="3" t="s">
        <v>6489</v>
      </c>
      <c r="O80" s="3" t="s">
        <v>250</v>
      </c>
      <c r="P80" s="3" t="s">
        <v>249</v>
      </c>
      <c r="Q80" s="3" t="s">
        <v>259</v>
      </c>
      <c r="R80" s="3" t="s">
        <v>260</v>
      </c>
      <c r="S80" s="3" t="s">
        <v>261</v>
      </c>
      <c r="T80" s="3" t="s">
        <v>262</v>
      </c>
      <c r="U80" s="3" t="s">
        <v>263</v>
      </c>
      <c r="V80" s="3" t="s">
        <v>264</v>
      </c>
      <c r="W80" s="3" t="s">
        <v>265</v>
      </c>
      <c r="X80" s="3" t="s">
        <v>266</v>
      </c>
      <c r="Y80" s="3" t="s">
        <v>267</v>
      </c>
      <c r="Z80" s="3" t="s">
        <v>268</v>
      </c>
      <c r="AA80" s="3" t="s">
        <v>269</v>
      </c>
      <c r="AB80" s="3" t="s">
        <v>7064</v>
      </c>
      <c r="AC80" s="3" t="s">
        <v>257</v>
      </c>
      <c r="AD80" s="3" t="s">
        <v>271</v>
      </c>
      <c r="AE80" s="3" t="s">
        <v>271</v>
      </c>
      <c r="AF80" s="3" t="s">
        <v>3370</v>
      </c>
      <c r="AG80" s="3" t="s">
        <v>3370</v>
      </c>
      <c r="AH80" s="3" t="s">
        <v>7065</v>
      </c>
      <c r="AI80" s="3" t="s">
        <v>6492</v>
      </c>
      <c r="AJ80" s="3" t="s">
        <v>6492</v>
      </c>
      <c r="AK80" s="3" t="s">
        <v>6492</v>
      </c>
      <c r="AL80" s="3" t="s">
        <v>6493</v>
      </c>
      <c r="AM80" s="3" t="s">
        <v>273</v>
      </c>
      <c r="AN80" s="3" t="s">
        <v>7013</v>
      </c>
      <c r="AO80" s="3" t="s">
        <v>7066</v>
      </c>
      <c r="AP80" s="3" t="s">
        <v>276</v>
      </c>
      <c r="AQ80" s="3" t="s">
        <v>810</v>
      </c>
      <c r="AR80" s="3" t="s">
        <v>278</v>
      </c>
      <c r="AS80" s="3" t="s">
        <v>279</v>
      </c>
      <c r="AT80" s="3" t="s">
        <v>283</v>
      </c>
      <c r="AV80" s="3" t="s">
        <v>7067</v>
      </c>
      <c r="AW80" s="3" t="s">
        <v>981</v>
      </c>
      <c r="AX80" s="3" t="s">
        <v>282</v>
      </c>
      <c r="AZ80" s="3" t="s">
        <v>3653</v>
      </c>
      <c r="BA80" s="3" t="s">
        <v>6961</v>
      </c>
      <c r="BB80" s="3" t="s">
        <v>286</v>
      </c>
      <c r="BC80" s="3" t="s">
        <v>287</v>
      </c>
      <c r="BD80" s="3" t="s">
        <v>250</v>
      </c>
      <c r="DE80" s="3" t="s">
        <v>330</v>
      </c>
      <c r="DF80" s="3" t="s">
        <v>450</v>
      </c>
      <c r="DG80" s="3" t="s">
        <v>332</v>
      </c>
      <c r="DH80" s="3" t="s">
        <v>333</v>
      </c>
      <c r="DI80" s="3" t="s">
        <v>334</v>
      </c>
      <c r="DJ80" s="3" t="s">
        <v>1789</v>
      </c>
      <c r="DK80" s="3" t="s">
        <v>6489</v>
      </c>
      <c r="DL80" s="3" t="s">
        <v>7017</v>
      </c>
      <c r="DM80" s="3" t="s">
        <v>7068</v>
      </c>
      <c r="DO80" s="3" t="s">
        <v>339</v>
      </c>
      <c r="DP80" s="3" t="s">
        <v>7013</v>
      </c>
      <c r="DQ80" s="3" t="s">
        <v>7069</v>
      </c>
      <c r="DR80" s="3" t="s">
        <v>7020</v>
      </c>
      <c r="DS80" s="3" t="s">
        <v>7068</v>
      </c>
      <c r="DT80" s="3" t="s">
        <v>341</v>
      </c>
      <c r="DW80" s="3" t="s">
        <v>7070</v>
      </c>
      <c r="HG80" s="3" t="s">
        <v>708</v>
      </c>
      <c r="HH80" s="3" t="s">
        <v>738</v>
      </c>
      <c r="HI80" s="3" t="s">
        <v>396</v>
      </c>
      <c r="HJ80" s="3" t="s">
        <v>7013</v>
      </c>
      <c r="HK80" s="3" t="s">
        <v>6496</v>
      </c>
      <c r="HL80" s="3" t="s">
        <v>3831</v>
      </c>
      <c r="HM80" s="3" t="s">
        <v>397</v>
      </c>
      <c r="HN80" s="3" t="s">
        <v>250</v>
      </c>
      <c r="HO80" s="3" t="s">
        <v>1526</v>
      </c>
      <c r="HP80" s="3" t="s">
        <v>455</v>
      </c>
      <c r="HQ80" s="3" t="s">
        <v>400</v>
      </c>
      <c r="HR80" s="3" t="s">
        <v>7071</v>
      </c>
      <c r="HS80" s="3" t="s">
        <v>6489</v>
      </c>
      <c r="HT80" s="3" t="s">
        <v>7071</v>
      </c>
      <c r="HU80" s="3" t="s">
        <v>396</v>
      </c>
      <c r="HV80" s="3" t="s">
        <v>402</v>
      </c>
      <c r="HW80" s="3" t="s">
        <v>403</v>
      </c>
      <c r="HX80" s="3" t="s">
        <v>798</v>
      </c>
      <c r="HY80" s="3" t="s">
        <v>6489</v>
      </c>
      <c r="HZ80" s="3" t="s">
        <v>457</v>
      </c>
      <c r="IA80" s="3" t="s">
        <v>7072</v>
      </c>
      <c r="IB80" s="3" t="s">
        <v>5436</v>
      </c>
      <c r="IC80" s="3" t="s">
        <v>2714</v>
      </c>
      <c r="ID80" s="3" t="s">
        <v>409</v>
      </c>
      <c r="IE80" s="3" t="s">
        <v>410</v>
      </c>
      <c r="IF80" s="3" t="s">
        <v>3836</v>
      </c>
      <c r="IG80" s="3" t="s">
        <v>7073</v>
      </c>
      <c r="IH80" s="3" t="s">
        <v>461</v>
      </c>
      <c r="II80" s="3" t="s">
        <v>7073</v>
      </c>
      <c r="JA80" s="3" t="s">
        <v>7074</v>
      </c>
      <c r="JB80" s="3" t="s">
        <v>7075</v>
      </c>
      <c r="JC80" s="3" t="s">
        <v>3815</v>
      </c>
      <c r="JD80" s="3" t="s">
        <v>3410</v>
      </c>
      <c r="JL80" s="3" t="s">
        <v>5196</v>
      </c>
      <c r="JZ80" s="3" t="s">
        <v>7037</v>
      </c>
    </row>
    <row r="81" spans="1:286" ht="330">
      <c r="A81" s="188" t="s">
        <v>7772</v>
      </c>
      <c r="B81" s="3" t="s">
        <v>249</v>
      </c>
      <c r="D81" s="3" t="s">
        <v>250</v>
      </c>
      <c r="E81" s="3" t="s">
        <v>251</v>
      </c>
      <c r="F81" s="3" t="s">
        <v>3386</v>
      </c>
      <c r="G81" s="3" t="s">
        <v>7773</v>
      </c>
      <c r="H81" s="3" t="s">
        <v>253</v>
      </c>
      <c r="J81" s="3" t="s">
        <v>255</v>
      </c>
      <c r="K81" s="3" t="s">
        <v>7774</v>
      </c>
      <c r="L81" s="3" t="s">
        <v>7775</v>
      </c>
      <c r="M81" s="3" t="s">
        <v>257</v>
      </c>
      <c r="N81" s="3" t="s">
        <v>6489</v>
      </c>
      <c r="O81" s="3" t="s">
        <v>250</v>
      </c>
      <c r="P81" s="3" t="s">
        <v>249</v>
      </c>
      <c r="Q81" s="3" t="s">
        <v>259</v>
      </c>
      <c r="R81" s="3" t="s">
        <v>260</v>
      </c>
      <c r="S81" s="3" t="s">
        <v>261</v>
      </c>
      <c r="T81" s="3" t="s">
        <v>262</v>
      </c>
      <c r="U81" s="3" t="s">
        <v>263</v>
      </c>
      <c r="V81" s="3" t="s">
        <v>264</v>
      </c>
      <c r="W81" s="3" t="s">
        <v>265</v>
      </c>
      <c r="X81" s="3" t="s">
        <v>266</v>
      </c>
      <c r="Y81" s="3" t="s">
        <v>267</v>
      </c>
      <c r="Z81" s="3" t="s">
        <v>268</v>
      </c>
      <c r="AA81" s="3" t="s">
        <v>269</v>
      </c>
      <c r="AB81" s="3" t="s">
        <v>7776</v>
      </c>
      <c r="AC81" s="3" t="s">
        <v>257</v>
      </c>
      <c r="AD81" s="3" t="s">
        <v>271</v>
      </c>
      <c r="AE81" s="3" t="s">
        <v>271</v>
      </c>
      <c r="AF81" s="3" t="s">
        <v>272</v>
      </c>
      <c r="AG81" s="3" t="s">
        <v>272</v>
      </c>
      <c r="AH81" s="3" t="s">
        <v>3390</v>
      </c>
      <c r="AI81" s="3" t="s">
        <v>6492</v>
      </c>
      <c r="AJ81" s="3" t="s">
        <v>6492</v>
      </c>
      <c r="AK81" s="3" t="s">
        <v>6492</v>
      </c>
      <c r="AL81" s="3" t="s">
        <v>6493</v>
      </c>
      <c r="AM81" s="3" t="s">
        <v>273</v>
      </c>
      <c r="AN81" s="3" t="s">
        <v>7726</v>
      </c>
      <c r="AO81" s="3" t="s">
        <v>7777</v>
      </c>
      <c r="AP81" s="3" t="s">
        <v>276</v>
      </c>
      <c r="AQ81" s="3" t="s">
        <v>810</v>
      </c>
      <c r="AR81" s="3" t="s">
        <v>278</v>
      </c>
      <c r="AS81" s="3" t="s">
        <v>279</v>
      </c>
      <c r="AT81" s="3" t="s">
        <v>283</v>
      </c>
      <c r="AV81" s="3" t="s">
        <v>7778</v>
      </c>
      <c r="AW81" s="3" t="s">
        <v>7779</v>
      </c>
      <c r="AX81" s="3" t="s">
        <v>282</v>
      </c>
      <c r="AZ81" s="3" t="s">
        <v>7780</v>
      </c>
      <c r="BA81" s="3" t="s">
        <v>6961</v>
      </c>
      <c r="BB81" s="3" t="s">
        <v>286</v>
      </c>
      <c r="BC81" s="3" t="s">
        <v>287</v>
      </c>
      <c r="BD81" s="3" t="s">
        <v>250</v>
      </c>
      <c r="BF81" s="3" t="s">
        <v>979</v>
      </c>
      <c r="BG81" s="3" t="s">
        <v>250</v>
      </c>
      <c r="BH81" s="3" t="s">
        <v>6471</v>
      </c>
      <c r="BI81" s="3" t="s">
        <v>290</v>
      </c>
      <c r="BJ81" s="3" t="s">
        <v>291</v>
      </c>
      <c r="BK81" s="3" t="s">
        <v>292</v>
      </c>
      <c r="BL81" s="3" t="s">
        <v>980</v>
      </c>
      <c r="BM81" s="3" t="s">
        <v>294</v>
      </c>
      <c r="BN81" s="3" t="s">
        <v>6545</v>
      </c>
      <c r="BO81" s="3" t="s">
        <v>295</v>
      </c>
      <c r="BP81" s="3" t="s">
        <v>296</v>
      </c>
      <c r="BR81" s="3" t="s">
        <v>3853</v>
      </c>
      <c r="BS81" s="3" t="s">
        <v>6512</v>
      </c>
      <c r="BT81" s="3" t="s">
        <v>298</v>
      </c>
      <c r="BU81" s="3" t="s">
        <v>299</v>
      </c>
      <c r="BV81" s="3" t="s">
        <v>300</v>
      </c>
      <c r="BW81" s="3" t="s">
        <v>301</v>
      </c>
      <c r="BY81" s="3" t="s">
        <v>1632</v>
      </c>
      <c r="CA81" s="3" t="s">
        <v>7751</v>
      </c>
      <c r="CB81" s="3" t="s">
        <v>306</v>
      </c>
      <c r="CC81" s="3" t="s">
        <v>1635</v>
      </c>
      <c r="CD81" s="3" t="s">
        <v>308</v>
      </c>
      <c r="CE81" s="3" t="s">
        <v>309</v>
      </c>
      <c r="CF81" s="3" t="s">
        <v>310</v>
      </c>
      <c r="CG81" s="3" t="s">
        <v>311</v>
      </c>
      <c r="CH81" s="3" t="s">
        <v>311</v>
      </c>
      <c r="CI81" s="3" t="s">
        <v>313</v>
      </c>
      <c r="CJ81" s="3" t="s">
        <v>1759</v>
      </c>
      <c r="CK81" s="3" t="s">
        <v>4400</v>
      </c>
      <c r="CL81" s="3" t="s">
        <v>7752</v>
      </c>
      <c r="CM81" s="3" t="s">
        <v>317</v>
      </c>
      <c r="CN81" s="3" t="s">
        <v>318</v>
      </c>
      <c r="CO81" s="3" t="s">
        <v>319</v>
      </c>
      <c r="CP81" s="3" t="s">
        <v>320</v>
      </c>
      <c r="CQ81" s="3" t="s">
        <v>276</v>
      </c>
      <c r="CR81" s="3" t="s">
        <v>1775</v>
      </c>
      <c r="CT81" s="3" t="s">
        <v>660</v>
      </c>
      <c r="CU81" s="3" t="s">
        <v>324</v>
      </c>
      <c r="CW81" s="3" t="s">
        <v>326</v>
      </c>
      <c r="CX81" s="3" t="s">
        <v>327</v>
      </c>
      <c r="CY81" s="3" t="s">
        <v>327</v>
      </c>
      <c r="CZ81" s="3" t="s">
        <v>328</v>
      </c>
      <c r="DB81" s="3" t="s">
        <v>327</v>
      </c>
      <c r="DC81" s="3" t="s">
        <v>327</v>
      </c>
      <c r="DD81" s="3" t="s">
        <v>328</v>
      </c>
      <c r="DE81" s="3" t="s">
        <v>330</v>
      </c>
      <c r="DF81" s="3" t="s">
        <v>450</v>
      </c>
      <c r="DG81" s="3" t="s">
        <v>332</v>
      </c>
      <c r="DH81" s="3" t="s">
        <v>333</v>
      </c>
      <c r="DI81" s="3" t="s">
        <v>334</v>
      </c>
      <c r="DJ81" s="3" t="s">
        <v>1789</v>
      </c>
      <c r="DK81" s="3" t="s">
        <v>6489</v>
      </c>
      <c r="DL81" s="3" t="s">
        <v>7753</v>
      </c>
      <c r="DM81" s="3" t="s">
        <v>7781</v>
      </c>
      <c r="DO81" s="3" t="s">
        <v>339</v>
      </c>
      <c r="DP81" s="3" t="s">
        <v>7726</v>
      </c>
      <c r="DQ81" s="3" t="s">
        <v>7782</v>
      </c>
      <c r="DR81" s="3" t="s">
        <v>7755</v>
      </c>
      <c r="DS81" s="3" t="s">
        <v>7781</v>
      </c>
      <c r="DT81" s="3" t="s">
        <v>341</v>
      </c>
      <c r="EL81" s="3" t="s">
        <v>7432</v>
      </c>
      <c r="EM81" s="3" t="s">
        <v>351</v>
      </c>
      <c r="EN81" s="3" t="s">
        <v>352</v>
      </c>
      <c r="EO81" s="3" t="s">
        <v>6521</v>
      </c>
      <c r="EP81" s="3" t="s">
        <v>5750</v>
      </c>
      <c r="EQ81" s="3" t="s">
        <v>5751</v>
      </c>
      <c r="ER81" s="3" t="s">
        <v>3963</v>
      </c>
      <c r="ES81" s="3" t="s">
        <v>758</v>
      </c>
      <c r="EU81" s="3" t="s">
        <v>981</v>
      </c>
      <c r="EV81" s="3" t="s">
        <v>345</v>
      </c>
      <c r="EW81" s="3" t="s">
        <v>7539</v>
      </c>
      <c r="EX81" s="3" t="s">
        <v>360</v>
      </c>
      <c r="EY81" s="3" t="s">
        <v>3701</v>
      </c>
      <c r="FH81" s="3" t="s">
        <v>7783</v>
      </c>
      <c r="FI81" s="3" t="s">
        <v>7784</v>
      </c>
      <c r="FJ81" s="3" t="s">
        <v>366</v>
      </c>
      <c r="FK81" s="3" t="s">
        <v>367</v>
      </c>
      <c r="FL81" s="3" t="s">
        <v>7726</v>
      </c>
      <c r="FN81" s="3" t="s">
        <v>368</v>
      </c>
      <c r="FO81" s="3" t="s">
        <v>450</v>
      </c>
      <c r="FP81" s="3" t="s">
        <v>7726</v>
      </c>
      <c r="FQ81" s="3" t="s">
        <v>7785</v>
      </c>
      <c r="FR81" s="3" t="s">
        <v>375</v>
      </c>
      <c r="FS81" s="3" t="s">
        <v>371</v>
      </c>
      <c r="FT81" s="3" t="s">
        <v>372</v>
      </c>
      <c r="FU81" s="3" t="s">
        <v>373</v>
      </c>
      <c r="FV81" s="3" t="s">
        <v>1525</v>
      </c>
      <c r="FY81" s="3" t="s">
        <v>345</v>
      </c>
      <c r="FZ81" s="3" t="s">
        <v>345</v>
      </c>
      <c r="GA81" s="3" t="s">
        <v>6489</v>
      </c>
      <c r="GB81" s="3" t="s">
        <v>249</v>
      </c>
      <c r="GC81" s="3" t="s">
        <v>376</v>
      </c>
      <c r="GD81" s="3" t="s">
        <v>377</v>
      </c>
      <c r="GE81" s="3" t="s">
        <v>377</v>
      </c>
      <c r="GF81" s="3" t="s">
        <v>378</v>
      </c>
      <c r="GH81" s="3" t="s">
        <v>450</v>
      </c>
      <c r="GI81" s="3" t="s">
        <v>380</v>
      </c>
      <c r="GK81" s="3" t="s">
        <v>450</v>
      </c>
      <c r="GO81" s="3" t="s">
        <v>7726</v>
      </c>
      <c r="GQ81" s="3" t="s">
        <v>5340</v>
      </c>
      <c r="HG81" s="3" t="s">
        <v>708</v>
      </c>
      <c r="HH81" s="3" t="s">
        <v>738</v>
      </c>
      <c r="HI81" s="3" t="s">
        <v>396</v>
      </c>
      <c r="HJ81" s="3" t="s">
        <v>7726</v>
      </c>
      <c r="HK81" s="3" t="s">
        <v>6496</v>
      </c>
      <c r="HL81" s="3" t="s">
        <v>7434</v>
      </c>
      <c r="HM81" s="3" t="s">
        <v>397</v>
      </c>
      <c r="HN81" s="3" t="s">
        <v>250</v>
      </c>
      <c r="HO81" s="3" t="s">
        <v>1526</v>
      </c>
      <c r="HP81" s="3" t="s">
        <v>455</v>
      </c>
      <c r="HQ81" s="3" t="s">
        <v>400</v>
      </c>
      <c r="HR81" s="3" t="s">
        <v>7786</v>
      </c>
      <c r="HS81" s="3" t="s">
        <v>6489</v>
      </c>
      <c r="HT81" s="3" t="s">
        <v>7786</v>
      </c>
      <c r="HU81" s="3" t="s">
        <v>396</v>
      </c>
      <c r="HV81" s="3" t="s">
        <v>402</v>
      </c>
      <c r="HW81" s="3" t="s">
        <v>403</v>
      </c>
      <c r="HX81" s="3" t="s">
        <v>7313</v>
      </c>
      <c r="HY81" s="3" t="s">
        <v>7314</v>
      </c>
      <c r="HZ81" s="3" t="s">
        <v>457</v>
      </c>
      <c r="IA81" s="3" t="s">
        <v>7787</v>
      </c>
      <c r="IB81" s="3" t="s">
        <v>7788</v>
      </c>
      <c r="IC81" s="3" t="s">
        <v>7789</v>
      </c>
      <c r="ID81" s="3" t="s">
        <v>409</v>
      </c>
      <c r="IE81" s="3" t="s">
        <v>410</v>
      </c>
      <c r="IF81" s="3" t="s">
        <v>7790</v>
      </c>
      <c r="IG81" s="3" t="s">
        <v>7790</v>
      </c>
      <c r="IH81" s="3" t="s">
        <v>411</v>
      </c>
      <c r="II81" s="3" t="s">
        <v>7790</v>
      </c>
      <c r="IW81" s="3" t="s">
        <v>7791</v>
      </c>
      <c r="IX81" s="3" t="s">
        <v>744</v>
      </c>
      <c r="IY81" s="3" t="s">
        <v>7546</v>
      </c>
      <c r="IZ81" s="3" t="s">
        <v>7792</v>
      </c>
      <c r="JA81" s="3" t="s">
        <v>7793</v>
      </c>
      <c r="JB81" s="3" t="s">
        <v>7794</v>
      </c>
      <c r="JC81" s="3" t="s">
        <v>7320</v>
      </c>
      <c r="JD81" s="3" t="s">
        <v>3410</v>
      </c>
      <c r="JL81" s="3" t="s">
        <v>5196</v>
      </c>
      <c r="JU81" s="3" t="s">
        <v>4086</v>
      </c>
      <c r="JZ81" s="3" t="s">
        <v>7723</v>
      </c>
    </row>
    <row r="82" spans="1:286" ht="330">
      <c r="A82" s="167" t="s">
        <v>8139</v>
      </c>
      <c r="B82" s="3" t="s">
        <v>249</v>
      </c>
      <c r="D82" s="3" t="s">
        <v>250</v>
      </c>
      <c r="E82" s="3" t="s">
        <v>251</v>
      </c>
      <c r="F82" s="3" t="s">
        <v>8140</v>
      </c>
      <c r="G82" s="3" t="s">
        <v>8141</v>
      </c>
      <c r="H82" s="3" t="s">
        <v>253</v>
      </c>
      <c r="J82" s="3" t="s">
        <v>255</v>
      </c>
      <c r="K82" s="3" t="s">
        <v>2109</v>
      </c>
      <c r="L82" s="3" t="s">
        <v>8142</v>
      </c>
      <c r="M82" s="3" t="s">
        <v>257</v>
      </c>
      <c r="N82" s="3" t="s">
        <v>6489</v>
      </c>
      <c r="O82" s="3" t="s">
        <v>250</v>
      </c>
      <c r="P82" s="3" t="s">
        <v>249</v>
      </c>
      <c r="Q82" s="3" t="s">
        <v>259</v>
      </c>
      <c r="R82" s="3" t="s">
        <v>260</v>
      </c>
      <c r="S82" s="3" t="s">
        <v>261</v>
      </c>
      <c r="T82" s="3" t="s">
        <v>262</v>
      </c>
      <c r="U82" s="3" t="s">
        <v>263</v>
      </c>
      <c r="V82" s="3" t="s">
        <v>264</v>
      </c>
      <c r="W82" s="3" t="s">
        <v>265</v>
      </c>
      <c r="X82" s="3" t="s">
        <v>266</v>
      </c>
      <c r="Y82" s="3" t="s">
        <v>267</v>
      </c>
      <c r="Z82" s="3" t="s">
        <v>268</v>
      </c>
      <c r="AA82" s="3" t="s">
        <v>269</v>
      </c>
      <c r="AB82" s="3" t="s">
        <v>8143</v>
      </c>
      <c r="AC82" s="3" t="s">
        <v>257</v>
      </c>
      <c r="AD82" s="3" t="s">
        <v>271</v>
      </c>
      <c r="AE82" s="3" t="s">
        <v>271</v>
      </c>
      <c r="AF82" s="3" t="s">
        <v>3370</v>
      </c>
      <c r="AG82" s="3" t="s">
        <v>3370</v>
      </c>
      <c r="AH82" s="3" t="s">
        <v>3039</v>
      </c>
      <c r="AI82" s="3" t="s">
        <v>6492</v>
      </c>
      <c r="AJ82" s="3" t="s">
        <v>6492</v>
      </c>
      <c r="AK82" s="3" t="s">
        <v>6492</v>
      </c>
      <c r="AL82" s="3" t="s">
        <v>6493</v>
      </c>
      <c r="AM82" s="3" t="s">
        <v>273</v>
      </c>
      <c r="AN82" s="3" t="s">
        <v>7823</v>
      </c>
      <c r="AO82" s="3" t="s">
        <v>6949</v>
      </c>
      <c r="AP82" s="3" t="s">
        <v>276</v>
      </c>
      <c r="AQ82" s="3" t="s">
        <v>810</v>
      </c>
      <c r="AR82" s="3" t="s">
        <v>278</v>
      </c>
      <c r="AS82" s="3" t="s">
        <v>279</v>
      </c>
      <c r="AT82" s="3" t="s">
        <v>283</v>
      </c>
      <c r="AV82" s="3" t="s">
        <v>8144</v>
      </c>
      <c r="AW82" s="3" t="s">
        <v>981</v>
      </c>
      <c r="AX82" s="3" t="s">
        <v>282</v>
      </c>
      <c r="AZ82" s="3" t="s">
        <v>8145</v>
      </c>
      <c r="BA82" s="3" t="s">
        <v>6961</v>
      </c>
      <c r="BB82" s="3" t="s">
        <v>286</v>
      </c>
      <c r="BC82" s="3" t="s">
        <v>287</v>
      </c>
      <c r="BD82" s="3" t="s">
        <v>250</v>
      </c>
      <c r="BF82" s="3" t="s">
        <v>979</v>
      </c>
      <c r="BG82" s="3" t="s">
        <v>250</v>
      </c>
      <c r="BH82" s="3" t="s">
        <v>6471</v>
      </c>
      <c r="BI82" s="3" t="s">
        <v>290</v>
      </c>
      <c r="BJ82" s="3" t="s">
        <v>291</v>
      </c>
      <c r="BK82" s="3" t="s">
        <v>292</v>
      </c>
      <c r="BL82" s="3" t="s">
        <v>980</v>
      </c>
      <c r="BM82" s="3" t="s">
        <v>294</v>
      </c>
      <c r="BN82" s="3" t="s">
        <v>6545</v>
      </c>
      <c r="BO82" s="3" t="s">
        <v>295</v>
      </c>
      <c r="BP82" s="3" t="s">
        <v>296</v>
      </c>
      <c r="BR82" s="3" t="s">
        <v>3853</v>
      </c>
      <c r="BS82" s="3" t="s">
        <v>6512</v>
      </c>
      <c r="BT82" s="3" t="s">
        <v>298</v>
      </c>
      <c r="BU82" s="3" t="s">
        <v>299</v>
      </c>
      <c r="BV82" s="3" t="s">
        <v>300</v>
      </c>
      <c r="BW82" s="3" t="s">
        <v>301</v>
      </c>
      <c r="BY82" s="3" t="s">
        <v>1632</v>
      </c>
      <c r="CA82" s="3" t="s">
        <v>7936</v>
      </c>
      <c r="CB82" s="3" t="s">
        <v>306</v>
      </c>
      <c r="CC82" s="3" t="s">
        <v>1635</v>
      </c>
      <c r="CD82" s="3" t="s">
        <v>308</v>
      </c>
      <c r="CE82" s="3" t="s">
        <v>309</v>
      </c>
      <c r="CF82" s="3" t="s">
        <v>310</v>
      </c>
      <c r="CG82" s="3" t="s">
        <v>311</v>
      </c>
      <c r="CH82" s="3" t="s">
        <v>311</v>
      </c>
      <c r="CI82" s="3" t="s">
        <v>313</v>
      </c>
      <c r="CJ82" s="3" t="s">
        <v>1759</v>
      </c>
      <c r="CK82" s="3" t="s">
        <v>1760</v>
      </c>
      <c r="CL82" s="3" t="s">
        <v>7972</v>
      </c>
      <c r="CM82" s="3" t="s">
        <v>317</v>
      </c>
      <c r="CN82" s="3" t="s">
        <v>318</v>
      </c>
      <c r="CO82" s="3" t="s">
        <v>319</v>
      </c>
      <c r="CP82" s="3" t="s">
        <v>320</v>
      </c>
      <c r="CQ82" s="3" t="s">
        <v>276</v>
      </c>
      <c r="CR82" s="3" t="s">
        <v>1762</v>
      </c>
      <c r="CT82" s="3" t="s">
        <v>660</v>
      </c>
      <c r="CU82" s="3" t="s">
        <v>324</v>
      </c>
      <c r="CW82" s="3" t="s">
        <v>326</v>
      </c>
      <c r="CX82" s="3" t="s">
        <v>327</v>
      </c>
      <c r="CY82" s="3" t="s">
        <v>327</v>
      </c>
      <c r="CZ82" s="3" t="s">
        <v>328</v>
      </c>
      <c r="DB82" s="3" t="s">
        <v>327</v>
      </c>
      <c r="DC82" s="3" t="s">
        <v>327</v>
      </c>
      <c r="DD82" s="3" t="s">
        <v>328</v>
      </c>
      <c r="DE82" s="3" t="s">
        <v>330</v>
      </c>
      <c r="DF82" s="3" t="s">
        <v>450</v>
      </c>
      <c r="DG82" s="3" t="s">
        <v>332</v>
      </c>
      <c r="DH82" s="3" t="s">
        <v>333</v>
      </c>
      <c r="DI82" s="3" t="s">
        <v>334</v>
      </c>
      <c r="DJ82" s="3" t="s">
        <v>1789</v>
      </c>
      <c r="DK82" s="3" t="s">
        <v>6489</v>
      </c>
      <c r="DL82" s="3" t="s">
        <v>7937</v>
      </c>
      <c r="DM82" s="3" t="s">
        <v>8146</v>
      </c>
      <c r="DO82" s="3" t="s">
        <v>339</v>
      </c>
      <c r="DP82" s="3" t="s">
        <v>7823</v>
      </c>
      <c r="DQ82" s="3" t="s">
        <v>8147</v>
      </c>
      <c r="DR82" s="3" t="s">
        <v>7940</v>
      </c>
      <c r="DS82" s="3" t="s">
        <v>8146</v>
      </c>
      <c r="DT82" s="3" t="s">
        <v>341</v>
      </c>
      <c r="EL82" s="3" t="s">
        <v>5125</v>
      </c>
      <c r="FH82" s="3" t="s">
        <v>3039</v>
      </c>
      <c r="FI82" s="3" t="s">
        <v>8148</v>
      </c>
      <c r="FJ82" s="3" t="s">
        <v>366</v>
      </c>
      <c r="FK82" s="3" t="s">
        <v>367</v>
      </c>
      <c r="FL82" s="3" t="s">
        <v>7823</v>
      </c>
      <c r="FN82" s="3" t="s">
        <v>368</v>
      </c>
      <c r="FO82" s="3" t="s">
        <v>450</v>
      </c>
      <c r="FP82" s="3" t="s">
        <v>7823</v>
      </c>
      <c r="FQ82" s="3" t="s">
        <v>8149</v>
      </c>
      <c r="FR82" s="3" t="s">
        <v>375</v>
      </c>
      <c r="FS82" s="3" t="s">
        <v>371</v>
      </c>
      <c r="FT82" s="3" t="s">
        <v>372</v>
      </c>
      <c r="FU82" s="3" t="s">
        <v>373</v>
      </c>
      <c r="FV82" s="3" t="s">
        <v>1525</v>
      </c>
      <c r="FY82" s="3" t="s">
        <v>6489</v>
      </c>
      <c r="FZ82" s="3" t="s">
        <v>345</v>
      </c>
      <c r="GA82" s="3" t="s">
        <v>6489</v>
      </c>
      <c r="GB82" s="3" t="s">
        <v>249</v>
      </c>
      <c r="GC82" s="3" t="s">
        <v>376</v>
      </c>
      <c r="GD82" s="3" t="s">
        <v>377</v>
      </c>
      <c r="GE82" s="3" t="s">
        <v>377</v>
      </c>
      <c r="GF82" s="3" t="s">
        <v>378</v>
      </c>
      <c r="GH82" s="3" t="s">
        <v>450</v>
      </c>
      <c r="GI82" s="3" t="s">
        <v>380</v>
      </c>
      <c r="GK82" s="3" t="s">
        <v>450</v>
      </c>
      <c r="GO82" s="3" t="s">
        <v>7823</v>
      </c>
      <c r="GQ82" s="3" t="s">
        <v>5340</v>
      </c>
      <c r="HG82" s="3" t="s">
        <v>708</v>
      </c>
      <c r="HH82" s="3" t="s">
        <v>811</v>
      </c>
      <c r="HI82" s="3" t="s">
        <v>396</v>
      </c>
      <c r="HJ82" s="3" t="s">
        <v>7823</v>
      </c>
      <c r="HK82" s="3" t="s">
        <v>6496</v>
      </c>
      <c r="HL82" s="3" t="s">
        <v>812</v>
      </c>
      <c r="HM82" s="3" t="s">
        <v>397</v>
      </c>
      <c r="HN82" s="3" t="s">
        <v>250</v>
      </c>
      <c r="HO82" s="3" t="s">
        <v>1704</v>
      </c>
      <c r="HP82" s="3" t="s">
        <v>455</v>
      </c>
      <c r="HQ82" s="3" t="s">
        <v>400</v>
      </c>
      <c r="HR82" s="3" t="s">
        <v>8150</v>
      </c>
      <c r="HS82" s="3" t="s">
        <v>6489</v>
      </c>
      <c r="HT82" s="3" t="s">
        <v>8150</v>
      </c>
      <c r="HU82" s="3" t="s">
        <v>396</v>
      </c>
      <c r="HV82" s="3" t="s">
        <v>402</v>
      </c>
      <c r="HW82" s="3" t="s">
        <v>403</v>
      </c>
      <c r="HX82" s="3" t="s">
        <v>813</v>
      </c>
      <c r="HY82" s="3" t="s">
        <v>7825</v>
      </c>
      <c r="HZ82" s="3" t="s">
        <v>457</v>
      </c>
      <c r="IA82" s="3" t="s">
        <v>8151</v>
      </c>
      <c r="IB82" s="3" t="s">
        <v>528</v>
      </c>
      <c r="IC82" s="3" t="s">
        <v>791</v>
      </c>
      <c r="ID82" s="3" t="s">
        <v>409</v>
      </c>
      <c r="IE82" s="3" t="s">
        <v>410</v>
      </c>
      <c r="IF82" s="3" t="s">
        <v>8152</v>
      </c>
      <c r="IG82" s="3" t="s">
        <v>8152</v>
      </c>
      <c r="IH82" s="3" t="s">
        <v>411</v>
      </c>
      <c r="II82" s="3" t="s">
        <v>8153</v>
      </c>
      <c r="IZ82" s="3" t="s">
        <v>8154</v>
      </c>
      <c r="JA82" s="3" t="s">
        <v>8155</v>
      </c>
      <c r="JB82" s="3" t="s">
        <v>8156</v>
      </c>
      <c r="JC82" s="3" t="s">
        <v>3409</v>
      </c>
      <c r="JD82" s="3" t="s">
        <v>3410</v>
      </c>
      <c r="JL82" s="3" t="s">
        <v>5196</v>
      </c>
      <c r="JU82" s="3" t="s">
        <v>4086</v>
      </c>
      <c r="JZ82" s="3" t="s">
        <v>7822</v>
      </c>
    </row>
    <row r="83" spans="1:286" ht="330">
      <c r="A83" s="167" t="s">
        <v>8169</v>
      </c>
      <c r="B83" s="3" t="s">
        <v>249</v>
      </c>
      <c r="D83" s="3" t="s">
        <v>250</v>
      </c>
      <c r="E83" s="3" t="s">
        <v>251</v>
      </c>
      <c r="F83" s="3" t="s">
        <v>8170</v>
      </c>
      <c r="G83" s="3" t="s">
        <v>8171</v>
      </c>
      <c r="H83" s="3" t="s">
        <v>253</v>
      </c>
      <c r="J83" s="3" t="s">
        <v>255</v>
      </c>
      <c r="K83" s="3" t="s">
        <v>8172</v>
      </c>
      <c r="L83" s="3" t="s">
        <v>8173</v>
      </c>
      <c r="M83" s="3" t="s">
        <v>257</v>
      </c>
      <c r="N83" s="3" t="s">
        <v>6489</v>
      </c>
      <c r="O83" s="3" t="s">
        <v>250</v>
      </c>
      <c r="P83" s="3" t="s">
        <v>249</v>
      </c>
      <c r="Q83" s="3" t="s">
        <v>259</v>
      </c>
      <c r="R83" s="3" t="s">
        <v>260</v>
      </c>
      <c r="S83" s="3" t="s">
        <v>261</v>
      </c>
      <c r="T83" s="3" t="s">
        <v>262</v>
      </c>
      <c r="U83" s="3" t="s">
        <v>263</v>
      </c>
      <c r="V83" s="3" t="s">
        <v>264</v>
      </c>
      <c r="W83" s="3" t="s">
        <v>265</v>
      </c>
      <c r="X83" s="3" t="s">
        <v>266</v>
      </c>
      <c r="Y83" s="3" t="s">
        <v>267</v>
      </c>
      <c r="Z83" s="3" t="s">
        <v>268</v>
      </c>
      <c r="AA83" s="3" t="s">
        <v>269</v>
      </c>
      <c r="AB83" s="3" t="s">
        <v>8174</v>
      </c>
      <c r="AC83" s="3" t="s">
        <v>257</v>
      </c>
      <c r="AD83" s="3" t="s">
        <v>271</v>
      </c>
      <c r="AE83" s="3" t="s">
        <v>271</v>
      </c>
      <c r="AF83" s="3" t="s">
        <v>3370</v>
      </c>
      <c r="AG83" s="3" t="s">
        <v>3370</v>
      </c>
      <c r="AH83" s="3" t="s">
        <v>8175</v>
      </c>
      <c r="AI83" s="3" t="s">
        <v>6492</v>
      </c>
      <c r="AJ83" s="3" t="s">
        <v>6492</v>
      </c>
      <c r="AK83" s="3" t="s">
        <v>6492</v>
      </c>
      <c r="AL83" s="3" t="s">
        <v>6493</v>
      </c>
      <c r="AM83" s="3" t="s">
        <v>273</v>
      </c>
      <c r="AN83" s="3" t="s">
        <v>7823</v>
      </c>
      <c r="AO83" s="3" t="s">
        <v>6989</v>
      </c>
      <c r="AP83" s="3" t="s">
        <v>276</v>
      </c>
      <c r="AQ83" s="3" t="s">
        <v>810</v>
      </c>
      <c r="AR83" s="3" t="s">
        <v>278</v>
      </c>
      <c r="AS83" s="3" t="s">
        <v>279</v>
      </c>
      <c r="AT83" s="3" t="s">
        <v>283</v>
      </c>
      <c r="AV83" s="3" t="s">
        <v>8176</v>
      </c>
      <c r="AW83" s="3" t="s">
        <v>8177</v>
      </c>
      <c r="AX83" s="3" t="s">
        <v>282</v>
      </c>
      <c r="AZ83" s="3" t="s">
        <v>8178</v>
      </c>
      <c r="BA83" s="3" t="s">
        <v>6961</v>
      </c>
      <c r="BB83" s="3" t="s">
        <v>286</v>
      </c>
      <c r="BC83" s="3" t="s">
        <v>287</v>
      </c>
      <c r="BD83" s="3" t="s">
        <v>250</v>
      </c>
      <c r="BF83" s="3" t="s">
        <v>979</v>
      </c>
      <c r="BG83" s="3" t="s">
        <v>250</v>
      </c>
      <c r="BH83" s="3" t="s">
        <v>6471</v>
      </c>
      <c r="BI83" s="3" t="s">
        <v>290</v>
      </c>
      <c r="BJ83" s="3" t="s">
        <v>291</v>
      </c>
      <c r="BK83" s="3" t="s">
        <v>292</v>
      </c>
      <c r="BL83" s="3" t="s">
        <v>980</v>
      </c>
      <c r="BM83" s="3" t="s">
        <v>294</v>
      </c>
      <c r="BN83" s="3" t="s">
        <v>6545</v>
      </c>
      <c r="BO83" s="3" t="s">
        <v>295</v>
      </c>
      <c r="BP83" s="3" t="s">
        <v>296</v>
      </c>
      <c r="BR83" s="3" t="s">
        <v>3853</v>
      </c>
      <c r="BS83" s="3" t="s">
        <v>6512</v>
      </c>
      <c r="BT83" s="3" t="s">
        <v>298</v>
      </c>
      <c r="BU83" s="3" t="s">
        <v>299</v>
      </c>
      <c r="BV83" s="3" t="s">
        <v>300</v>
      </c>
      <c r="BW83" s="3" t="s">
        <v>301</v>
      </c>
      <c r="BY83" s="3" t="s">
        <v>1632</v>
      </c>
      <c r="CA83" s="3" t="s">
        <v>7936</v>
      </c>
      <c r="CB83" s="3" t="s">
        <v>306</v>
      </c>
      <c r="CC83" s="3" t="s">
        <v>1635</v>
      </c>
      <c r="CD83" s="3" t="s">
        <v>308</v>
      </c>
      <c r="CE83" s="3" t="s">
        <v>309</v>
      </c>
      <c r="CF83" s="3" t="s">
        <v>310</v>
      </c>
      <c r="CG83" s="3" t="s">
        <v>311</v>
      </c>
      <c r="CH83" s="3" t="s">
        <v>311</v>
      </c>
      <c r="CI83" s="3" t="s">
        <v>313</v>
      </c>
      <c r="CJ83" s="3" t="s">
        <v>1759</v>
      </c>
      <c r="CK83" s="3" t="s">
        <v>1760</v>
      </c>
      <c r="CL83" s="3" t="s">
        <v>7972</v>
      </c>
      <c r="CM83" s="3" t="s">
        <v>317</v>
      </c>
      <c r="CN83" s="3" t="s">
        <v>318</v>
      </c>
      <c r="CO83" s="3" t="s">
        <v>319</v>
      </c>
      <c r="CP83" s="3" t="s">
        <v>320</v>
      </c>
      <c r="CQ83" s="3" t="s">
        <v>276</v>
      </c>
      <c r="CR83" s="3" t="s">
        <v>1762</v>
      </c>
      <c r="CT83" s="3" t="s">
        <v>660</v>
      </c>
      <c r="CU83" s="3" t="s">
        <v>324</v>
      </c>
      <c r="CW83" s="3" t="s">
        <v>326</v>
      </c>
      <c r="CX83" s="3" t="s">
        <v>327</v>
      </c>
      <c r="CY83" s="3" t="s">
        <v>327</v>
      </c>
      <c r="CZ83" s="3" t="s">
        <v>328</v>
      </c>
      <c r="DB83" s="3" t="s">
        <v>327</v>
      </c>
      <c r="DC83" s="3" t="s">
        <v>327</v>
      </c>
      <c r="DD83" s="3" t="s">
        <v>328</v>
      </c>
      <c r="DE83" s="3" t="s">
        <v>330</v>
      </c>
      <c r="DF83" s="3" t="s">
        <v>450</v>
      </c>
      <c r="DG83" s="3" t="s">
        <v>332</v>
      </c>
      <c r="DH83" s="3" t="s">
        <v>333</v>
      </c>
      <c r="DI83" s="3" t="s">
        <v>334</v>
      </c>
      <c r="DJ83" s="3" t="s">
        <v>1789</v>
      </c>
      <c r="DK83" s="3" t="s">
        <v>6489</v>
      </c>
      <c r="DL83" s="3" t="s">
        <v>7937</v>
      </c>
      <c r="DM83" s="3" t="s">
        <v>8179</v>
      </c>
      <c r="DO83" s="3" t="s">
        <v>339</v>
      </c>
      <c r="DP83" s="3" t="s">
        <v>7823</v>
      </c>
      <c r="DQ83" s="3" t="s">
        <v>8180</v>
      </c>
      <c r="DR83" s="3" t="s">
        <v>7940</v>
      </c>
      <c r="DS83" s="3" t="s">
        <v>8179</v>
      </c>
      <c r="DT83" s="3" t="s">
        <v>341</v>
      </c>
      <c r="EL83" s="3" t="s">
        <v>5125</v>
      </c>
      <c r="FH83" s="3" t="s">
        <v>8175</v>
      </c>
      <c r="FI83" s="3" t="s">
        <v>8181</v>
      </c>
      <c r="FJ83" s="3" t="s">
        <v>366</v>
      </c>
      <c r="FK83" s="3" t="s">
        <v>367</v>
      </c>
      <c r="FL83" s="3" t="s">
        <v>7823</v>
      </c>
      <c r="FN83" s="3" t="s">
        <v>368</v>
      </c>
      <c r="FO83" s="3" t="s">
        <v>450</v>
      </c>
      <c r="FP83" s="3" t="s">
        <v>7823</v>
      </c>
      <c r="FQ83" s="3" t="s">
        <v>8182</v>
      </c>
      <c r="FR83" s="3" t="s">
        <v>375</v>
      </c>
      <c r="FS83" s="3" t="s">
        <v>371</v>
      </c>
      <c r="FT83" s="3" t="s">
        <v>372</v>
      </c>
      <c r="FU83" s="3" t="s">
        <v>373</v>
      </c>
      <c r="FV83" s="3" t="s">
        <v>1525</v>
      </c>
      <c r="FY83" s="3" t="s">
        <v>6489</v>
      </c>
      <c r="FZ83" s="3" t="s">
        <v>345</v>
      </c>
      <c r="GA83" s="3" t="s">
        <v>6489</v>
      </c>
      <c r="GB83" s="3" t="s">
        <v>249</v>
      </c>
      <c r="GC83" s="3" t="s">
        <v>376</v>
      </c>
      <c r="GD83" s="3" t="s">
        <v>377</v>
      </c>
      <c r="GE83" s="3" t="s">
        <v>377</v>
      </c>
      <c r="GF83" s="3" t="s">
        <v>378</v>
      </c>
      <c r="GH83" s="3" t="s">
        <v>450</v>
      </c>
      <c r="GI83" s="3" t="s">
        <v>380</v>
      </c>
      <c r="GK83" s="3" t="s">
        <v>450</v>
      </c>
      <c r="GO83" s="3" t="s">
        <v>7823</v>
      </c>
      <c r="GQ83" s="3" t="s">
        <v>5340</v>
      </c>
      <c r="HG83" s="3" t="s">
        <v>708</v>
      </c>
      <c r="HH83" s="3" t="s">
        <v>811</v>
      </c>
      <c r="HI83" s="3" t="s">
        <v>396</v>
      </c>
      <c r="HJ83" s="3" t="s">
        <v>7823</v>
      </c>
      <c r="HK83" s="3" t="s">
        <v>6496</v>
      </c>
      <c r="HL83" s="3" t="s">
        <v>812</v>
      </c>
      <c r="HM83" s="3" t="s">
        <v>397</v>
      </c>
      <c r="HN83" s="3" t="s">
        <v>250</v>
      </c>
      <c r="HO83" s="3" t="s">
        <v>1704</v>
      </c>
      <c r="HP83" s="3" t="s">
        <v>455</v>
      </c>
      <c r="HQ83" s="3" t="s">
        <v>400</v>
      </c>
      <c r="HR83" s="3" t="s">
        <v>8183</v>
      </c>
      <c r="HS83" s="3" t="s">
        <v>6489</v>
      </c>
      <c r="HT83" s="3" t="s">
        <v>8183</v>
      </c>
      <c r="HU83" s="3" t="s">
        <v>396</v>
      </c>
      <c r="HV83" s="3" t="s">
        <v>402</v>
      </c>
      <c r="HW83" s="3" t="s">
        <v>403</v>
      </c>
      <c r="HX83" s="3" t="s">
        <v>813</v>
      </c>
      <c r="HY83" s="3" t="s">
        <v>7825</v>
      </c>
      <c r="HZ83" s="3" t="s">
        <v>457</v>
      </c>
      <c r="IA83" s="3" t="s">
        <v>8184</v>
      </c>
      <c r="IB83" s="3" t="s">
        <v>847</v>
      </c>
      <c r="IC83" s="3" t="s">
        <v>7789</v>
      </c>
      <c r="ID83" s="3" t="s">
        <v>409</v>
      </c>
      <c r="IE83" s="3" t="s">
        <v>410</v>
      </c>
      <c r="IF83" s="3" t="s">
        <v>8185</v>
      </c>
      <c r="IG83" s="3" t="s">
        <v>8185</v>
      </c>
      <c r="IH83" s="3" t="s">
        <v>411</v>
      </c>
      <c r="II83" s="3" t="s">
        <v>8185</v>
      </c>
      <c r="IZ83" s="3" t="s">
        <v>8186</v>
      </c>
      <c r="JA83" s="3" t="s">
        <v>8187</v>
      </c>
      <c r="JB83" s="3" t="s">
        <v>8188</v>
      </c>
      <c r="JC83" s="3" t="s">
        <v>3409</v>
      </c>
      <c r="JD83" s="3" t="s">
        <v>3410</v>
      </c>
      <c r="JL83" s="3" t="s">
        <v>5196</v>
      </c>
      <c r="JU83" s="3" t="s">
        <v>4086</v>
      </c>
      <c r="JZ83" s="3" t="s">
        <v>7822</v>
      </c>
    </row>
    <row r="84" spans="1:286" ht="330">
      <c r="A84" s="188" t="s">
        <v>8677</v>
      </c>
      <c r="B84" s="3" t="s">
        <v>249</v>
      </c>
      <c r="D84" s="3" t="s">
        <v>250</v>
      </c>
      <c r="E84" s="3" t="s">
        <v>251</v>
      </c>
      <c r="F84" s="3" t="s">
        <v>8678</v>
      </c>
      <c r="G84" s="3" t="s">
        <v>8679</v>
      </c>
      <c r="H84" s="3" t="s">
        <v>253</v>
      </c>
      <c r="J84" s="3" t="s">
        <v>255</v>
      </c>
      <c r="K84" s="3" t="s">
        <v>6121</v>
      </c>
      <c r="L84" s="3" t="s">
        <v>8680</v>
      </c>
      <c r="M84" s="3" t="s">
        <v>257</v>
      </c>
      <c r="N84" s="3" t="s">
        <v>6489</v>
      </c>
      <c r="O84" s="3" t="s">
        <v>250</v>
      </c>
      <c r="P84" s="3" t="s">
        <v>249</v>
      </c>
      <c r="Q84" s="3" t="s">
        <v>259</v>
      </c>
      <c r="R84" s="3" t="s">
        <v>260</v>
      </c>
      <c r="S84" s="3" t="s">
        <v>261</v>
      </c>
      <c r="T84" s="3" t="s">
        <v>262</v>
      </c>
      <c r="U84" s="3" t="s">
        <v>263</v>
      </c>
      <c r="V84" s="3" t="s">
        <v>264</v>
      </c>
      <c r="W84" s="3" t="s">
        <v>265</v>
      </c>
      <c r="X84" s="3" t="s">
        <v>266</v>
      </c>
      <c r="Y84" s="3" t="s">
        <v>267</v>
      </c>
      <c r="Z84" s="3" t="s">
        <v>268</v>
      </c>
      <c r="AA84" s="3" t="s">
        <v>269</v>
      </c>
      <c r="AB84" s="3" t="s">
        <v>8681</v>
      </c>
      <c r="AC84" s="3" t="s">
        <v>257</v>
      </c>
      <c r="AD84" s="3" t="s">
        <v>271</v>
      </c>
      <c r="AE84" s="3" t="s">
        <v>271</v>
      </c>
      <c r="AF84" s="3" t="s">
        <v>272</v>
      </c>
      <c r="AG84" s="3" t="s">
        <v>272</v>
      </c>
      <c r="AH84" s="3" t="s">
        <v>8682</v>
      </c>
      <c r="AI84" s="3" t="s">
        <v>6492</v>
      </c>
      <c r="AJ84" s="3" t="s">
        <v>6492</v>
      </c>
      <c r="AK84" s="3" t="s">
        <v>6492</v>
      </c>
      <c r="AL84" s="3" t="s">
        <v>6493</v>
      </c>
      <c r="AM84" s="3" t="s">
        <v>273</v>
      </c>
      <c r="AN84" s="3" t="s">
        <v>8369</v>
      </c>
      <c r="AO84" s="3" t="s">
        <v>8683</v>
      </c>
      <c r="AP84" s="3" t="s">
        <v>276</v>
      </c>
      <c r="AQ84" s="3" t="s">
        <v>810</v>
      </c>
      <c r="AR84" s="3" t="s">
        <v>278</v>
      </c>
      <c r="AS84" s="3" t="s">
        <v>279</v>
      </c>
      <c r="AT84" s="3" t="s">
        <v>283</v>
      </c>
      <c r="AV84" s="3" t="s">
        <v>8684</v>
      </c>
      <c r="AW84" s="3" t="s">
        <v>8685</v>
      </c>
      <c r="AX84" s="3" t="s">
        <v>282</v>
      </c>
      <c r="AZ84" s="3" t="s">
        <v>8686</v>
      </c>
      <c r="BA84" s="3" t="s">
        <v>6961</v>
      </c>
      <c r="BB84" s="3" t="s">
        <v>286</v>
      </c>
      <c r="BC84" s="3" t="s">
        <v>287</v>
      </c>
      <c r="BD84" s="3" t="s">
        <v>250</v>
      </c>
      <c r="BF84" s="3" t="s">
        <v>979</v>
      </c>
      <c r="BG84" s="3" t="s">
        <v>250</v>
      </c>
      <c r="BH84" s="3" t="s">
        <v>6471</v>
      </c>
      <c r="BI84" s="3" t="s">
        <v>290</v>
      </c>
      <c r="BJ84" s="3" t="s">
        <v>291</v>
      </c>
      <c r="BK84" s="3" t="s">
        <v>292</v>
      </c>
      <c r="BL84" s="3" t="s">
        <v>980</v>
      </c>
      <c r="BM84" s="3" t="s">
        <v>294</v>
      </c>
      <c r="BN84" s="3" t="s">
        <v>6545</v>
      </c>
      <c r="BO84" s="3" t="s">
        <v>295</v>
      </c>
      <c r="BP84" s="3" t="s">
        <v>296</v>
      </c>
      <c r="BR84" s="3" t="s">
        <v>3853</v>
      </c>
      <c r="BS84" s="3" t="s">
        <v>6512</v>
      </c>
      <c r="BT84" s="3" t="s">
        <v>298</v>
      </c>
      <c r="BU84" s="3" t="s">
        <v>299</v>
      </c>
      <c r="BV84" s="3" t="s">
        <v>300</v>
      </c>
      <c r="BW84" s="3" t="s">
        <v>301</v>
      </c>
      <c r="BX84" s="3" t="s">
        <v>1631</v>
      </c>
      <c r="BY84" s="3" t="s">
        <v>1632</v>
      </c>
      <c r="BZ84" s="3" t="s">
        <v>1633</v>
      </c>
      <c r="CA84" s="3" t="s">
        <v>8535</v>
      </c>
      <c r="CB84" s="3" t="s">
        <v>306</v>
      </c>
      <c r="CC84" s="3" t="s">
        <v>1635</v>
      </c>
      <c r="CD84" s="3" t="s">
        <v>308</v>
      </c>
      <c r="CE84" s="3" t="s">
        <v>309</v>
      </c>
      <c r="CF84" s="3" t="s">
        <v>310</v>
      </c>
      <c r="CG84" s="3" t="s">
        <v>311</v>
      </c>
      <c r="CH84" s="3" t="s">
        <v>311</v>
      </c>
      <c r="DE84" s="3" t="s">
        <v>330</v>
      </c>
      <c r="DF84" s="3" t="s">
        <v>450</v>
      </c>
      <c r="DG84" s="3" t="s">
        <v>332</v>
      </c>
      <c r="DH84" s="3" t="s">
        <v>333</v>
      </c>
      <c r="DI84" s="3" t="s">
        <v>334</v>
      </c>
      <c r="DJ84" s="3" t="s">
        <v>1789</v>
      </c>
      <c r="DK84" s="3" t="s">
        <v>6489</v>
      </c>
      <c r="DL84" s="3" t="s">
        <v>8537</v>
      </c>
      <c r="DM84" s="3" t="s">
        <v>8146</v>
      </c>
      <c r="DO84" s="3" t="s">
        <v>339</v>
      </c>
      <c r="DP84" s="3" t="s">
        <v>8369</v>
      </c>
      <c r="DQ84" s="3" t="s">
        <v>8147</v>
      </c>
      <c r="DR84" s="3" t="s">
        <v>8511</v>
      </c>
      <c r="DS84" s="3" t="s">
        <v>8146</v>
      </c>
      <c r="DT84" s="3" t="s">
        <v>341</v>
      </c>
      <c r="DW84" s="3" t="s">
        <v>8687</v>
      </c>
      <c r="DZ84" s="3" t="s">
        <v>450</v>
      </c>
      <c r="EA84" s="3" t="s">
        <v>8369</v>
      </c>
      <c r="EB84" s="3" t="s">
        <v>8688</v>
      </c>
      <c r="ED84" s="3" t="s">
        <v>348</v>
      </c>
      <c r="EE84" s="3" t="s">
        <v>349</v>
      </c>
      <c r="EF84" s="3" t="s">
        <v>346</v>
      </c>
      <c r="EG84" s="3" t="s">
        <v>347</v>
      </c>
      <c r="EI84" s="3" t="s">
        <v>6520</v>
      </c>
      <c r="EL84" s="3" t="s">
        <v>474</v>
      </c>
      <c r="EM84" s="3" t="s">
        <v>351</v>
      </c>
      <c r="EN84" s="3" t="s">
        <v>352</v>
      </c>
      <c r="EO84" s="3" t="s">
        <v>6521</v>
      </c>
      <c r="EP84" s="3" t="s">
        <v>6062</v>
      </c>
      <c r="EQ84" s="3" t="s">
        <v>5751</v>
      </c>
      <c r="ER84" s="3" t="s">
        <v>3963</v>
      </c>
      <c r="ES84" s="3" t="s">
        <v>758</v>
      </c>
      <c r="EU84" s="3" t="s">
        <v>6493</v>
      </c>
      <c r="EV84" s="3" t="s">
        <v>345</v>
      </c>
      <c r="EW84" s="3" t="s">
        <v>359</v>
      </c>
      <c r="EX84" s="3" t="s">
        <v>360</v>
      </c>
      <c r="EY84" s="3" t="s">
        <v>3702</v>
      </c>
      <c r="EZ84" s="3" t="s">
        <v>3702</v>
      </c>
      <c r="FA84" s="3" t="s">
        <v>3702</v>
      </c>
      <c r="FB84" s="3" t="s">
        <v>3701</v>
      </c>
      <c r="FC84" s="3" t="s">
        <v>3701</v>
      </c>
      <c r="FH84" s="3" t="s">
        <v>8689</v>
      </c>
      <c r="FI84" s="3" t="s">
        <v>8690</v>
      </c>
      <c r="FJ84" s="3" t="s">
        <v>366</v>
      </c>
      <c r="FK84" s="3" t="s">
        <v>367</v>
      </c>
      <c r="FL84" s="3" t="s">
        <v>8369</v>
      </c>
      <c r="FN84" s="3" t="s">
        <v>368</v>
      </c>
      <c r="FO84" s="3" t="s">
        <v>450</v>
      </c>
      <c r="FP84" s="3" t="s">
        <v>8369</v>
      </c>
      <c r="FQ84" s="3" t="s">
        <v>8691</v>
      </c>
      <c r="FR84" s="3" t="s">
        <v>375</v>
      </c>
      <c r="FS84" s="3" t="s">
        <v>371</v>
      </c>
      <c r="FT84" s="3" t="s">
        <v>372</v>
      </c>
      <c r="FU84" s="3" t="s">
        <v>373</v>
      </c>
      <c r="FV84" s="3" t="s">
        <v>1525</v>
      </c>
      <c r="FY84" s="3" t="s">
        <v>345</v>
      </c>
      <c r="FZ84" s="3" t="s">
        <v>345</v>
      </c>
      <c r="GA84" s="3" t="s">
        <v>6489</v>
      </c>
      <c r="GB84" s="3" t="s">
        <v>249</v>
      </c>
      <c r="GC84" s="3" t="s">
        <v>376</v>
      </c>
      <c r="GD84" s="3" t="s">
        <v>377</v>
      </c>
      <c r="GE84" s="3" t="s">
        <v>377</v>
      </c>
      <c r="GF84" s="3" t="s">
        <v>378</v>
      </c>
      <c r="GH84" s="3" t="s">
        <v>450</v>
      </c>
      <c r="GI84" s="3" t="s">
        <v>380</v>
      </c>
      <c r="GK84" s="3" t="s">
        <v>450</v>
      </c>
      <c r="GO84" s="3" t="s">
        <v>8369</v>
      </c>
      <c r="GQ84" s="3" t="s">
        <v>5340</v>
      </c>
      <c r="HG84" s="3" t="s">
        <v>708</v>
      </c>
      <c r="HH84" s="3" t="s">
        <v>709</v>
      </c>
      <c r="HI84" s="3" t="s">
        <v>396</v>
      </c>
      <c r="HJ84" s="3" t="s">
        <v>8369</v>
      </c>
      <c r="HK84" s="3" t="s">
        <v>6556</v>
      </c>
      <c r="HM84" s="3" t="s">
        <v>397</v>
      </c>
      <c r="HN84" s="3" t="s">
        <v>250</v>
      </c>
      <c r="HO84" s="3" t="s">
        <v>1511</v>
      </c>
      <c r="HP84" s="3" t="s">
        <v>455</v>
      </c>
      <c r="HQ84" s="3" t="s">
        <v>400</v>
      </c>
      <c r="HR84" s="3" t="s">
        <v>8692</v>
      </c>
      <c r="HS84" s="3" t="s">
        <v>710</v>
      </c>
      <c r="HT84" s="3" t="s">
        <v>8692</v>
      </c>
      <c r="HV84" s="3" t="s">
        <v>402</v>
      </c>
      <c r="HW84" s="3" t="s">
        <v>403</v>
      </c>
      <c r="HX84" s="3" t="s">
        <v>711</v>
      </c>
      <c r="HY84" s="3" t="s">
        <v>712</v>
      </c>
      <c r="HZ84" s="3" t="s">
        <v>457</v>
      </c>
      <c r="IA84" s="3" t="s">
        <v>1097</v>
      </c>
      <c r="IB84" s="3" t="s">
        <v>5504</v>
      </c>
      <c r="IC84" s="3" t="s">
        <v>8693</v>
      </c>
      <c r="ID84" s="3" t="s">
        <v>409</v>
      </c>
      <c r="IE84" s="3" t="s">
        <v>410</v>
      </c>
      <c r="IF84" s="3" t="s">
        <v>8694</v>
      </c>
      <c r="IG84" s="3" t="s">
        <v>8695</v>
      </c>
      <c r="IH84" s="3" t="s">
        <v>716</v>
      </c>
      <c r="II84" s="3" t="s">
        <v>8696</v>
      </c>
      <c r="IK84" s="3" t="s">
        <v>8697</v>
      </c>
      <c r="IL84" s="3" t="s">
        <v>8698</v>
      </c>
      <c r="IM84" s="3" t="s">
        <v>8699</v>
      </c>
      <c r="IN84" s="3" t="s">
        <v>413</v>
      </c>
      <c r="IO84" s="3" t="s">
        <v>413</v>
      </c>
      <c r="IP84" s="3" t="s">
        <v>415</v>
      </c>
      <c r="IQ84" s="3" t="s">
        <v>416</v>
      </c>
      <c r="IR84" s="3" t="s">
        <v>8700</v>
      </c>
      <c r="IS84" s="3" t="s">
        <v>418</v>
      </c>
      <c r="IT84" s="3" t="s">
        <v>418</v>
      </c>
      <c r="IU84" s="3" t="s">
        <v>466</v>
      </c>
      <c r="IV84" s="3" t="s">
        <v>467</v>
      </c>
      <c r="IW84" s="3" t="s">
        <v>8701</v>
      </c>
      <c r="IX84" s="3" t="s">
        <v>486</v>
      </c>
      <c r="IY84" s="3" t="s">
        <v>422</v>
      </c>
      <c r="IZ84" s="3" t="s">
        <v>8702</v>
      </c>
      <c r="JA84" s="3" t="s">
        <v>8703</v>
      </c>
      <c r="JB84" s="3" t="s">
        <v>8704</v>
      </c>
      <c r="JC84" s="3" t="s">
        <v>3439</v>
      </c>
      <c r="JD84" s="3" t="s">
        <v>3410</v>
      </c>
      <c r="JF84" s="3" t="s">
        <v>8705</v>
      </c>
      <c r="JG84" s="3" t="s">
        <v>8706</v>
      </c>
      <c r="JH84" s="3" t="s">
        <v>8700</v>
      </c>
      <c r="JI84" s="3" t="s">
        <v>8700</v>
      </c>
      <c r="JJ84" s="3" t="s">
        <v>8700</v>
      </c>
      <c r="JL84" s="3" t="s">
        <v>5196</v>
      </c>
      <c r="JU84" s="3" t="s">
        <v>4086</v>
      </c>
      <c r="JZ84" s="3" t="s">
        <v>8366</v>
      </c>
    </row>
    <row r="85" spans="1:286" ht="330">
      <c r="A85" s="188" t="s">
        <v>8707</v>
      </c>
      <c r="B85" s="3" t="s">
        <v>249</v>
      </c>
      <c r="D85" s="3" t="s">
        <v>250</v>
      </c>
      <c r="E85" s="3" t="s">
        <v>251</v>
      </c>
      <c r="F85" s="3" t="s">
        <v>8708</v>
      </c>
      <c r="G85" s="3" t="s">
        <v>8709</v>
      </c>
      <c r="H85" s="3" t="s">
        <v>253</v>
      </c>
      <c r="J85" s="3" t="s">
        <v>255</v>
      </c>
      <c r="K85" s="3" t="s">
        <v>7357</v>
      </c>
      <c r="L85" s="3" t="s">
        <v>8710</v>
      </c>
      <c r="M85" s="3" t="s">
        <v>257</v>
      </c>
      <c r="N85" s="3" t="s">
        <v>6489</v>
      </c>
      <c r="O85" s="3" t="s">
        <v>250</v>
      </c>
      <c r="P85" s="3" t="s">
        <v>249</v>
      </c>
      <c r="R85" s="3" t="s">
        <v>259</v>
      </c>
      <c r="S85" s="3" t="s">
        <v>260</v>
      </c>
      <c r="T85" s="3" t="s">
        <v>261</v>
      </c>
      <c r="U85" s="3" t="s">
        <v>262</v>
      </c>
      <c r="V85" s="3" t="s">
        <v>263</v>
      </c>
      <c r="W85" s="3" t="s">
        <v>264</v>
      </c>
      <c r="X85" s="3" t="s">
        <v>266</v>
      </c>
      <c r="Y85" s="3" t="s">
        <v>267</v>
      </c>
      <c r="Z85" s="3" t="s">
        <v>268</v>
      </c>
      <c r="AA85" s="3" t="s">
        <v>269</v>
      </c>
      <c r="AB85" s="3" t="s">
        <v>8711</v>
      </c>
      <c r="AC85" s="3" t="s">
        <v>257</v>
      </c>
      <c r="AD85" s="3" t="s">
        <v>271</v>
      </c>
      <c r="AE85" s="3" t="s">
        <v>271</v>
      </c>
      <c r="AF85" s="3" t="s">
        <v>272</v>
      </c>
      <c r="AG85" s="3" t="s">
        <v>272</v>
      </c>
      <c r="AH85" s="3" t="s">
        <v>8712</v>
      </c>
      <c r="AI85" s="3" t="s">
        <v>6492</v>
      </c>
      <c r="AJ85" s="3" t="s">
        <v>6492</v>
      </c>
      <c r="AK85" s="3" t="s">
        <v>6492</v>
      </c>
      <c r="AL85" s="3" t="s">
        <v>6493</v>
      </c>
      <c r="AM85" s="3" t="s">
        <v>273</v>
      </c>
      <c r="AN85" s="3" t="s">
        <v>8369</v>
      </c>
      <c r="AO85" s="3" t="s">
        <v>8713</v>
      </c>
      <c r="AP85" s="3" t="s">
        <v>276</v>
      </c>
      <c r="AQ85" s="3" t="s">
        <v>810</v>
      </c>
      <c r="AR85" s="3" t="s">
        <v>278</v>
      </c>
      <c r="AS85" s="3" t="s">
        <v>279</v>
      </c>
      <c r="AT85" s="3" t="s">
        <v>283</v>
      </c>
      <c r="AV85" s="3" t="s">
        <v>8684</v>
      </c>
      <c r="AW85" s="3" t="s">
        <v>8714</v>
      </c>
      <c r="AX85" s="3" t="s">
        <v>282</v>
      </c>
      <c r="AZ85" s="3" t="s">
        <v>8686</v>
      </c>
      <c r="BA85" s="3" t="s">
        <v>6961</v>
      </c>
      <c r="BB85" s="3" t="s">
        <v>286</v>
      </c>
      <c r="BC85" s="3" t="s">
        <v>287</v>
      </c>
      <c r="BD85" s="3" t="s">
        <v>250</v>
      </c>
      <c r="DE85" s="3" t="s">
        <v>330</v>
      </c>
      <c r="DF85" s="3" t="s">
        <v>450</v>
      </c>
      <c r="DG85" s="3" t="s">
        <v>332</v>
      </c>
      <c r="DH85" s="3" t="s">
        <v>333</v>
      </c>
      <c r="DI85" s="3" t="s">
        <v>334</v>
      </c>
      <c r="DJ85" s="3" t="s">
        <v>1789</v>
      </c>
      <c r="DK85" s="3" t="s">
        <v>6489</v>
      </c>
      <c r="DL85" s="3" t="s">
        <v>8537</v>
      </c>
      <c r="DM85" s="3" t="s">
        <v>7162</v>
      </c>
      <c r="DO85" s="3" t="s">
        <v>339</v>
      </c>
      <c r="DP85" s="3" t="s">
        <v>8369</v>
      </c>
      <c r="DQ85" s="3" t="s">
        <v>7884</v>
      </c>
      <c r="DR85" s="3" t="s">
        <v>8511</v>
      </c>
      <c r="DS85" s="3" t="s">
        <v>7162</v>
      </c>
      <c r="DT85" s="3" t="s">
        <v>5196</v>
      </c>
      <c r="DW85" s="3" t="s">
        <v>7163</v>
      </c>
      <c r="DZ85" s="3" t="s">
        <v>450</v>
      </c>
      <c r="EA85" s="3" t="s">
        <v>8369</v>
      </c>
      <c r="EB85" s="3" t="s">
        <v>8715</v>
      </c>
      <c r="ED85" s="3" t="s">
        <v>348</v>
      </c>
      <c r="EE85" s="3" t="s">
        <v>349</v>
      </c>
      <c r="EF85" s="3" t="s">
        <v>346</v>
      </c>
      <c r="EG85" s="3" t="s">
        <v>347</v>
      </c>
      <c r="EI85" s="3" t="s">
        <v>6520</v>
      </c>
      <c r="HG85" s="3" t="s">
        <v>708</v>
      </c>
      <c r="HH85" s="3" t="s">
        <v>709</v>
      </c>
      <c r="HI85" s="3" t="s">
        <v>396</v>
      </c>
      <c r="HJ85" s="3" t="s">
        <v>8369</v>
      </c>
      <c r="HK85" s="3" t="s">
        <v>6556</v>
      </c>
      <c r="HM85" s="3" t="s">
        <v>397</v>
      </c>
      <c r="HN85" s="3" t="s">
        <v>250</v>
      </c>
      <c r="HO85" s="3" t="s">
        <v>1511</v>
      </c>
      <c r="HP85" s="3" t="s">
        <v>455</v>
      </c>
      <c r="HQ85" s="3" t="s">
        <v>400</v>
      </c>
      <c r="HR85" s="3" t="s">
        <v>8716</v>
      </c>
      <c r="HS85" s="3" t="s">
        <v>710</v>
      </c>
      <c r="HT85" s="3" t="s">
        <v>8716</v>
      </c>
      <c r="HV85" s="3" t="s">
        <v>402</v>
      </c>
      <c r="HW85" s="3" t="s">
        <v>403</v>
      </c>
      <c r="HX85" s="3" t="s">
        <v>711</v>
      </c>
      <c r="HY85" s="3" t="s">
        <v>712</v>
      </c>
      <c r="HZ85" s="3" t="s">
        <v>457</v>
      </c>
      <c r="IA85" s="3" t="s">
        <v>8717</v>
      </c>
      <c r="IB85" s="3" t="s">
        <v>8718</v>
      </c>
      <c r="IC85" s="3" t="s">
        <v>8719</v>
      </c>
      <c r="ID85" s="3" t="s">
        <v>409</v>
      </c>
      <c r="IE85" s="3" t="s">
        <v>410</v>
      </c>
      <c r="IF85" s="3" t="s">
        <v>8720</v>
      </c>
      <c r="IG85" s="3" t="s">
        <v>8720</v>
      </c>
      <c r="IH85" s="3" t="s">
        <v>716</v>
      </c>
      <c r="II85" s="3" t="s">
        <v>8720</v>
      </c>
      <c r="IK85" s="3" t="s">
        <v>8721</v>
      </c>
      <c r="IL85" s="3" t="s">
        <v>8722</v>
      </c>
      <c r="IM85" s="3" t="s">
        <v>8723</v>
      </c>
      <c r="IN85" s="3" t="s">
        <v>413</v>
      </c>
      <c r="IO85" s="3" t="s">
        <v>413</v>
      </c>
      <c r="IP85" s="3" t="s">
        <v>415</v>
      </c>
      <c r="IQ85" s="3" t="s">
        <v>416</v>
      </c>
      <c r="IR85" s="3" t="s">
        <v>8724</v>
      </c>
      <c r="IS85" s="3" t="s">
        <v>418</v>
      </c>
      <c r="IT85" s="3" t="s">
        <v>418</v>
      </c>
      <c r="IU85" s="3" t="s">
        <v>466</v>
      </c>
      <c r="IV85" s="3" t="s">
        <v>467</v>
      </c>
      <c r="JA85" s="3" t="s">
        <v>8725</v>
      </c>
      <c r="JB85" s="3" t="s">
        <v>8726</v>
      </c>
      <c r="JC85" s="3" t="s">
        <v>3439</v>
      </c>
      <c r="JD85" s="3" t="s">
        <v>3410</v>
      </c>
      <c r="JF85" s="3" t="s">
        <v>8727</v>
      </c>
      <c r="JG85" s="3" t="s">
        <v>8728</v>
      </c>
      <c r="JH85" s="3" t="s">
        <v>8724</v>
      </c>
      <c r="JI85" s="3" t="s">
        <v>8724</v>
      </c>
      <c r="JJ85" s="3" t="s">
        <v>8724</v>
      </c>
      <c r="JL85" s="3" t="s">
        <v>5196</v>
      </c>
      <c r="JZ85" s="3" t="s">
        <v>8366</v>
      </c>
    </row>
    <row r="86" spans="1:286" ht="330">
      <c r="A86" s="188" t="s">
        <v>8729</v>
      </c>
      <c r="B86" s="3" t="s">
        <v>249</v>
      </c>
      <c r="D86" s="3" t="s">
        <v>250</v>
      </c>
      <c r="E86" s="3" t="s">
        <v>251</v>
      </c>
      <c r="F86" s="3" t="s">
        <v>8730</v>
      </c>
      <c r="G86" s="3" t="s">
        <v>8731</v>
      </c>
      <c r="H86" s="3" t="s">
        <v>253</v>
      </c>
      <c r="J86" s="3" t="s">
        <v>255</v>
      </c>
      <c r="K86" s="3" t="s">
        <v>5431</v>
      </c>
      <c r="L86" s="3" t="s">
        <v>8732</v>
      </c>
      <c r="M86" s="3" t="s">
        <v>257</v>
      </c>
      <c r="N86" s="3" t="s">
        <v>6489</v>
      </c>
      <c r="O86" s="3" t="s">
        <v>250</v>
      </c>
      <c r="P86" s="3" t="s">
        <v>249</v>
      </c>
      <c r="S86" s="3" t="s">
        <v>259</v>
      </c>
      <c r="T86" s="3" t="s">
        <v>260</v>
      </c>
      <c r="U86" s="3" t="s">
        <v>261</v>
      </c>
      <c r="V86" s="3" t="s">
        <v>262</v>
      </c>
      <c r="W86" s="3" t="s">
        <v>263</v>
      </c>
      <c r="X86" s="3" t="s">
        <v>266</v>
      </c>
      <c r="Y86" s="3" t="s">
        <v>267</v>
      </c>
      <c r="Z86" s="3" t="s">
        <v>268</v>
      </c>
      <c r="AA86" s="3" t="s">
        <v>269</v>
      </c>
      <c r="AB86" s="3" t="s">
        <v>8733</v>
      </c>
      <c r="AC86" s="3" t="s">
        <v>257</v>
      </c>
      <c r="AD86" s="3" t="s">
        <v>271</v>
      </c>
      <c r="AE86" s="3" t="s">
        <v>271</v>
      </c>
      <c r="AF86" s="3" t="s">
        <v>272</v>
      </c>
      <c r="AG86" s="3" t="s">
        <v>272</v>
      </c>
      <c r="AH86" s="3" t="s">
        <v>8734</v>
      </c>
      <c r="AI86" s="3" t="s">
        <v>6492</v>
      </c>
      <c r="AJ86" s="3" t="s">
        <v>6492</v>
      </c>
      <c r="AK86" s="3" t="s">
        <v>6492</v>
      </c>
      <c r="AL86" s="3" t="s">
        <v>6493</v>
      </c>
      <c r="AM86" s="3" t="s">
        <v>273</v>
      </c>
      <c r="AN86" s="3" t="s">
        <v>8369</v>
      </c>
      <c r="AO86" s="3" t="s">
        <v>8735</v>
      </c>
      <c r="AP86" s="3" t="s">
        <v>276</v>
      </c>
      <c r="AQ86" s="3" t="s">
        <v>810</v>
      </c>
      <c r="AR86" s="3" t="s">
        <v>278</v>
      </c>
      <c r="AS86" s="3" t="s">
        <v>279</v>
      </c>
      <c r="AT86" s="3" t="s">
        <v>283</v>
      </c>
      <c r="AV86" s="3" t="s">
        <v>8684</v>
      </c>
      <c r="AW86" s="3" t="s">
        <v>8736</v>
      </c>
      <c r="AX86" s="3" t="s">
        <v>282</v>
      </c>
      <c r="AZ86" s="3" t="s">
        <v>8686</v>
      </c>
      <c r="BA86" s="3" t="s">
        <v>6961</v>
      </c>
      <c r="BB86" s="3" t="s">
        <v>286</v>
      </c>
      <c r="BC86" s="3" t="s">
        <v>287</v>
      </c>
      <c r="BD86" s="3" t="s">
        <v>250</v>
      </c>
      <c r="BF86" s="3" t="s">
        <v>979</v>
      </c>
      <c r="BG86" s="3" t="s">
        <v>250</v>
      </c>
      <c r="BH86" s="3" t="s">
        <v>6471</v>
      </c>
      <c r="BI86" s="3" t="s">
        <v>290</v>
      </c>
      <c r="BJ86" s="3" t="s">
        <v>291</v>
      </c>
      <c r="BK86" s="3" t="s">
        <v>292</v>
      </c>
      <c r="BL86" s="3" t="s">
        <v>980</v>
      </c>
      <c r="BM86" s="3" t="s">
        <v>294</v>
      </c>
      <c r="BN86" s="3" t="s">
        <v>6545</v>
      </c>
      <c r="BO86" s="3" t="s">
        <v>295</v>
      </c>
      <c r="BP86" s="3" t="s">
        <v>296</v>
      </c>
      <c r="BR86" s="3" t="s">
        <v>3853</v>
      </c>
      <c r="BS86" s="3" t="s">
        <v>6512</v>
      </c>
      <c r="BT86" s="3" t="s">
        <v>298</v>
      </c>
      <c r="BU86" s="3" t="s">
        <v>299</v>
      </c>
      <c r="BV86" s="3" t="s">
        <v>300</v>
      </c>
      <c r="BW86" s="3" t="s">
        <v>301</v>
      </c>
      <c r="BX86" s="3" t="s">
        <v>1631</v>
      </c>
      <c r="BY86" s="3" t="s">
        <v>1632</v>
      </c>
      <c r="BZ86" s="3" t="s">
        <v>1633</v>
      </c>
      <c r="CA86" s="3" t="s">
        <v>8535</v>
      </c>
      <c r="CB86" s="3" t="s">
        <v>306</v>
      </c>
      <c r="CC86" s="3" t="s">
        <v>1635</v>
      </c>
      <c r="CD86" s="3" t="s">
        <v>308</v>
      </c>
      <c r="CE86" s="3" t="s">
        <v>309</v>
      </c>
      <c r="CF86" s="3" t="s">
        <v>310</v>
      </c>
      <c r="CG86" s="3" t="s">
        <v>311</v>
      </c>
      <c r="CH86" s="3" t="s">
        <v>311</v>
      </c>
      <c r="DE86" s="3" t="s">
        <v>330</v>
      </c>
      <c r="DF86" s="3" t="s">
        <v>450</v>
      </c>
      <c r="DG86" s="3" t="s">
        <v>332</v>
      </c>
      <c r="DH86" s="3" t="s">
        <v>333</v>
      </c>
      <c r="DI86" s="3" t="s">
        <v>334</v>
      </c>
      <c r="DJ86" s="3" t="s">
        <v>1789</v>
      </c>
      <c r="DK86" s="3" t="s">
        <v>6489</v>
      </c>
      <c r="DL86" s="3" t="s">
        <v>8537</v>
      </c>
      <c r="DM86" s="3" t="s">
        <v>8737</v>
      </c>
      <c r="DO86" s="3" t="s">
        <v>339</v>
      </c>
      <c r="DP86" s="3" t="s">
        <v>8369</v>
      </c>
      <c r="DQ86" s="3" t="s">
        <v>8738</v>
      </c>
      <c r="DR86" s="3" t="s">
        <v>8511</v>
      </c>
      <c r="DS86" s="3" t="s">
        <v>8737</v>
      </c>
      <c r="DT86" s="3" t="s">
        <v>5196</v>
      </c>
      <c r="DW86" s="3" t="s">
        <v>8739</v>
      </c>
      <c r="DZ86" s="3" t="s">
        <v>450</v>
      </c>
      <c r="EA86" s="3" t="s">
        <v>8369</v>
      </c>
      <c r="EB86" s="3" t="s">
        <v>6986</v>
      </c>
      <c r="ED86" s="3" t="s">
        <v>348</v>
      </c>
      <c r="EE86" s="3" t="s">
        <v>349</v>
      </c>
      <c r="EF86" s="3" t="s">
        <v>346</v>
      </c>
      <c r="EG86" s="3" t="s">
        <v>347</v>
      </c>
      <c r="EI86" s="3" t="s">
        <v>6520</v>
      </c>
      <c r="EL86" s="3" t="s">
        <v>474</v>
      </c>
      <c r="EM86" s="3" t="s">
        <v>351</v>
      </c>
      <c r="EN86" s="3" t="s">
        <v>352</v>
      </c>
      <c r="EO86" s="3" t="s">
        <v>6521</v>
      </c>
      <c r="EP86" s="3" t="s">
        <v>5750</v>
      </c>
      <c r="EQ86" s="3" t="s">
        <v>5751</v>
      </c>
      <c r="ER86" s="3" t="s">
        <v>3963</v>
      </c>
      <c r="ES86" s="3" t="s">
        <v>758</v>
      </c>
      <c r="EU86" s="3" t="s">
        <v>6493</v>
      </c>
      <c r="EV86" s="3" t="s">
        <v>345</v>
      </c>
      <c r="EW86" s="3" t="s">
        <v>359</v>
      </c>
      <c r="EX86" s="3" t="s">
        <v>360</v>
      </c>
      <c r="EY86" s="3" t="s">
        <v>3702</v>
      </c>
      <c r="EZ86" s="3" t="s">
        <v>3702</v>
      </c>
      <c r="FA86" s="3" t="s">
        <v>3702</v>
      </c>
      <c r="FB86" s="3" t="s">
        <v>3701</v>
      </c>
      <c r="FC86" s="3" t="s">
        <v>3701</v>
      </c>
      <c r="FH86" s="3" t="s">
        <v>8734</v>
      </c>
      <c r="FI86" s="3" t="s">
        <v>8740</v>
      </c>
      <c r="FJ86" s="3" t="s">
        <v>366</v>
      </c>
      <c r="FK86" s="3" t="s">
        <v>367</v>
      </c>
      <c r="FL86" s="3" t="s">
        <v>8369</v>
      </c>
      <c r="FN86" s="3" t="s">
        <v>368</v>
      </c>
      <c r="FO86" s="3" t="s">
        <v>450</v>
      </c>
      <c r="FP86" s="3" t="s">
        <v>8369</v>
      </c>
      <c r="FQ86" s="3" t="s">
        <v>8741</v>
      </c>
      <c r="FR86" s="3" t="s">
        <v>375</v>
      </c>
      <c r="FS86" s="3" t="s">
        <v>371</v>
      </c>
      <c r="FT86" s="3" t="s">
        <v>372</v>
      </c>
      <c r="FU86" s="3" t="s">
        <v>373</v>
      </c>
      <c r="FV86" s="3" t="s">
        <v>1525</v>
      </c>
      <c r="FY86" s="3" t="s">
        <v>345</v>
      </c>
      <c r="FZ86" s="3" t="s">
        <v>345</v>
      </c>
      <c r="GA86" s="3" t="s">
        <v>6489</v>
      </c>
      <c r="GB86" s="3" t="s">
        <v>249</v>
      </c>
      <c r="GC86" s="3" t="s">
        <v>376</v>
      </c>
      <c r="GD86" s="3" t="s">
        <v>377</v>
      </c>
      <c r="GE86" s="3" t="s">
        <v>377</v>
      </c>
      <c r="GF86" s="3" t="s">
        <v>378</v>
      </c>
      <c r="GH86" s="3" t="s">
        <v>450</v>
      </c>
      <c r="GI86" s="3" t="s">
        <v>380</v>
      </c>
      <c r="GK86" s="3" t="s">
        <v>450</v>
      </c>
      <c r="GO86" s="3" t="s">
        <v>8369</v>
      </c>
      <c r="GQ86" s="3" t="s">
        <v>5340</v>
      </c>
      <c r="HG86" s="3" t="s">
        <v>708</v>
      </c>
      <c r="HH86" s="3" t="s">
        <v>709</v>
      </c>
      <c r="HI86" s="3" t="s">
        <v>396</v>
      </c>
      <c r="HJ86" s="3" t="s">
        <v>8369</v>
      </c>
      <c r="HK86" s="3" t="s">
        <v>6556</v>
      </c>
      <c r="HM86" s="3" t="s">
        <v>397</v>
      </c>
      <c r="HN86" s="3" t="s">
        <v>250</v>
      </c>
      <c r="HO86" s="3" t="s">
        <v>1511</v>
      </c>
      <c r="HP86" s="3" t="s">
        <v>455</v>
      </c>
      <c r="HQ86" s="3" t="s">
        <v>400</v>
      </c>
      <c r="HR86" s="3" t="s">
        <v>8742</v>
      </c>
      <c r="HS86" s="3" t="s">
        <v>710</v>
      </c>
      <c r="HT86" s="3" t="s">
        <v>8743</v>
      </c>
      <c r="HV86" s="3" t="s">
        <v>402</v>
      </c>
      <c r="HW86" s="3" t="s">
        <v>403</v>
      </c>
      <c r="HX86" s="3" t="s">
        <v>711</v>
      </c>
      <c r="HY86" s="3" t="s">
        <v>712</v>
      </c>
      <c r="HZ86" s="3" t="s">
        <v>457</v>
      </c>
      <c r="IA86" s="3" t="s">
        <v>8744</v>
      </c>
      <c r="IB86" s="3" t="s">
        <v>8745</v>
      </c>
      <c r="IC86" s="3" t="s">
        <v>6363</v>
      </c>
      <c r="ID86" s="3" t="s">
        <v>409</v>
      </c>
      <c r="IE86" s="3" t="s">
        <v>410</v>
      </c>
      <c r="IF86" s="3" t="s">
        <v>8746</v>
      </c>
      <c r="IG86" s="3" t="s">
        <v>8746</v>
      </c>
      <c r="IH86" s="3" t="s">
        <v>716</v>
      </c>
      <c r="II86" s="3" t="s">
        <v>8746</v>
      </c>
      <c r="IK86" s="3" t="s">
        <v>8747</v>
      </c>
      <c r="IL86" s="3" t="s">
        <v>8748</v>
      </c>
      <c r="IM86" s="3" t="s">
        <v>8749</v>
      </c>
      <c r="IN86" s="3" t="s">
        <v>413</v>
      </c>
      <c r="IO86" s="3" t="s">
        <v>413</v>
      </c>
      <c r="IP86" s="3" t="s">
        <v>415</v>
      </c>
      <c r="IQ86" s="3" t="s">
        <v>416</v>
      </c>
      <c r="IR86" s="3" t="s">
        <v>8750</v>
      </c>
      <c r="IS86" s="3" t="s">
        <v>418</v>
      </c>
      <c r="IT86" s="3" t="s">
        <v>418</v>
      </c>
      <c r="IU86" s="3" t="s">
        <v>466</v>
      </c>
      <c r="IV86" s="3" t="s">
        <v>467</v>
      </c>
      <c r="IW86" s="3" t="s">
        <v>8751</v>
      </c>
      <c r="IX86" s="3" t="s">
        <v>486</v>
      </c>
      <c r="IY86" s="3" t="s">
        <v>422</v>
      </c>
      <c r="JA86" s="3" t="s">
        <v>8752</v>
      </c>
      <c r="JB86" s="3" t="s">
        <v>8753</v>
      </c>
      <c r="JC86" s="3" t="s">
        <v>3439</v>
      </c>
      <c r="JD86" s="3" t="s">
        <v>3410</v>
      </c>
      <c r="JF86" s="3" t="s">
        <v>8754</v>
      </c>
      <c r="JG86" s="3" t="s">
        <v>8755</v>
      </c>
      <c r="JH86" s="3" t="s">
        <v>8750</v>
      </c>
      <c r="JI86" s="3" t="s">
        <v>8750</v>
      </c>
      <c r="JJ86" s="3" t="s">
        <v>8750</v>
      </c>
      <c r="JL86" s="3" t="s">
        <v>5196</v>
      </c>
      <c r="JU86" s="3" t="s">
        <v>4086</v>
      </c>
      <c r="JZ86" s="3" t="s">
        <v>8366</v>
      </c>
    </row>
    <row r="87" spans="1:286" ht="330">
      <c r="A87" s="188" t="s">
        <v>8756</v>
      </c>
      <c r="B87" s="3" t="s">
        <v>249</v>
      </c>
      <c r="D87" s="3" t="s">
        <v>250</v>
      </c>
      <c r="E87" s="3" t="s">
        <v>251</v>
      </c>
      <c r="F87" s="3" t="s">
        <v>2322</v>
      </c>
      <c r="G87" s="3" t="s">
        <v>8757</v>
      </c>
      <c r="H87" s="3" t="s">
        <v>253</v>
      </c>
      <c r="J87" s="3" t="s">
        <v>255</v>
      </c>
      <c r="K87" s="3" t="s">
        <v>5958</v>
      </c>
      <c r="L87" s="3" t="s">
        <v>8758</v>
      </c>
      <c r="M87" s="3" t="s">
        <v>257</v>
      </c>
      <c r="N87" s="3" t="s">
        <v>6489</v>
      </c>
      <c r="O87" s="3" t="s">
        <v>250</v>
      </c>
      <c r="P87" s="3" t="s">
        <v>249</v>
      </c>
      <c r="Q87" s="3" t="s">
        <v>259</v>
      </c>
      <c r="R87" s="3" t="s">
        <v>260</v>
      </c>
      <c r="S87" s="3" t="s">
        <v>261</v>
      </c>
      <c r="T87" s="3" t="s">
        <v>262</v>
      </c>
      <c r="U87" s="3" t="s">
        <v>263</v>
      </c>
      <c r="V87" s="3" t="s">
        <v>264</v>
      </c>
      <c r="W87" s="3" t="s">
        <v>265</v>
      </c>
      <c r="X87" s="3" t="s">
        <v>266</v>
      </c>
      <c r="Y87" s="3" t="s">
        <v>267</v>
      </c>
      <c r="Z87" s="3" t="s">
        <v>268</v>
      </c>
      <c r="AA87" s="3" t="s">
        <v>269</v>
      </c>
      <c r="AB87" s="3" t="s">
        <v>8759</v>
      </c>
      <c r="AC87" s="3" t="s">
        <v>257</v>
      </c>
      <c r="AD87" s="3" t="s">
        <v>271</v>
      </c>
      <c r="AE87" s="3" t="s">
        <v>271</v>
      </c>
      <c r="AF87" s="3" t="s">
        <v>272</v>
      </c>
      <c r="AG87" s="3" t="s">
        <v>272</v>
      </c>
      <c r="AH87" s="3" t="s">
        <v>8760</v>
      </c>
      <c r="AI87" s="3" t="s">
        <v>6492</v>
      </c>
      <c r="AJ87" s="3" t="s">
        <v>6492</v>
      </c>
      <c r="AK87" s="3" t="s">
        <v>6492</v>
      </c>
      <c r="AL87" s="3" t="s">
        <v>6493</v>
      </c>
      <c r="AM87" s="3" t="s">
        <v>273</v>
      </c>
      <c r="AN87" s="3" t="s">
        <v>8369</v>
      </c>
      <c r="AO87" s="3" t="s">
        <v>8761</v>
      </c>
      <c r="AP87" s="3" t="s">
        <v>276</v>
      </c>
      <c r="AQ87" s="3" t="s">
        <v>810</v>
      </c>
      <c r="AR87" s="3" t="s">
        <v>278</v>
      </c>
      <c r="AS87" s="3" t="s">
        <v>279</v>
      </c>
      <c r="AT87" s="3" t="s">
        <v>283</v>
      </c>
      <c r="AV87" s="3" t="s">
        <v>8684</v>
      </c>
      <c r="AW87" s="3" t="s">
        <v>8762</v>
      </c>
      <c r="AX87" s="3" t="s">
        <v>282</v>
      </c>
      <c r="AZ87" s="3" t="s">
        <v>8686</v>
      </c>
      <c r="BA87" s="3" t="s">
        <v>6961</v>
      </c>
      <c r="BB87" s="3" t="s">
        <v>286</v>
      </c>
      <c r="BC87" s="3" t="s">
        <v>287</v>
      </c>
      <c r="BD87" s="3" t="s">
        <v>250</v>
      </c>
      <c r="BF87" s="3" t="s">
        <v>979</v>
      </c>
      <c r="BG87" s="3" t="s">
        <v>250</v>
      </c>
      <c r="BH87" s="3" t="s">
        <v>6471</v>
      </c>
      <c r="BI87" s="3" t="s">
        <v>290</v>
      </c>
      <c r="BJ87" s="3" t="s">
        <v>291</v>
      </c>
      <c r="BK87" s="3" t="s">
        <v>292</v>
      </c>
      <c r="BL87" s="3" t="s">
        <v>980</v>
      </c>
      <c r="BM87" s="3" t="s">
        <v>294</v>
      </c>
      <c r="BN87" s="3" t="s">
        <v>6545</v>
      </c>
      <c r="BO87" s="3" t="s">
        <v>295</v>
      </c>
      <c r="BP87" s="3" t="s">
        <v>296</v>
      </c>
      <c r="BR87" s="3" t="s">
        <v>3853</v>
      </c>
      <c r="BS87" s="3" t="s">
        <v>6512</v>
      </c>
      <c r="BT87" s="3" t="s">
        <v>298</v>
      </c>
      <c r="BU87" s="3" t="s">
        <v>299</v>
      </c>
      <c r="BV87" s="3" t="s">
        <v>300</v>
      </c>
      <c r="BW87" s="3" t="s">
        <v>301</v>
      </c>
      <c r="BX87" s="3" t="s">
        <v>1631</v>
      </c>
      <c r="BY87" s="3" t="s">
        <v>1632</v>
      </c>
      <c r="BZ87" s="3" t="s">
        <v>1633</v>
      </c>
      <c r="CA87" s="3" t="s">
        <v>8535</v>
      </c>
      <c r="CB87" s="3" t="s">
        <v>306</v>
      </c>
      <c r="CC87" s="3" t="s">
        <v>1635</v>
      </c>
      <c r="CD87" s="3" t="s">
        <v>308</v>
      </c>
      <c r="CE87" s="3" t="s">
        <v>309</v>
      </c>
      <c r="CF87" s="3" t="s">
        <v>310</v>
      </c>
      <c r="CG87" s="3" t="s">
        <v>311</v>
      </c>
      <c r="CH87" s="3" t="s">
        <v>311</v>
      </c>
      <c r="DE87" s="3" t="s">
        <v>330</v>
      </c>
      <c r="DF87" s="3" t="s">
        <v>450</v>
      </c>
      <c r="DG87" s="3" t="s">
        <v>332</v>
      </c>
      <c r="DH87" s="3" t="s">
        <v>333</v>
      </c>
      <c r="DI87" s="3" t="s">
        <v>334</v>
      </c>
      <c r="DJ87" s="3" t="s">
        <v>1789</v>
      </c>
      <c r="DK87" s="3" t="s">
        <v>6489</v>
      </c>
      <c r="DL87" s="3" t="s">
        <v>8537</v>
      </c>
      <c r="DM87" s="3" t="s">
        <v>8763</v>
      </c>
      <c r="DO87" s="3" t="s">
        <v>339</v>
      </c>
      <c r="DP87" s="3" t="s">
        <v>8369</v>
      </c>
      <c r="DQ87" s="3" t="s">
        <v>8764</v>
      </c>
      <c r="DR87" s="3" t="s">
        <v>8511</v>
      </c>
      <c r="DS87" s="3" t="s">
        <v>8763</v>
      </c>
      <c r="DT87" s="3" t="s">
        <v>341</v>
      </c>
      <c r="DW87" s="3" t="s">
        <v>8765</v>
      </c>
      <c r="DZ87" s="3" t="s">
        <v>450</v>
      </c>
      <c r="EA87" s="3" t="s">
        <v>8369</v>
      </c>
      <c r="EB87" s="3" t="s">
        <v>7259</v>
      </c>
      <c r="ED87" s="3" t="s">
        <v>348</v>
      </c>
      <c r="EE87" s="3" t="s">
        <v>349</v>
      </c>
      <c r="EF87" s="3" t="s">
        <v>346</v>
      </c>
      <c r="EG87" s="3" t="s">
        <v>347</v>
      </c>
      <c r="EI87" s="3" t="s">
        <v>6520</v>
      </c>
      <c r="EL87" s="3" t="s">
        <v>474</v>
      </c>
      <c r="EM87" s="3" t="s">
        <v>351</v>
      </c>
      <c r="EN87" s="3" t="s">
        <v>352</v>
      </c>
      <c r="EO87" s="3" t="s">
        <v>6521</v>
      </c>
      <c r="EP87" s="3" t="s">
        <v>6062</v>
      </c>
      <c r="EQ87" s="3" t="s">
        <v>5751</v>
      </c>
      <c r="ER87" s="3" t="s">
        <v>3963</v>
      </c>
      <c r="ES87" s="3" t="s">
        <v>758</v>
      </c>
      <c r="EU87" s="3" t="s">
        <v>6493</v>
      </c>
      <c r="EV87" s="3" t="s">
        <v>345</v>
      </c>
      <c r="EW87" s="3" t="s">
        <v>359</v>
      </c>
      <c r="EX87" s="3" t="s">
        <v>360</v>
      </c>
      <c r="EY87" s="3" t="s">
        <v>3702</v>
      </c>
      <c r="EZ87" s="3" t="s">
        <v>3702</v>
      </c>
      <c r="FA87" s="3" t="s">
        <v>3702</v>
      </c>
      <c r="FB87" s="3" t="s">
        <v>3701</v>
      </c>
      <c r="FC87" s="3" t="s">
        <v>3701</v>
      </c>
      <c r="FH87" s="3" t="s">
        <v>8760</v>
      </c>
      <c r="FI87" s="3" t="s">
        <v>8766</v>
      </c>
      <c r="FJ87" s="3" t="s">
        <v>366</v>
      </c>
      <c r="FK87" s="3" t="s">
        <v>367</v>
      </c>
      <c r="FL87" s="3" t="s">
        <v>8369</v>
      </c>
      <c r="FN87" s="3" t="s">
        <v>368</v>
      </c>
      <c r="FO87" s="3" t="s">
        <v>450</v>
      </c>
      <c r="FP87" s="3" t="s">
        <v>8369</v>
      </c>
      <c r="FQ87" s="3" t="s">
        <v>8767</v>
      </c>
      <c r="FR87" s="3" t="s">
        <v>375</v>
      </c>
      <c r="FS87" s="3" t="s">
        <v>371</v>
      </c>
      <c r="FT87" s="3" t="s">
        <v>372</v>
      </c>
      <c r="FU87" s="3" t="s">
        <v>373</v>
      </c>
      <c r="FV87" s="3" t="s">
        <v>1525</v>
      </c>
      <c r="FY87" s="3" t="s">
        <v>345</v>
      </c>
      <c r="FZ87" s="3" t="s">
        <v>345</v>
      </c>
      <c r="GA87" s="3" t="s">
        <v>6489</v>
      </c>
      <c r="GB87" s="3" t="s">
        <v>249</v>
      </c>
      <c r="GC87" s="3" t="s">
        <v>376</v>
      </c>
      <c r="GD87" s="3" t="s">
        <v>377</v>
      </c>
      <c r="GE87" s="3" t="s">
        <v>377</v>
      </c>
      <c r="GF87" s="3" t="s">
        <v>378</v>
      </c>
      <c r="GH87" s="3" t="s">
        <v>450</v>
      </c>
      <c r="GI87" s="3" t="s">
        <v>380</v>
      </c>
      <c r="GK87" s="3" t="s">
        <v>450</v>
      </c>
      <c r="GO87" s="3" t="s">
        <v>8369</v>
      </c>
      <c r="GQ87" s="3" t="s">
        <v>5340</v>
      </c>
      <c r="HG87" s="3" t="s">
        <v>708</v>
      </c>
      <c r="HH87" s="3" t="s">
        <v>709</v>
      </c>
      <c r="HI87" s="3" t="s">
        <v>396</v>
      </c>
      <c r="HJ87" s="3" t="s">
        <v>8369</v>
      </c>
      <c r="HK87" s="3" t="s">
        <v>6556</v>
      </c>
      <c r="HM87" s="3" t="s">
        <v>397</v>
      </c>
      <c r="HN87" s="3" t="s">
        <v>250</v>
      </c>
      <c r="HO87" s="3" t="s">
        <v>1511</v>
      </c>
      <c r="HP87" s="3" t="s">
        <v>455</v>
      </c>
      <c r="HQ87" s="3" t="s">
        <v>400</v>
      </c>
      <c r="HR87" s="3" t="s">
        <v>8768</v>
      </c>
      <c r="HS87" s="3" t="s">
        <v>710</v>
      </c>
      <c r="HT87" s="3" t="s">
        <v>8768</v>
      </c>
      <c r="HV87" s="3" t="s">
        <v>402</v>
      </c>
      <c r="HW87" s="3" t="s">
        <v>403</v>
      </c>
      <c r="HX87" s="3" t="s">
        <v>711</v>
      </c>
      <c r="HY87" s="3" t="s">
        <v>712</v>
      </c>
      <c r="HZ87" s="3" t="s">
        <v>457</v>
      </c>
      <c r="IA87" s="3" t="s">
        <v>1817</v>
      </c>
      <c r="IB87" s="3" t="s">
        <v>2072</v>
      </c>
      <c r="IC87" s="3" t="s">
        <v>8769</v>
      </c>
      <c r="ID87" s="3" t="s">
        <v>409</v>
      </c>
      <c r="IE87" s="3" t="s">
        <v>410</v>
      </c>
      <c r="IF87" s="3" t="s">
        <v>8770</v>
      </c>
      <c r="IG87" s="3" t="s">
        <v>8770</v>
      </c>
      <c r="IH87" s="3" t="s">
        <v>716</v>
      </c>
      <c r="II87" s="3" t="s">
        <v>8770</v>
      </c>
      <c r="IK87" s="3" t="s">
        <v>8771</v>
      </c>
      <c r="IL87" s="3" t="s">
        <v>8772</v>
      </c>
      <c r="IM87" s="3" t="s">
        <v>8773</v>
      </c>
      <c r="IN87" s="3" t="s">
        <v>413</v>
      </c>
      <c r="IO87" s="3" t="s">
        <v>413</v>
      </c>
      <c r="IP87" s="3" t="s">
        <v>415</v>
      </c>
      <c r="IQ87" s="3" t="s">
        <v>416</v>
      </c>
      <c r="IR87" s="3" t="s">
        <v>8774</v>
      </c>
      <c r="IS87" s="3" t="s">
        <v>418</v>
      </c>
      <c r="IT87" s="3" t="s">
        <v>418</v>
      </c>
      <c r="IU87" s="3" t="s">
        <v>466</v>
      </c>
      <c r="IV87" s="3" t="s">
        <v>467</v>
      </c>
      <c r="IW87" s="3" t="s">
        <v>8775</v>
      </c>
      <c r="IX87" s="3" t="s">
        <v>486</v>
      </c>
      <c r="IY87" s="3" t="s">
        <v>422</v>
      </c>
      <c r="IZ87" s="3" t="s">
        <v>8776</v>
      </c>
      <c r="JA87" s="3" t="s">
        <v>8777</v>
      </c>
      <c r="JB87" s="3" t="s">
        <v>8778</v>
      </c>
      <c r="JC87" s="3" t="s">
        <v>3439</v>
      </c>
      <c r="JD87" s="3" t="s">
        <v>3410</v>
      </c>
      <c r="JF87" s="3" t="s">
        <v>8779</v>
      </c>
      <c r="JG87" s="3" t="s">
        <v>8780</v>
      </c>
      <c r="JH87" s="3" t="s">
        <v>8774</v>
      </c>
      <c r="JI87" s="3" t="s">
        <v>8774</v>
      </c>
      <c r="JJ87" s="3" t="s">
        <v>8774</v>
      </c>
      <c r="JL87" s="3" t="s">
        <v>5196</v>
      </c>
      <c r="JU87" s="3" t="s">
        <v>4086</v>
      </c>
      <c r="JZ87" s="3" t="s">
        <v>8366</v>
      </c>
    </row>
    <row r="88" spans="1:286" ht="330">
      <c r="A88" s="188" t="s">
        <v>8781</v>
      </c>
      <c r="B88" s="3" t="s">
        <v>249</v>
      </c>
      <c r="D88" s="3" t="s">
        <v>250</v>
      </c>
      <c r="E88" s="3" t="s">
        <v>251</v>
      </c>
      <c r="F88" s="3" t="s">
        <v>8782</v>
      </c>
      <c r="G88" s="3" t="s">
        <v>8783</v>
      </c>
      <c r="H88" s="3" t="s">
        <v>253</v>
      </c>
      <c r="J88" s="3" t="s">
        <v>255</v>
      </c>
      <c r="K88" s="3" t="s">
        <v>8784</v>
      </c>
      <c r="L88" s="3" t="s">
        <v>8785</v>
      </c>
      <c r="M88" s="3" t="s">
        <v>257</v>
      </c>
      <c r="N88" s="3" t="s">
        <v>6489</v>
      </c>
      <c r="O88" s="3" t="s">
        <v>250</v>
      </c>
      <c r="P88" s="3" t="s">
        <v>249</v>
      </c>
      <c r="R88" s="3" t="s">
        <v>259</v>
      </c>
      <c r="S88" s="3" t="s">
        <v>260</v>
      </c>
      <c r="T88" s="3" t="s">
        <v>261</v>
      </c>
      <c r="U88" s="3" t="s">
        <v>262</v>
      </c>
      <c r="V88" s="3" t="s">
        <v>263</v>
      </c>
      <c r="W88" s="3" t="s">
        <v>264</v>
      </c>
      <c r="X88" s="3" t="s">
        <v>266</v>
      </c>
      <c r="Y88" s="3" t="s">
        <v>267</v>
      </c>
      <c r="Z88" s="3" t="s">
        <v>268</v>
      </c>
      <c r="AA88" s="3" t="s">
        <v>269</v>
      </c>
      <c r="AB88" s="3" t="s">
        <v>8786</v>
      </c>
      <c r="AC88" s="3" t="s">
        <v>257</v>
      </c>
      <c r="AD88" s="3" t="s">
        <v>271</v>
      </c>
      <c r="AE88" s="3" t="s">
        <v>271</v>
      </c>
      <c r="AF88" s="3" t="s">
        <v>272</v>
      </c>
      <c r="AG88" s="3" t="s">
        <v>272</v>
      </c>
      <c r="AH88" s="3" t="s">
        <v>8787</v>
      </c>
      <c r="AI88" s="3" t="s">
        <v>6492</v>
      </c>
      <c r="AJ88" s="3" t="s">
        <v>6492</v>
      </c>
      <c r="AK88" s="3" t="s">
        <v>6492</v>
      </c>
      <c r="AL88" s="3" t="s">
        <v>6493</v>
      </c>
      <c r="AM88" s="3" t="s">
        <v>273</v>
      </c>
      <c r="AN88" s="3" t="s">
        <v>8369</v>
      </c>
      <c r="AO88" s="3" t="s">
        <v>8788</v>
      </c>
      <c r="AP88" s="3" t="s">
        <v>276</v>
      </c>
      <c r="AQ88" s="3" t="s">
        <v>810</v>
      </c>
      <c r="AR88" s="3" t="s">
        <v>278</v>
      </c>
      <c r="AS88" s="3" t="s">
        <v>279</v>
      </c>
      <c r="AT88" s="3" t="s">
        <v>283</v>
      </c>
      <c r="AV88" s="3" t="s">
        <v>8684</v>
      </c>
      <c r="AW88" s="3" t="s">
        <v>8789</v>
      </c>
      <c r="AX88" s="3" t="s">
        <v>282</v>
      </c>
      <c r="AZ88" s="3" t="s">
        <v>8686</v>
      </c>
      <c r="BA88" s="3" t="s">
        <v>6961</v>
      </c>
      <c r="BB88" s="3" t="s">
        <v>286</v>
      </c>
      <c r="BC88" s="3" t="s">
        <v>287</v>
      </c>
      <c r="BD88" s="3" t="s">
        <v>250</v>
      </c>
      <c r="BF88" s="3" t="s">
        <v>979</v>
      </c>
      <c r="BG88" s="3" t="s">
        <v>250</v>
      </c>
      <c r="BH88" s="3" t="s">
        <v>6471</v>
      </c>
      <c r="BI88" s="3" t="s">
        <v>290</v>
      </c>
      <c r="BJ88" s="3" t="s">
        <v>291</v>
      </c>
      <c r="BK88" s="3" t="s">
        <v>292</v>
      </c>
      <c r="BL88" s="3" t="s">
        <v>980</v>
      </c>
      <c r="BM88" s="3" t="s">
        <v>294</v>
      </c>
      <c r="BN88" s="3" t="s">
        <v>6545</v>
      </c>
      <c r="BO88" s="3" t="s">
        <v>295</v>
      </c>
      <c r="BP88" s="3" t="s">
        <v>296</v>
      </c>
      <c r="BR88" s="3" t="s">
        <v>3853</v>
      </c>
      <c r="BS88" s="3" t="s">
        <v>6512</v>
      </c>
      <c r="BT88" s="3" t="s">
        <v>298</v>
      </c>
      <c r="BU88" s="3" t="s">
        <v>299</v>
      </c>
      <c r="BV88" s="3" t="s">
        <v>300</v>
      </c>
      <c r="BW88" s="3" t="s">
        <v>301</v>
      </c>
      <c r="BX88" s="3" t="s">
        <v>1631</v>
      </c>
      <c r="BY88" s="3" t="s">
        <v>1632</v>
      </c>
      <c r="BZ88" s="3" t="s">
        <v>1633</v>
      </c>
      <c r="CA88" s="3" t="s">
        <v>8535</v>
      </c>
      <c r="CB88" s="3" t="s">
        <v>306</v>
      </c>
      <c r="CC88" s="3" t="s">
        <v>1635</v>
      </c>
      <c r="CD88" s="3" t="s">
        <v>308</v>
      </c>
      <c r="CE88" s="3" t="s">
        <v>309</v>
      </c>
      <c r="CF88" s="3" t="s">
        <v>310</v>
      </c>
      <c r="CG88" s="3" t="s">
        <v>311</v>
      </c>
      <c r="CH88" s="3" t="s">
        <v>311</v>
      </c>
      <c r="DE88" s="3" t="s">
        <v>330</v>
      </c>
      <c r="DF88" s="3" t="s">
        <v>450</v>
      </c>
      <c r="DG88" s="3" t="s">
        <v>332</v>
      </c>
      <c r="DH88" s="3" t="s">
        <v>333</v>
      </c>
      <c r="DI88" s="3" t="s">
        <v>334</v>
      </c>
      <c r="DJ88" s="3" t="s">
        <v>1789</v>
      </c>
      <c r="DK88" s="3" t="s">
        <v>6489</v>
      </c>
      <c r="DL88" s="3" t="s">
        <v>8537</v>
      </c>
      <c r="DM88" s="3" t="s">
        <v>8790</v>
      </c>
      <c r="DO88" s="3" t="s">
        <v>339</v>
      </c>
      <c r="DP88" s="3" t="s">
        <v>8369</v>
      </c>
      <c r="DQ88" s="3" t="s">
        <v>7685</v>
      </c>
      <c r="DR88" s="3" t="s">
        <v>8511</v>
      </c>
      <c r="DS88" s="3" t="s">
        <v>8790</v>
      </c>
      <c r="DT88" s="3" t="s">
        <v>5196</v>
      </c>
      <c r="DW88" s="3" t="s">
        <v>8791</v>
      </c>
      <c r="DZ88" s="3" t="s">
        <v>450</v>
      </c>
      <c r="EA88" s="3" t="s">
        <v>8369</v>
      </c>
      <c r="EB88" s="3" t="s">
        <v>8792</v>
      </c>
      <c r="ED88" s="3" t="s">
        <v>348</v>
      </c>
      <c r="EE88" s="3" t="s">
        <v>349</v>
      </c>
      <c r="EF88" s="3" t="s">
        <v>346</v>
      </c>
      <c r="EG88" s="3" t="s">
        <v>347</v>
      </c>
      <c r="EI88" s="3" t="s">
        <v>6520</v>
      </c>
      <c r="EL88" s="3" t="s">
        <v>474</v>
      </c>
      <c r="EM88" s="3" t="s">
        <v>351</v>
      </c>
      <c r="EN88" s="3" t="s">
        <v>352</v>
      </c>
      <c r="EO88" s="3" t="s">
        <v>6521</v>
      </c>
      <c r="EP88" s="3" t="s">
        <v>6062</v>
      </c>
      <c r="EQ88" s="3" t="s">
        <v>5751</v>
      </c>
      <c r="ER88" s="3" t="s">
        <v>3963</v>
      </c>
      <c r="ES88" s="3" t="s">
        <v>758</v>
      </c>
      <c r="EU88" s="3" t="s">
        <v>6493</v>
      </c>
      <c r="EV88" s="3" t="s">
        <v>345</v>
      </c>
      <c r="EW88" s="3" t="s">
        <v>359</v>
      </c>
      <c r="EX88" s="3" t="s">
        <v>360</v>
      </c>
      <c r="EY88" s="3" t="s">
        <v>3702</v>
      </c>
      <c r="EZ88" s="3" t="s">
        <v>3702</v>
      </c>
      <c r="FA88" s="3" t="s">
        <v>3702</v>
      </c>
      <c r="FB88" s="3" t="s">
        <v>3701</v>
      </c>
      <c r="FC88" s="3" t="s">
        <v>3701</v>
      </c>
      <c r="FH88" s="3" t="s">
        <v>8793</v>
      </c>
      <c r="FI88" s="3" t="s">
        <v>8794</v>
      </c>
      <c r="FJ88" s="3" t="s">
        <v>366</v>
      </c>
      <c r="FK88" s="3" t="s">
        <v>367</v>
      </c>
      <c r="FL88" s="3" t="s">
        <v>8369</v>
      </c>
      <c r="FN88" s="3" t="s">
        <v>368</v>
      </c>
      <c r="FO88" s="3" t="s">
        <v>450</v>
      </c>
      <c r="FP88" s="3" t="s">
        <v>8369</v>
      </c>
      <c r="FQ88" s="3" t="s">
        <v>8795</v>
      </c>
      <c r="FR88" s="3" t="s">
        <v>375</v>
      </c>
      <c r="FS88" s="3" t="s">
        <v>371</v>
      </c>
      <c r="FT88" s="3" t="s">
        <v>372</v>
      </c>
      <c r="FU88" s="3" t="s">
        <v>373</v>
      </c>
      <c r="FV88" s="3" t="s">
        <v>1525</v>
      </c>
      <c r="FY88" s="3" t="s">
        <v>345</v>
      </c>
      <c r="FZ88" s="3" t="s">
        <v>345</v>
      </c>
      <c r="GA88" s="3" t="s">
        <v>6489</v>
      </c>
      <c r="GB88" s="3" t="s">
        <v>249</v>
      </c>
      <c r="GC88" s="3" t="s">
        <v>376</v>
      </c>
      <c r="GD88" s="3" t="s">
        <v>377</v>
      </c>
      <c r="GE88" s="3" t="s">
        <v>377</v>
      </c>
      <c r="GF88" s="3" t="s">
        <v>378</v>
      </c>
      <c r="GH88" s="3" t="s">
        <v>450</v>
      </c>
      <c r="GI88" s="3" t="s">
        <v>380</v>
      </c>
      <c r="GK88" s="3" t="s">
        <v>450</v>
      </c>
      <c r="GO88" s="3" t="s">
        <v>8369</v>
      </c>
      <c r="GQ88" s="3" t="s">
        <v>5340</v>
      </c>
      <c r="HG88" s="3" t="s">
        <v>708</v>
      </c>
      <c r="HH88" s="3" t="s">
        <v>709</v>
      </c>
      <c r="HI88" s="3" t="s">
        <v>396</v>
      </c>
      <c r="HJ88" s="3" t="s">
        <v>8369</v>
      </c>
      <c r="HK88" s="3" t="s">
        <v>6556</v>
      </c>
      <c r="HM88" s="3" t="s">
        <v>397</v>
      </c>
      <c r="HN88" s="3" t="s">
        <v>250</v>
      </c>
      <c r="HO88" s="3" t="s">
        <v>1511</v>
      </c>
      <c r="HP88" s="3" t="s">
        <v>455</v>
      </c>
      <c r="HQ88" s="3" t="s">
        <v>400</v>
      </c>
      <c r="HR88" s="3" t="s">
        <v>8796</v>
      </c>
      <c r="HS88" s="3" t="s">
        <v>710</v>
      </c>
      <c r="HT88" s="3" t="s">
        <v>8796</v>
      </c>
      <c r="HV88" s="3" t="s">
        <v>402</v>
      </c>
      <c r="HW88" s="3" t="s">
        <v>403</v>
      </c>
      <c r="HX88" s="3" t="s">
        <v>711</v>
      </c>
      <c r="HY88" s="3" t="s">
        <v>712</v>
      </c>
      <c r="HZ88" s="3" t="s">
        <v>457</v>
      </c>
      <c r="IA88" s="3" t="s">
        <v>1097</v>
      </c>
      <c r="IB88" s="3" t="s">
        <v>8797</v>
      </c>
      <c r="IC88" s="3" t="s">
        <v>1038</v>
      </c>
      <c r="ID88" s="3" t="s">
        <v>409</v>
      </c>
      <c r="IE88" s="3" t="s">
        <v>410</v>
      </c>
      <c r="IF88" s="3" t="s">
        <v>8798</v>
      </c>
      <c r="IG88" s="3" t="s">
        <v>8798</v>
      </c>
      <c r="IH88" s="3" t="s">
        <v>716</v>
      </c>
      <c r="II88" s="3" t="s">
        <v>8798</v>
      </c>
      <c r="IK88" s="3" t="s">
        <v>8799</v>
      </c>
      <c r="IL88" s="3" t="s">
        <v>8800</v>
      </c>
      <c r="IM88" s="3" t="s">
        <v>8801</v>
      </c>
      <c r="IN88" s="3" t="s">
        <v>413</v>
      </c>
      <c r="IO88" s="3" t="s">
        <v>413</v>
      </c>
      <c r="IP88" s="3" t="s">
        <v>415</v>
      </c>
      <c r="IQ88" s="3" t="s">
        <v>416</v>
      </c>
      <c r="IR88" s="3" t="s">
        <v>8802</v>
      </c>
      <c r="IS88" s="3" t="s">
        <v>418</v>
      </c>
      <c r="IT88" s="3" t="s">
        <v>418</v>
      </c>
      <c r="IU88" s="3" t="s">
        <v>466</v>
      </c>
      <c r="IV88" s="3" t="s">
        <v>467</v>
      </c>
      <c r="IW88" s="3" t="s">
        <v>8803</v>
      </c>
      <c r="IX88" s="3" t="s">
        <v>486</v>
      </c>
      <c r="IY88" s="3" t="s">
        <v>422</v>
      </c>
      <c r="IZ88" s="3" t="s">
        <v>8804</v>
      </c>
      <c r="JA88" s="3" t="s">
        <v>8805</v>
      </c>
      <c r="JB88" s="3" t="s">
        <v>8806</v>
      </c>
      <c r="JC88" s="3" t="s">
        <v>3439</v>
      </c>
      <c r="JD88" s="3" t="s">
        <v>3410</v>
      </c>
      <c r="JF88" s="3" t="s">
        <v>8807</v>
      </c>
      <c r="JG88" s="3" t="s">
        <v>8808</v>
      </c>
      <c r="JH88" s="3" t="s">
        <v>8802</v>
      </c>
      <c r="JI88" s="3" t="s">
        <v>8802</v>
      </c>
      <c r="JJ88" s="3" t="s">
        <v>8802</v>
      </c>
      <c r="JL88" s="3" t="s">
        <v>5196</v>
      </c>
      <c r="JU88" s="3" t="s">
        <v>4086</v>
      </c>
      <c r="JZ88" s="3" t="s">
        <v>8366</v>
      </c>
    </row>
    <row r="89" spans="1:286" ht="330">
      <c r="A89" s="188" t="s">
        <v>8809</v>
      </c>
      <c r="B89" s="3" t="s">
        <v>249</v>
      </c>
      <c r="D89" s="3" t="s">
        <v>250</v>
      </c>
      <c r="E89" s="3" t="s">
        <v>251</v>
      </c>
      <c r="F89" s="3" t="s">
        <v>8810</v>
      </c>
      <c r="G89" s="3" t="s">
        <v>8811</v>
      </c>
      <c r="H89" s="3" t="s">
        <v>253</v>
      </c>
      <c r="J89" s="3" t="s">
        <v>255</v>
      </c>
      <c r="K89" s="3" t="s">
        <v>8812</v>
      </c>
      <c r="L89" s="3" t="s">
        <v>8813</v>
      </c>
      <c r="M89" s="3" t="s">
        <v>257</v>
      </c>
      <c r="N89" s="3" t="s">
        <v>6489</v>
      </c>
      <c r="O89" s="3" t="s">
        <v>250</v>
      </c>
      <c r="P89" s="3" t="s">
        <v>249</v>
      </c>
      <c r="S89" s="3" t="s">
        <v>259</v>
      </c>
      <c r="T89" s="3" t="s">
        <v>260</v>
      </c>
      <c r="U89" s="3" t="s">
        <v>261</v>
      </c>
      <c r="V89" s="3" t="s">
        <v>262</v>
      </c>
      <c r="W89" s="3" t="s">
        <v>263</v>
      </c>
      <c r="X89" s="3" t="s">
        <v>266</v>
      </c>
      <c r="Y89" s="3" t="s">
        <v>267</v>
      </c>
      <c r="Z89" s="3" t="s">
        <v>268</v>
      </c>
      <c r="AA89" s="3" t="s">
        <v>269</v>
      </c>
      <c r="AB89" s="3" t="s">
        <v>8814</v>
      </c>
      <c r="AC89" s="3" t="s">
        <v>257</v>
      </c>
      <c r="AD89" s="3" t="s">
        <v>271</v>
      </c>
      <c r="AE89" s="3" t="s">
        <v>271</v>
      </c>
      <c r="AF89" s="3" t="s">
        <v>272</v>
      </c>
      <c r="AG89" s="3" t="s">
        <v>272</v>
      </c>
      <c r="AH89" s="3" t="s">
        <v>8815</v>
      </c>
      <c r="AI89" s="3" t="s">
        <v>6492</v>
      </c>
      <c r="AJ89" s="3" t="s">
        <v>6492</v>
      </c>
      <c r="AK89" s="3" t="s">
        <v>6492</v>
      </c>
      <c r="AL89" s="3" t="s">
        <v>6493</v>
      </c>
      <c r="AM89" s="3" t="s">
        <v>273</v>
      </c>
      <c r="AN89" s="3" t="s">
        <v>8369</v>
      </c>
      <c r="AO89" s="3" t="s">
        <v>8816</v>
      </c>
      <c r="AP89" s="3" t="s">
        <v>276</v>
      </c>
      <c r="AQ89" s="3" t="s">
        <v>810</v>
      </c>
      <c r="AR89" s="3" t="s">
        <v>278</v>
      </c>
      <c r="AS89" s="3" t="s">
        <v>279</v>
      </c>
      <c r="AT89" s="3" t="s">
        <v>283</v>
      </c>
      <c r="AV89" s="3" t="s">
        <v>8684</v>
      </c>
      <c r="AW89" s="3" t="s">
        <v>8817</v>
      </c>
      <c r="AX89" s="3" t="s">
        <v>282</v>
      </c>
      <c r="AZ89" s="3" t="s">
        <v>8686</v>
      </c>
      <c r="BA89" s="3" t="s">
        <v>6961</v>
      </c>
      <c r="BB89" s="3" t="s">
        <v>286</v>
      </c>
      <c r="BC89" s="3" t="s">
        <v>287</v>
      </c>
      <c r="BD89" s="3" t="s">
        <v>250</v>
      </c>
      <c r="BF89" s="3" t="s">
        <v>979</v>
      </c>
      <c r="BG89" s="3" t="s">
        <v>250</v>
      </c>
      <c r="BH89" s="3" t="s">
        <v>6471</v>
      </c>
      <c r="BI89" s="3" t="s">
        <v>290</v>
      </c>
      <c r="BJ89" s="3" t="s">
        <v>291</v>
      </c>
      <c r="BK89" s="3" t="s">
        <v>292</v>
      </c>
      <c r="BL89" s="3" t="s">
        <v>980</v>
      </c>
      <c r="BM89" s="3" t="s">
        <v>294</v>
      </c>
      <c r="BN89" s="3" t="s">
        <v>6545</v>
      </c>
      <c r="BO89" s="3" t="s">
        <v>295</v>
      </c>
      <c r="BP89" s="3" t="s">
        <v>296</v>
      </c>
      <c r="BR89" s="3" t="s">
        <v>3853</v>
      </c>
      <c r="BS89" s="3" t="s">
        <v>6512</v>
      </c>
      <c r="BT89" s="3" t="s">
        <v>298</v>
      </c>
      <c r="BU89" s="3" t="s">
        <v>299</v>
      </c>
      <c r="BV89" s="3" t="s">
        <v>300</v>
      </c>
      <c r="BW89" s="3" t="s">
        <v>301</v>
      </c>
      <c r="BX89" s="3" t="s">
        <v>1631</v>
      </c>
      <c r="BY89" s="3" t="s">
        <v>1632</v>
      </c>
      <c r="BZ89" s="3" t="s">
        <v>1633</v>
      </c>
      <c r="CA89" s="3" t="s">
        <v>8535</v>
      </c>
      <c r="CB89" s="3" t="s">
        <v>306</v>
      </c>
      <c r="CC89" s="3" t="s">
        <v>1635</v>
      </c>
      <c r="CD89" s="3" t="s">
        <v>308</v>
      </c>
      <c r="CE89" s="3" t="s">
        <v>309</v>
      </c>
      <c r="CF89" s="3" t="s">
        <v>310</v>
      </c>
      <c r="CG89" s="3" t="s">
        <v>311</v>
      </c>
      <c r="CH89" s="3" t="s">
        <v>311</v>
      </c>
      <c r="DE89" s="3" t="s">
        <v>330</v>
      </c>
      <c r="DF89" s="3" t="s">
        <v>450</v>
      </c>
      <c r="DG89" s="3" t="s">
        <v>332</v>
      </c>
      <c r="DH89" s="3" t="s">
        <v>333</v>
      </c>
      <c r="DI89" s="3" t="s">
        <v>334</v>
      </c>
      <c r="DJ89" s="3" t="s">
        <v>1789</v>
      </c>
      <c r="DK89" s="3" t="s">
        <v>6489</v>
      </c>
      <c r="DL89" s="3" t="s">
        <v>8537</v>
      </c>
      <c r="DM89" s="3" t="s">
        <v>7782</v>
      </c>
      <c r="DO89" s="3" t="s">
        <v>339</v>
      </c>
      <c r="DP89" s="3" t="s">
        <v>8369</v>
      </c>
      <c r="DQ89" s="3" t="s">
        <v>8818</v>
      </c>
      <c r="DR89" s="3" t="s">
        <v>8511</v>
      </c>
      <c r="DS89" s="3" t="s">
        <v>7782</v>
      </c>
      <c r="DT89" s="3" t="s">
        <v>5196</v>
      </c>
      <c r="DW89" s="3" t="s">
        <v>8819</v>
      </c>
      <c r="DZ89" s="3" t="s">
        <v>450</v>
      </c>
      <c r="EA89" s="3" t="s">
        <v>8369</v>
      </c>
      <c r="EB89" s="3" t="s">
        <v>8820</v>
      </c>
      <c r="ED89" s="3" t="s">
        <v>348</v>
      </c>
      <c r="EE89" s="3" t="s">
        <v>349</v>
      </c>
      <c r="EF89" s="3" t="s">
        <v>346</v>
      </c>
      <c r="EG89" s="3" t="s">
        <v>347</v>
      </c>
      <c r="EI89" s="3" t="s">
        <v>6520</v>
      </c>
      <c r="EL89" s="3" t="s">
        <v>474</v>
      </c>
      <c r="EM89" s="3" t="s">
        <v>351</v>
      </c>
      <c r="EN89" s="3" t="s">
        <v>352</v>
      </c>
      <c r="EO89" s="3" t="s">
        <v>6521</v>
      </c>
      <c r="EP89" s="3" t="s">
        <v>6062</v>
      </c>
      <c r="EQ89" s="3" t="s">
        <v>5751</v>
      </c>
      <c r="ER89" s="3" t="s">
        <v>3963</v>
      </c>
      <c r="ES89" s="3" t="s">
        <v>758</v>
      </c>
      <c r="EU89" s="3" t="s">
        <v>6493</v>
      </c>
      <c r="EV89" s="3" t="s">
        <v>345</v>
      </c>
      <c r="EW89" s="3" t="s">
        <v>359</v>
      </c>
      <c r="EX89" s="3" t="s">
        <v>360</v>
      </c>
      <c r="EY89" s="3" t="s">
        <v>3702</v>
      </c>
      <c r="EZ89" s="3" t="s">
        <v>3702</v>
      </c>
      <c r="FA89" s="3" t="s">
        <v>3702</v>
      </c>
      <c r="FB89" s="3" t="s">
        <v>3701</v>
      </c>
      <c r="FC89" s="3" t="s">
        <v>3701</v>
      </c>
      <c r="FH89" s="3" t="s">
        <v>8810</v>
      </c>
      <c r="FI89" s="3" t="s">
        <v>8821</v>
      </c>
      <c r="FJ89" s="3" t="s">
        <v>366</v>
      </c>
      <c r="FK89" s="3" t="s">
        <v>367</v>
      </c>
      <c r="FL89" s="3" t="s">
        <v>8369</v>
      </c>
      <c r="FN89" s="3" t="s">
        <v>368</v>
      </c>
      <c r="FO89" s="3" t="s">
        <v>450</v>
      </c>
      <c r="FP89" s="3" t="s">
        <v>8369</v>
      </c>
      <c r="FQ89" s="3" t="s">
        <v>8822</v>
      </c>
      <c r="FR89" s="3" t="s">
        <v>375</v>
      </c>
      <c r="FS89" s="3" t="s">
        <v>371</v>
      </c>
      <c r="FT89" s="3" t="s">
        <v>372</v>
      </c>
      <c r="FU89" s="3" t="s">
        <v>373</v>
      </c>
      <c r="FV89" s="3" t="s">
        <v>1525</v>
      </c>
      <c r="FY89" s="3" t="s">
        <v>345</v>
      </c>
      <c r="FZ89" s="3" t="s">
        <v>345</v>
      </c>
      <c r="GA89" s="3" t="s">
        <v>6489</v>
      </c>
      <c r="GB89" s="3" t="s">
        <v>249</v>
      </c>
      <c r="GC89" s="3" t="s">
        <v>376</v>
      </c>
      <c r="GD89" s="3" t="s">
        <v>377</v>
      </c>
      <c r="GE89" s="3" t="s">
        <v>377</v>
      </c>
      <c r="GF89" s="3" t="s">
        <v>378</v>
      </c>
      <c r="GH89" s="3" t="s">
        <v>450</v>
      </c>
      <c r="GI89" s="3" t="s">
        <v>380</v>
      </c>
      <c r="GK89" s="3" t="s">
        <v>450</v>
      </c>
      <c r="GO89" s="3" t="s">
        <v>8369</v>
      </c>
      <c r="GQ89" s="3" t="s">
        <v>5340</v>
      </c>
      <c r="HG89" s="3" t="s">
        <v>708</v>
      </c>
      <c r="HH89" s="3" t="s">
        <v>709</v>
      </c>
      <c r="HI89" s="3" t="s">
        <v>396</v>
      </c>
      <c r="HJ89" s="3" t="s">
        <v>8369</v>
      </c>
      <c r="HK89" s="3" t="s">
        <v>6556</v>
      </c>
      <c r="HM89" s="3" t="s">
        <v>397</v>
      </c>
      <c r="HN89" s="3" t="s">
        <v>250</v>
      </c>
      <c r="HO89" s="3" t="s">
        <v>1511</v>
      </c>
      <c r="HP89" s="3" t="s">
        <v>455</v>
      </c>
      <c r="HQ89" s="3" t="s">
        <v>400</v>
      </c>
      <c r="HR89" s="3" t="s">
        <v>8823</v>
      </c>
      <c r="HS89" s="3" t="s">
        <v>710</v>
      </c>
      <c r="HT89" s="3" t="s">
        <v>8823</v>
      </c>
      <c r="HV89" s="3" t="s">
        <v>402</v>
      </c>
      <c r="HW89" s="3" t="s">
        <v>403</v>
      </c>
      <c r="HX89" s="3" t="s">
        <v>711</v>
      </c>
      <c r="HY89" s="3" t="s">
        <v>712</v>
      </c>
      <c r="HZ89" s="3" t="s">
        <v>457</v>
      </c>
      <c r="IA89" s="3" t="s">
        <v>8151</v>
      </c>
      <c r="IB89" s="3" t="s">
        <v>3233</v>
      </c>
      <c r="IC89" s="3" t="s">
        <v>1946</v>
      </c>
      <c r="ID89" s="3" t="s">
        <v>409</v>
      </c>
      <c r="IE89" s="3" t="s">
        <v>410</v>
      </c>
      <c r="IF89" s="3" t="s">
        <v>8824</v>
      </c>
      <c r="IG89" s="3" t="s">
        <v>8824</v>
      </c>
      <c r="IH89" s="3" t="s">
        <v>716</v>
      </c>
      <c r="II89" s="3" t="s">
        <v>8825</v>
      </c>
      <c r="IK89" s="3" t="s">
        <v>8826</v>
      </c>
      <c r="IL89" s="3" t="s">
        <v>8827</v>
      </c>
      <c r="IM89" s="3" t="s">
        <v>8828</v>
      </c>
      <c r="IN89" s="3" t="s">
        <v>413</v>
      </c>
      <c r="IO89" s="3" t="s">
        <v>413</v>
      </c>
      <c r="IP89" s="3" t="s">
        <v>415</v>
      </c>
      <c r="IQ89" s="3" t="s">
        <v>416</v>
      </c>
      <c r="IR89" s="3" t="s">
        <v>8829</v>
      </c>
      <c r="IS89" s="3" t="s">
        <v>418</v>
      </c>
      <c r="IT89" s="3" t="s">
        <v>418</v>
      </c>
      <c r="IU89" s="3" t="s">
        <v>466</v>
      </c>
      <c r="IV89" s="3" t="s">
        <v>467</v>
      </c>
      <c r="IW89" s="3" t="s">
        <v>8830</v>
      </c>
      <c r="IX89" s="3" t="s">
        <v>486</v>
      </c>
      <c r="IY89" s="3" t="s">
        <v>422</v>
      </c>
      <c r="IZ89" s="3" t="s">
        <v>8831</v>
      </c>
      <c r="JA89" s="3" t="s">
        <v>8832</v>
      </c>
      <c r="JB89" s="3" t="s">
        <v>8833</v>
      </c>
      <c r="JC89" s="3" t="s">
        <v>3439</v>
      </c>
      <c r="JD89" s="3" t="s">
        <v>3410</v>
      </c>
      <c r="JF89" s="3" t="s">
        <v>8834</v>
      </c>
      <c r="JG89" s="3" t="s">
        <v>8835</v>
      </c>
      <c r="JH89" s="3" t="s">
        <v>8829</v>
      </c>
      <c r="JI89" s="3" t="s">
        <v>8829</v>
      </c>
      <c r="JJ89" s="3" t="s">
        <v>8829</v>
      </c>
      <c r="JL89" s="3" t="s">
        <v>5196</v>
      </c>
      <c r="JU89" s="3" t="s">
        <v>4086</v>
      </c>
      <c r="JZ89" s="3" t="s">
        <v>8366</v>
      </c>
    </row>
    <row r="90" spans="1:286" ht="330">
      <c r="A90" s="188" t="s">
        <v>10109</v>
      </c>
      <c r="B90" s="3" t="s">
        <v>249</v>
      </c>
      <c r="D90" s="3" t="s">
        <v>250</v>
      </c>
      <c r="E90" s="3" t="s">
        <v>251</v>
      </c>
      <c r="F90" s="3" t="s">
        <v>10110</v>
      </c>
      <c r="G90" s="3" t="s">
        <v>10111</v>
      </c>
      <c r="H90" s="3" t="s">
        <v>253</v>
      </c>
      <c r="J90" s="3" t="s">
        <v>255</v>
      </c>
      <c r="K90" s="3" t="s">
        <v>424</v>
      </c>
      <c r="L90" s="3" t="s">
        <v>10112</v>
      </c>
      <c r="M90" s="3" t="s">
        <v>257</v>
      </c>
      <c r="N90" s="3" t="s">
        <v>6489</v>
      </c>
      <c r="O90" s="3" t="s">
        <v>250</v>
      </c>
      <c r="P90" s="3" t="s">
        <v>249</v>
      </c>
      <c r="Q90" s="3" t="s">
        <v>259</v>
      </c>
      <c r="R90" s="3" t="s">
        <v>260</v>
      </c>
      <c r="S90" s="3" t="s">
        <v>261</v>
      </c>
      <c r="T90" s="3" t="s">
        <v>262</v>
      </c>
      <c r="U90" s="3" t="s">
        <v>263</v>
      </c>
      <c r="V90" s="3" t="s">
        <v>264</v>
      </c>
      <c r="W90" s="3" t="s">
        <v>265</v>
      </c>
      <c r="X90" s="3" t="s">
        <v>266</v>
      </c>
      <c r="Y90" s="3" t="s">
        <v>267</v>
      </c>
      <c r="Z90" s="3" t="s">
        <v>268</v>
      </c>
      <c r="AA90" s="3" t="s">
        <v>269</v>
      </c>
      <c r="AB90" s="3" t="s">
        <v>10113</v>
      </c>
      <c r="AC90" s="3" t="s">
        <v>257</v>
      </c>
      <c r="AD90" s="3" t="s">
        <v>271</v>
      </c>
      <c r="AE90" s="3" t="s">
        <v>271</v>
      </c>
      <c r="AF90" s="3" t="s">
        <v>272</v>
      </c>
      <c r="AG90" s="3" t="s">
        <v>272</v>
      </c>
      <c r="AH90" s="3" t="s">
        <v>10114</v>
      </c>
      <c r="AI90" s="3" t="s">
        <v>6492</v>
      </c>
      <c r="AJ90" s="3" t="s">
        <v>6492</v>
      </c>
      <c r="AK90" s="3" t="s">
        <v>6492</v>
      </c>
      <c r="AL90" s="3" t="s">
        <v>6493</v>
      </c>
      <c r="AM90" s="3" t="s">
        <v>273</v>
      </c>
      <c r="AN90" s="3" t="s">
        <v>9635</v>
      </c>
      <c r="AO90" s="3" t="s">
        <v>10115</v>
      </c>
      <c r="AP90" s="3" t="s">
        <v>276</v>
      </c>
      <c r="AQ90" s="3" t="s">
        <v>810</v>
      </c>
      <c r="AR90" s="3" t="s">
        <v>278</v>
      </c>
      <c r="AS90" s="3" t="s">
        <v>279</v>
      </c>
      <c r="AT90" s="3" t="s">
        <v>283</v>
      </c>
      <c r="AV90" s="3" t="s">
        <v>10116</v>
      </c>
      <c r="AW90" s="3" t="s">
        <v>6489</v>
      </c>
      <c r="AX90" s="3" t="s">
        <v>282</v>
      </c>
      <c r="AZ90" s="3" t="s">
        <v>10117</v>
      </c>
      <c r="BA90" s="3" t="s">
        <v>6961</v>
      </c>
      <c r="BB90" s="3" t="s">
        <v>286</v>
      </c>
      <c r="BC90" s="3" t="s">
        <v>287</v>
      </c>
      <c r="BD90" s="3" t="s">
        <v>250</v>
      </c>
      <c r="JA90" s="3" t="s">
        <v>10118</v>
      </c>
      <c r="JB90" s="3" t="s">
        <v>10119</v>
      </c>
      <c r="JC90" s="3" t="s">
        <v>3439</v>
      </c>
      <c r="JD90" s="3" t="s">
        <v>3410</v>
      </c>
      <c r="JZ90" s="3" t="s">
        <v>9634</v>
      </c>
    </row>
    <row r="91" spans="1:286" ht="330">
      <c r="A91" s="188" t="s">
        <v>10120</v>
      </c>
      <c r="B91" s="3" t="s">
        <v>249</v>
      </c>
      <c r="D91" s="3" t="s">
        <v>250</v>
      </c>
      <c r="E91" s="3" t="s">
        <v>251</v>
      </c>
      <c r="F91" s="3" t="s">
        <v>10121</v>
      </c>
      <c r="G91" s="3" t="s">
        <v>10122</v>
      </c>
      <c r="H91" s="3" t="s">
        <v>253</v>
      </c>
      <c r="J91" s="3" t="s">
        <v>255</v>
      </c>
      <c r="K91" s="3" t="s">
        <v>10123</v>
      </c>
      <c r="L91" s="3" t="s">
        <v>10124</v>
      </c>
      <c r="M91" s="3" t="s">
        <v>257</v>
      </c>
      <c r="N91" s="3" t="s">
        <v>6489</v>
      </c>
      <c r="O91" s="3" t="s">
        <v>250</v>
      </c>
      <c r="P91" s="3" t="s">
        <v>249</v>
      </c>
      <c r="R91" s="3" t="s">
        <v>259</v>
      </c>
      <c r="S91" s="3" t="s">
        <v>260</v>
      </c>
      <c r="T91" s="3" t="s">
        <v>261</v>
      </c>
      <c r="U91" s="3" t="s">
        <v>262</v>
      </c>
      <c r="V91" s="3" t="s">
        <v>263</v>
      </c>
      <c r="W91" s="3" t="s">
        <v>264</v>
      </c>
      <c r="X91" s="3" t="s">
        <v>266</v>
      </c>
      <c r="Y91" s="3" t="s">
        <v>267</v>
      </c>
      <c r="Z91" s="3" t="s">
        <v>268</v>
      </c>
      <c r="AA91" s="3" t="s">
        <v>269</v>
      </c>
      <c r="AB91" s="3" t="s">
        <v>10125</v>
      </c>
      <c r="AC91" s="3" t="s">
        <v>257</v>
      </c>
      <c r="AD91" s="3" t="s">
        <v>271</v>
      </c>
      <c r="AE91" s="3" t="s">
        <v>271</v>
      </c>
      <c r="AF91" s="3" t="s">
        <v>272</v>
      </c>
      <c r="AG91" s="3" t="s">
        <v>272</v>
      </c>
      <c r="AH91" s="3" t="s">
        <v>10126</v>
      </c>
      <c r="AI91" s="3" t="s">
        <v>6492</v>
      </c>
      <c r="AJ91" s="3" t="s">
        <v>6492</v>
      </c>
      <c r="AK91" s="3" t="s">
        <v>6492</v>
      </c>
      <c r="AL91" s="3" t="s">
        <v>6493</v>
      </c>
      <c r="AM91" s="3" t="s">
        <v>273</v>
      </c>
      <c r="AN91" s="3" t="s">
        <v>9635</v>
      </c>
      <c r="AO91" s="3" t="s">
        <v>10127</v>
      </c>
      <c r="AP91" s="3" t="s">
        <v>276</v>
      </c>
      <c r="AQ91" s="3" t="s">
        <v>810</v>
      </c>
      <c r="AR91" s="3" t="s">
        <v>278</v>
      </c>
      <c r="AS91" s="3" t="s">
        <v>279</v>
      </c>
      <c r="AT91" s="3" t="s">
        <v>283</v>
      </c>
      <c r="AV91" s="3" t="s">
        <v>10116</v>
      </c>
      <c r="AW91" s="3" t="s">
        <v>6489</v>
      </c>
      <c r="AX91" s="3" t="s">
        <v>282</v>
      </c>
      <c r="AZ91" s="3" t="s">
        <v>10117</v>
      </c>
      <c r="BA91" s="3" t="s">
        <v>6961</v>
      </c>
      <c r="BB91" s="3" t="s">
        <v>286</v>
      </c>
      <c r="BC91" s="3" t="s">
        <v>287</v>
      </c>
      <c r="BD91" s="3" t="s">
        <v>250</v>
      </c>
      <c r="BF91" s="3" t="s">
        <v>979</v>
      </c>
      <c r="BG91" s="3" t="s">
        <v>250</v>
      </c>
      <c r="BH91" s="3" t="s">
        <v>6471</v>
      </c>
      <c r="BI91" s="3" t="s">
        <v>290</v>
      </c>
      <c r="BJ91" s="3" t="s">
        <v>291</v>
      </c>
      <c r="BK91" s="3" t="s">
        <v>292</v>
      </c>
      <c r="BL91" s="3" t="s">
        <v>980</v>
      </c>
      <c r="BM91" s="3" t="s">
        <v>294</v>
      </c>
      <c r="BN91" s="3" t="s">
        <v>6545</v>
      </c>
      <c r="BO91" s="3" t="s">
        <v>295</v>
      </c>
      <c r="BP91" s="3" t="s">
        <v>296</v>
      </c>
      <c r="BR91" s="3" t="s">
        <v>3853</v>
      </c>
      <c r="BS91" s="3" t="s">
        <v>6512</v>
      </c>
      <c r="BT91" s="3" t="s">
        <v>298</v>
      </c>
      <c r="BU91" s="3" t="s">
        <v>299</v>
      </c>
      <c r="BV91" s="3" t="s">
        <v>300</v>
      </c>
      <c r="BW91" s="3" t="s">
        <v>301</v>
      </c>
      <c r="BX91" s="3" t="s">
        <v>1631</v>
      </c>
      <c r="BY91" s="3" t="s">
        <v>1632</v>
      </c>
      <c r="BZ91" s="3" t="s">
        <v>1633</v>
      </c>
      <c r="CA91" s="3" t="s">
        <v>9977</v>
      </c>
      <c r="CB91" s="3" t="s">
        <v>306</v>
      </c>
      <c r="CC91" s="3" t="s">
        <v>1635</v>
      </c>
      <c r="CD91" s="3" t="s">
        <v>308</v>
      </c>
      <c r="CE91" s="3" t="s">
        <v>309</v>
      </c>
      <c r="CF91" s="3" t="s">
        <v>310</v>
      </c>
      <c r="CG91" s="3" t="s">
        <v>311</v>
      </c>
      <c r="CH91" s="3" t="s">
        <v>311</v>
      </c>
      <c r="DE91" s="3" t="s">
        <v>330</v>
      </c>
      <c r="DF91" s="3" t="s">
        <v>450</v>
      </c>
      <c r="DG91" s="3" t="s">
        <v>332</v>
      </c>
      <c r="DH91" s="3" t="s">
        <v>333</v>
      </c>
      <c r="DI91" s="3" t="s">
        <v>334</v>
      </c>
      <c r="DJ91" s="3" t="s">
        <v>1789</v>
      </c>
      <c r="DK91" s="3" t="s">
        <v>6489</v>
      </c>
      <c r="DL91" s="3" t="s">
        <v>9978</v>
      </c>
      <c r="DM91" s="3" t="s">
        <v>6903</v>
      </c>
      <c r="DO91" s="3" t="s">
        <v>339</v>
      </c>
      <c r="DP91" s="3" t="s">
        <v>9635</v>
      </c>
      <c r="DQ91" s="3" t="s">
        <v>10128</v>
      </c>
      <c r="DR91" s="3" t="s">
        <v>9981</v>
      </c>
      <c r="DS91" s="3" t="s">
        <v>6903</v>
      </c>
      <c r="DT91" s="3" t="s">
        <v>341</v>
      </c>
      <c r="DW91" s="3" t="s">
        <v>6904</v>
      </c>
      <c r="DZ91" s="3" t="s">
        <v>450</v>
      </c>
      <c r="EA91" s="3" t="s">
        <v>9635</v>
      </c>
      <c r="EB91" s="3" t="s">
        <v>7668</v>
      </c>
      <c r="ED91" s="3" t="s">
        <v>348</v>
      </c>
      <c r="EE91" s="3" t="s">
        <v>349</v>
      </c>
      <c r="EF91" s="3" t="s">
        <v>346</v>
      </c>
      <c r="EG91" s="3" t="s">
        <v>347</v>
      </c>
      <c r="EI91" s="3" t="s">
        <v>6520</v>
      </c>
      <c r="EL91" s="3" t="s">
        <v>474</v>
      </c>
      <c r="EM91" s="3" t="s">
        <v>351</v>
      </c>
      <c r="EN91" s="3" t="s">
        <v>352</v>
      </c>
      <c r="EO91" s="3" t="s">
        <v>6521</v>
      </c>
      <c r="EP91" s="3" t="s">
        <v>5750</v>
      </c>
      <c r="EQ91" s="3" t="s">
        <v>5751</v>
      </c>
      <c r="ER91" s="3" t="s">
        <v>3963</v>
      </c>
      <c r="ES91" s="3" t="s">
        <v>758</v>
      </c>
      <c r="EU91" s="3" t="s">
        <v>6493</v>
      </c>
      <c r="EV91" s="3" t="s">
        <v>345</v>
      </c>
      <c r="EW91" s="3" t="s">
        <v>359</v>
      </c>
      <c r="EX91" s="3" t="s">
        <v>360</v>
      </c>
      <c r="EY91" s="3" t="s">
        <v>3702</v>
      </c>
      <c r="EZ91" s="3" t="s">
        <v>3702</v>
      </c>
      <c r="FA91" s="3" t="s">
        <v>3702</v>
      </c>
      <c r="FB91" s="3" t="s">
        <v>3701</v>
      </c>
      <c r="FC91" s="3" t="s">
        <v>3701</v>
      </c>
      <c r="FH91" s="3" t="s">
        <v>10129</v>
      </c>
      <c r="FI91" s="3" t="s">
        <v>10130</v>
      </c>
      <c r="FJ91" s="3" t="s">
        <v>366</v>
      </c>
      <c r="FK91" s="3" t="s">
        <v>367</v>
      </c>
      <c r="FL91" s="3" t="s">
        <v>9635</v>
      </c>
      <c r="FN91" s="3" t="s">
        <v>368</v>
      </c>
      <c r="FO91" s="3" t="s">
        <v>450</v>
      </c>
      <c r="FP91" s="3" t="s">
        <v>9635</v>
      </c>
      <c r="FQ91" s="3" t="s">
        <v>10131</v>
      </c>
      <c r="FR91" s="3" t="s">
        <v>375</v>
      </c>
      <c r="FS91" s="3" t="s">
        <v>371</v>
      </c>
      <c r="FT91" s="3" t="s">
        <v>372</v>
      </c>
      <c r="FU91" s="3" t="s">
        <v>373</v>
      </c>
      <c r="FV91" s="3" t="s">
        <v>1525</v>
      </c>
      <c r="FY91" s="3" t="s">
        <v>345</v>
      </c>
      <c r="FZ91" s="3" t="s">
        <v>345</v>
      </c>
      <c r="GA91" s="3" t="s">
        <v>6489</v>
      </c>
      <c r="GB91" s="3" t="s">
        <v>249</v>
      </c>
      <c r="GC91" s="3" t="s">
        <v>376</v>
      </c>
      <c r="GD91" s="3" t="s">
        <v>377</v>
      </c>
      <c r="GE91" s="3" t="s">
        <v>377</v>
      </c>
      <c r="GF91" s="3" t="s">
        <v>378</v>
      </c>
      <c r="GH91" s="3" t="s">
        <v>450</v>
      </c>
      <c r="GI91" s="3" t="s">
        <v>380</v>
      </c>
      <c r="GK91" s="3" t="s">
        <v>450</v>
      </c>
      <c r="GO91" s="3" t="s">
        <v>9635</v>
      </c>
      <c r="HG91" s="3" t="s">
        <v>708</v>
      </c>
      <c r="HH91" s="3" t="s">
        <v>709</v>
      </c>
      <c r="HI91" s="3" t="s">
        <v>396</v>
      </c>
      <c r="HJ91" s="3" t="s">
        <v>9635</v>
      </c>
      <c r="HK91" s="3" t="s">
        <v>6556</v>
      </c>
      <c r="HM91" s="3" t="s">
        <v>397</v>
      </c>
      <c r="HN91" s="3" t="s">
        <v>250</v>
      </c>
      <c r="HO91" s="3" t="s">
        <v>1511</v>
      </c>
      <c r="HP91" s="3" t="s">
        <v>455</v>
      </c>
      <c r="HQ91" s="3" t="s">
        <v>400</v>
      </c>
      <c r="HR91" s="3" t="s">
        <v>10132</v>
      </c>
      <c r="HS91" s="3" t="s">
        <v>710</v>
      </c>
      <c r="HT91" s="3" t="s">
        <v>10132</v>
      </c>
      <c r="HV91" s="3" t="s">
        <v>402</v>
      </c>
      <c r="HW91" s="3" t="s">
        <v>403</v>
      </c>
      <c r="HX91" s="3" t="s">
        <v>711</v>
      </c>
      <c r="HY91" s="3" t="s">
        <v>712</v>
      </c>
      <c r="HZ91" s="3" t="s">
        <v>457</v>
      </c>
      <c r="IA91" s="3" t="s">
        <v>939</v>
      </c>
      <c r="IB91" s="3" t="s">
        <v>5185</v>
      </c>
      <c r="IC91" s="3" t="s">
        <v>1422</v>
      </c>
      <c r="ID91" s="3" t="s">
        <v>409</v>
      </c>
      <c r="IE91" s="3" t="s">
        <v>410</v>
      </c>
      <c r="IF91" s="3" t="s">
        <v>10133</v>
      </c>
      <c r="IG91" s="3" t="s">
        <v>10134</v>
      </c>
      <c r="IH91" s="3" t="s">
        <v>716</v>
      </c>
      <c r="II91" s="3" t="s">
        <v>10134</v>
      </c>
      <c r="IK91" s="3" t="s">
        <v>10135</v>
      </c>
      <c r="IL91" s="3" t="s">
        <v>10136</v>
      </c>
      <c r="IM91" s="3" t="s">
        <v>10137</v>
      </c>
      <c r="IN91" s="3" t="s">
        <v>413</v>
      </c>
      <c r="IO91" s="3" t="s">
        <v>413</v>
      </c>
      <c r="IP91" s="3" t="s">
        <v>415</v>
      </c>
      <c r="IQ91" s="3" t="s">
        <v>416</v>
      </c>
      <c r="IR91" s="3" t="s">
        <v>10138</v>
      </c>
      <c r="IS91" s="3" t="s">
        <v>418</v>
      </c>
      <c r="IT91" s="3" t="s">
        <v>418</v>
      </c>
      <c r="IU91" s="3" t="s">
        <v>466</v>
      </c>
      <c r="IV91" s="3" t="s">
        <v>467</v>
      </c>
      <c r="IW91" s="3" t="s">
        <v>10139</v>
      </c>
      <c r="IX91" s="3" t="s">
        <v>486</v>
      </c>
      <c r="IY91" s="3" t="s">
        <v>422</v>
      </c>
      <c r="JA91" s="3" t="s">
        <v>10140</v>
      </c>
      <c r="JB91" s="3" t="s">
        <v>10141</v>
      </c>
      <c r="JC91" s="3" t="s">
        <v>3439</v>
      </c>
      <c r="JD91" s="3" t="s">
        <v>3410</v>
      </c>
      <c r="JF91" s="3" t="s">
        <v>10142</v>
      </c>
      <c r="JG91" s="3" t="s">
        <v>10143</v>
      </c>
      <c r="JH91" s="3" t="s">
        <v>10138</v>
      </c>
      <c r="JI91" s="3" t="s">
        <v>10138</v>
      </c>
      <c r="JJ91" s="3" t="s">
        <v>10138</v>
      </c>
      <c r="JL91" s="3" t="s">
        <v>5196</v>
      </c>
      <c r="JU91" s="3" t="s">
        <v>4086</v>
      </c>
      <c r="JZ91" s="3" t="s">
        <v>9634</v>
      </c>
    </row>
    <row r="92" spans="1:286" ht="330">
      <c r="A92" s="188" t="s">
        <v>10144</v>
      </c>
      <c r="B92" s="3" t="s">
        <v>249</v>
      </c>
      <c r="D92" s="3" t="s">
        <v>250</v>
      </c>
      <c r="E92" s="3" t="s">
        <v>251</v>
      </c>
      <c r="F92" s="3" t="s">
        <v>10145</v>
      </c>
      <c r="G92" s="3" t="s">
        <v>10146</v>
      </c>
      <c r="H92" s="3" t="s">
        <v>253</v>
      </c>
      <c r="J92" s="3" t="s">
        <v>255</v>
      </c>
      <c r="K92" s="3" t="s">
        <v>6982</v>
      </c>
      <c r="L92" s="3" t="s">
        <v>10147</v>
      </c>
      <c r="M92" s="3" t="s">
        <v>257</v>
      </c>
      <c r="N92" s="3" t="s">
        <v>6489</v>
      </c>
      <c r="O92" s="3" t="s">
        <v>250</v>
      </c>
      <c r="P92" s="3" t="s">
        <v>249</v>
      </c>
      <c r="S92" s="3" t="s">
        <v>259</v>
      </c>
      <c r="T92" s="3" t="s">
        <v>260</v>
      </c>
      <c r="U92" s="3" t="s">
        <v>261</v>
      </c>
      <c r="V92" s="3" t="s">
        <v>262</v>
      </c>
      <c r="W92" s="3" t="s">
        <v>263</v>
      </c>
      <c r="X92" s="3" t="s">
        <v>266</v>
      </c>
      <c r="Y92" s="3" t="s">
        <v>267</v>
      </c>
      <c r="Z92" s="3" t="s">
        <v>268</v>
      </c>
      <c r="AA92" s="3" t="s">
        <v>269</v>
      </c>
      <c r="AB92" s="3" t="s">
        <v>10148</v>
      </c>
      <c r="AC92" s="3" t="s">
        <v>257</v>
      </c>
      <c r="AD92" s="3" t="s">
        <v>271</v>
      </c>
      <c r="AE92" s="3" t="s">
        <v>271</v>
      </c>
      <c r="AF92" s="3" t="s">
        <v>272</v>
      </c>
      <c r="AG92" s="3" t="s">
        <v>272</v>
      </c>
      <c r="AH92" s="3" t="s">
        <v>10149</v>
      </c>
      <c r="AI92" s="3" t="s">
        <v>6492</v>
      </c>
      <c r="AJ92" s="3" t="s">
        <v>6492</v>
      </c>
      <c r="AK92" s="3" t="s">
        <v>6492</v>
      </c>
      <c r="AL92" s="3" t="s">
        <v>6493</v>
      </c>
      <c r="AM92" s="3" t="s">
        <v>273</v>
      </c>
      <c r="AN92" s="3" t="s">
        <v>9635</v>
      </c>
      <c r="AO92" s="3" t="s">
        <v>10150</v>
      </c>
      <c r="AP92" s="3" t="s">
        <v>276</v>
      </c>
      <c r="AQ92" s="3" t="s">
        <v>810</v>
      </c>
      <c r="AR92" s="3" t="s">
        <v>278</v>
      </c>
      <c r="AS92" s="3" t="s">
        <v>279</v>
      </c>
      <c r="AT92" s="3" t="s">
        <v>283</v>
      </c>
      <c r="AV92" s="3" t="s">
        <v>10116</v>
      </c>
      <c r="AW92" s="3" t="s">
        <v>6489</v>
      </c>
      <c r="AX92" s="3" t="s">
        <v>282</v>
      </c>
      <c r="AZ92" s="3" t="s">
        <v>10117</v>
      </c>
      <c r="BA92" s="3" t="s">
        <v>6961</v>
      </c>
      <c r="BB92" s="3" t="s">
        <v>286</v>
      </c>
      <c r="BC92" s="3" t="s">
        <v>287</v>
      </c>
      <c r="BD92" s="3" t="s">
        <v>250</v>
      </c>
      <c r="BF92" s="3" t="s">
        <v>979</v>
      </c>
      <c r="BG92" s="3" t="s">
        <v>250</v>
      </c>
      <c r="BH92" s="3" t="s">
        <v>6471</v>
      </c>
      <c r="BI92" s="3" t="s">
        <v>290</v>
      </c>
      <c r="BJ92" s="3" t="s">
        <v>291</v>
      </c>
      <c r="BK92" s="3" t="s">
        <v>292</v>
      </c>
      <c r="BL92" s="3" t="s">
        <v>980</v>
      </c>
      <c r="BM92" s="3" t="s">
        <v>294</v>
      </c>
      <c r="BN92" s="3" t="s">
        <v>6545</v>
      </c>
      <c r="BO92" s="3" t="s">
        <v>295</v>
      </c>
      <c r="BP92" s="3" t="s">
        <v>296</v>
      </c>
      <c r="BR92" s="3" t="s">
        <v>3853</v>
      </c>
      <c r="BS92" s="3" t="s">
        <v>6512</v>
      </c>
      <c r="BT92" s="3" t="s">
        <v>298</v>
      </c>
      <c r="BU92" s="3" t="s">
        <v>299</v>
      </c>
      <c r="BV92" s="3" t="s">
        <v>300</v>
      </c>
      <c r="BW92" s="3" t="s">
        <v>301</v>
      </c>
      <c r="BX92" s="3" t="s">
        <v>1631</v>
      </c>
      <c r="BY92" s="3" t="s">
        <v>1632</v>
      </c>
      <c r="BZ92" s="3" t="s">
        <v>1633</v>
      </c>
      <c r="CA92" s="3" t="s">
        <v>9977</v>
      </c>
      <c r="CB92" s="3" t="s">
        <v>306</v>
      </c>
      <c r="CC92" s="3" t="s">
        <v>1635</v>
      </c>
      <c r="CD92" s="3" t="s">
        <v>308</v>
      </c>
      <c r="CE92" s="3" t="s">
        <v>309</v>
      </c>
      <c r="CF92" s="3" t="s">
        <v>310</v>
      </c>
      <c r="CG92" s="3" t="s">
        <v>311</v>
      </c>
      <c r="CH92" s="3" t="s">
        <v>311</v>
      </c>
      <c r="DE92" s="3" t="s">
        <v>330</v>
      </c>
      <c r="DF92" s="3" t="s">
        <v>450</v>
      </c>
      <c r="DG92" s="3" t="s">
        <v>332</v>
      </c>
      <c r="DH92" s="3" t="s">
        <v>333</v>
      </c>
      <c r="DI92" s="3" t="s">
        <v>334</v>
      </c>
      <c r="DJ92" s="3" t="s">
        <v>1789</v>
      </c>
      <c r="DK92" s="3" t="s">
        <v>6489</v>
      </c>
      <c r="DL92" s="3" t="s">
        <v>9978</v>
      </c>
      <c r="DM92" s="3" t="s">
        <v>10151</v>
      </c>
      <c r="DO92" s="3" t="s">
        <v>339</v>
      </c>
      <c r="DP92" s="3" t="s">
        <v>9635</v>
      </c>
      <c r="DQ92" s="3" t="s">
        <v>10152</v>
      </c>
      <c r="DR92" s="3" t="s">
        <v>9981</v>
      </c>
      <c r="DS92" s="3" t="s">
        <v>10151</v>
      </c>
      <c r="DT92" s="3" t="s">
        <v>5196</v>
      </c>
      <c r="DW92" s="3" t="s">
        <v>10153</v>
      </c>
      <c r="DZ92" s="3" t="s">
        <v>450</v>
      </c>
      <c r="EA92" s="3" t="s">
        <v>9635</v>
      </c>
      <c r="EB92" s="3" t="s">
        <v>8795</v>
      </c>
      <c r="ED92" s="3" t="s">
        <v>348</v>
      </c>
      <c r="EE92" s="3" t="s">
        <v>349</v>
      </c>
      <c r="EF92" s="3" t="s">
        <v>346</v>
      </c>
      <c r="EG92" s="3" t="s">
        <v>347</v>
      </c>
      <c r="EI92" s="3" t="s">
        <v>6520</v>
      </c>
      <c r="EL92" s="3" t="s">
        <v>474</v>
      </c>
      <c r="EM92" s="3" t="s">
        <v>351</v>
      </c>
      <c r="EN92" s="3" t="s">
        <v>352</v>
      </c>
      <c r="EO92" s="3" t="s">
        <v>6521</v>
      </c>
      <c r="EP92" s="3" t="s">
        <v>5750</v>
      </c>
      <c r="EQ92" s="3" t="s">
        <v>5751</v>
      </c>
      <c r="ER92" s="3" t="s">
        <v>3963</v>
      </c>
      <c r="ES92" s="3" t="s">
        <v>758</v>
      </c>
      <c r="EU92" s="3" t="s">
        <v>6493</v>
      </c>
      <c r="EV92" s="3" t="s">
        <v>345</v>
      </c>
      <c r="EW92" s="3" t="s">
        <v>359</v>
      </c>
      <c r="EX92" s="3" t="s">
        <v>360</v>
      </c>
      <c r="EY92" s="3" t="s">
        <v>3702</v>
      </c>
      <c r="EZ92" s="3" t="s">
        <v>3702</v>
      </c>
      <c r="FA92" s="3" t="s">
        <v>3702</v>
      </c>
      <c r="FB92" s="3" t="s">
        <v>3701</v>
      </c>
      <c r="FC92" s="3" t="s">
        <v>3701</v>
      </c>
      <c r="FH92" s="3" t="s">
        <v>10149</v>
      </c>
      <c r="FI92" s="3" t="s">
        <v>10154</v>
      </c>
      <c r="FJ92" s="3" t="s">
        <v>366</v>
      </c>
      <c r="FK92" s="3" t="s">
        <v>367</v>
      </c>
      <c r="FL92" s="3" t="s">
        <v>9635</v>
      </c>
      <c r="FN92" s="3" t="s">
        <v>368</v>
      </c>
      <c r="FO92" s="3" t="s">
        <v>450</v>
      </c>
      <c r="FP92" s="3" t="s">
        <v>9635</v>
      </c>
      <c r="FQ92" s="3" t="s">
        <v>10155</v>
      </c>
      <c r="FR92" s="3" t="s">
        <v>375</v>
      </c>
      <c r="FS92" s="3" t="s">
        <v>371</v>
      </c>
      <c r="FT92" s="3" t="s">
        <v>372</v>
      </c>
      <c r="FU92" s="3" t="s">
        <v>373</v>
      </c>
      <c r="FV92" s="3" t="s">
        <v>1525</v>
      </c>
      <c r="FY92" s="3" t="s">
        <v>345</v>
      </c>
      <c r="FZ92" s="3" t="s">
        <v>345</v>
      </c>
      <c r="GA92" s="3" t="s">
        <v>6489</v>
      </c>
      <c r="GB92" s="3" t="s">
        <v>249</v>
      </c>
      <c r="GC92" s="3" t="s">
        <v>376</v>
      </c>
      <c r="GD92" s="3" t="s">
        <v>377</v>
      </c>
      <c r="GE92" s="3" t="s">
        <v>377</v>
      </c>
      <c r="GF92" s="3" t="s">
        <v>378</v>
      </c>
      <c r="GH92" s="3" t="s">
        <v>450</v>
      </c>
      <c r="GI92" s="3" t="s">
        <v>380</v>
      </c>
      <c r="GK92" s="3" t="s">
        <v>450</v>
      </c>
      <c r="GO92" s="3" t="s">
        <v>9635</v>
      </c>
      <c r="HG92" s="3" t="s">
        <v>708</v>
      </c>
      <c r="HH92" s="3" t="s">
        <v>709</v>
      </c>
      <c r="HI92" s="3" t="s">
        <v>396</v>
      </c>
      <c r="HJ92" s="3" t="s">
        <v>9635</v>
      </c>
      <c r="HK92" s="3" t="s">
        <v>6556</v>
      </c>
      <c r="HM92" s="3" t="s">
        <v>397</v>
      </c>
      <c r="HN92" s="3" t="s">
        <v>250</v>
      </c>
      <c r="HO92" s="3" t="s">
        <v>1511</v>
      </c>
      <c r="HP92" s="3" t="s">
        <v>455</v>
      </c>
      <c r="HQ92" s="3" t="s">
        <v>400</v>
      </c>
      <c r="HR92" s="3" t="s">
        <v>10156</v>
      </c>
      <c r="HS92" s="3" t="s">
        <v>710</v>
      </c>
      <c r="HT92" s="3" t="s">
        <v>10156</v>
      </c>
      <c r="HV92" s="3" t="s">
        <v>402</v>
      </c>
      <c r="HW92" s="3" t="s">
        <v>403</v>
      </c>
      <c r="HX92" s="3" t="s">
        <v>711</v>
      </c>
      <c r="HY92" s="3" t="s">
        <v>712</v>
      </c>
      <c r="HZ92" s="3" t="s">
        <v>457</v>
      </c>
      <c r="IA92" s="3" t="s">
        <v>1097</v>
      </c>
      <c r="IB92" s="3" t="s">
        <v>3920</v>
      </c>
      <c r="IC92" s="3" t="s">
        <v>2593</v>
      </c>
      <c r="ID92" s="3" t="s">
        <v>409</v>
      </c>
      <c r="IE92" s="3" t="s">
        <v>410</v>
      </c>
      <c r="IF92" s="3" t="s">
        <v>10157</v>
      </c>
      <c r="IG92" s="3" t="s">
        <v>10158</v>
      </c>
      <c r="IH92" s="3" t="s">
        <v>716</v>
      </c>
      <c r="II92" s="3" t="s">
        <v>10158</v>
      </c>
      <c r="IK92" s="3" t="s">
        <v>10159</v>
      </c>
      <c r="IL92" s="3" t="s">
        <v>10160</v>
      </c>
      <c r="IM92" s="3" t="s">
        <v>10161</v>
      </c>
      <c r="IN92" s="3" t="s">
        <v>413</v>
      </c>
      <c r="IO92" s="3" t="s">
        <v>413</v>
      </c>
      <c r="IP92" s="3" t="s">
        <v>415</v>
      </c>
      <c r="IQ92" s="3" t="s">
        <v>416</v>
      </c>
      <c r="IR92" s="3" t="s">
        <v>10162</v>
      </c>
      <c r="IS92" s="3" t="s">
        <v>418</v>
      </c>
      <c r="IT92" s="3" t="s">
        <v>418</v>
      </c>
      <c r="IU92" s="3" t="s">
        <v>466</v>
      </c>
      <c r="IV92" s="3" t="s">
        <v>467</v>
      </c>
      <c r="IW92" s="3" t="s">
        <v>10163</v>
      </c>
      <c r="IX92" s="3" t="s">
        <v>486</v>
      </c>
      <c r="IY92" s="3" t="s">
        <v>422</v>
      </c>
      <c r="JA92" s="3" t="s">
        <v>10164</v>
      </c>
      <c r="JB92" s="3" t="s">
        <v>10165</v>
      </c>
      <c r="JC92" s="3" t="s">
        <v>3439</v>
      </c>
      <c r="JD92" s="3" t="s">
        <v>3410</v>
      </c>
      <c r="JF92" s="3" t="s">
        <v>10166</v>
      </c>
      <c r="JG92" s="3" t="s">
        <v>10167</v>
      </c>
      <c r="JH92" s="3" t="s">
        <v>10162</v>
      </c>
      <c r="JI92" s="3" t="s">
        <v>10162</v>
      </c>
      <c r="JJ92" s="3" t="s">
        <v>10162</v>
      </c>
      <c r="JL92" s="3" t="s">
        <v>5196</v>
      </c>
      <c r="JU92" s="3" t="s">
        <v>4086</v>
      </c>
      <c r="JZ92" s="3" t="s">
        <v>9634</v>
      </c>
    </row>
    <row r="93" spans="1:286" ht="330">
      <c r="A93" s="188" t="s">
        <v>10938</v>
      </c>
      <c r="B93" s="3" t="s">
        <v>249</v>
      </c>
      <c r="D93" s="3" t="s">
        <v>250</v>
      </c>
      <c r="E93" s="3" t="s">
        <v>251</v>
      </c>
      <c r="F93" s="3" t="s">
        <v>10939</v>
      </c>
      <c r="G93" s="3" t="s">
        <v>10940</v>
      </c>
      <c r="H93" s="3" t="s">
        <v>253</v>
      </c>
      <c r="J93" s="3" t="s">
        <v>255</v>
      </c>
      <c r="K93" s="3" t="s">
        <v>4213</v>
      </c>
      <c r="L93" s="3" t="s">
        <v>10941</v>
      </c>
      <c r="M93" s="3" t="s">
        <v>257</v>
      </c>
      <c r="N93" s="3" t="s">
        <v>6489</v>
      </c>
      <c r="O93" s="3" t="s">
        <v>250</v>
      </c>
      <c r="P93" s="3" t="s">
        <v>249</v>
      </c>
      <c r="Q93" s="3" t="s">
        <v>259</v>
      </c>
      <c r="R93" s="3" t="s">
        <v>260</v>
      </c>
      <c r="S93" s="3" t="s">
        <v>261</v>
      </c>
      <c r="T93" s="3" t="s">
        <v>262</v>
      </c>
      <c r="U93" s="3" t="s">
        <v>263</v>
      </c>
      <c r="V93" s="3" t="s">
        <v>264</v>
      </c>
      <c r="W93" s="3" t="s">
        <v>265</v>
      </c>
      <c r="X93" s="3" t="s">
        <v>266</v>
      </c>
      <c r="Y93" s="3" t="s">
        <v>267</v>
      </c>
      <c r="Z93" s="3" t="s">
        <v>268</v>
      </c>
      <c r="AA93" s="3" t="s">
        <v>269</v>
      </c>
      <c r="AB93" s="3" t="s">
        <v>10942</v>
      </c>
      <c r="AC93" s="3" t="s">
        <v>257</v>
      </c>
      <c r="AD93" s="3" t="s">
        <v>271</v>
      </c>
      <c r="AE93" s="3" t="s">
        <v>271</v>
      </c>
      <c r="AF93" s="3" t="s">
        <v>3370</v>
      </c>
      <c r="AG93" s="3" t="s">
        <v>3370</v>
      </c>
      <c r="AH93" s="3" t="s">
        <v>10943</v>
      </c>
      <c r="AI93" s="3" t="s">
        <v>6492</v>
      </c>
      <c r="AJ93" s="3" t="s">
        <v>6492</v>
      </c>
      <c r="AK93" s="3" t="s">
        <v>6492</v>
      </c>
      <c r="AL93" s="3" t="s">
        <v>6493</v>
      </c>
      <c r="AM93" s="3" t="s">
        <v>273</v>
      </c>
      <c r="AN93" s="3" t="s">
        <v>10770</v>
      </c>
      <c r="AO93" s="3" t="s">
        <v>8342</v>
      </c>
      <c r="AP93" s="3" t="s">
        <v>276</v>
      </c>
      <c r="AQ93" s="3" t="s">
        <v>810</v>
      </c>
      <c r="AR93" s="3" t="s">
        <v>278</v>
      </c>
      <c r="AS93" s="3" t="s">
        <v>279</v>
      </c>
      <c r="AT93" s="3" t="s">
        <v>283</v>
      </c>
      <c r="AV93" s="3" t="s">
        <v>10944</v>
      </c>
      <c r="AW93" s="3" t="s">
        <v>981</v>
      </c>
      <c r="AX93" s="3" t="s">
        <v>282</v>
      </c>
      <c r="AZ93" s="3" t="s">
        <v>10670</v>
      </c>
      <c r="BA93" s="3" t="s">
        <v>6961</v>
      </c>
      <c r="BB93" s="3" t="s">
        <v>286</v>
      </c>
      <c r="BC93" s="3" t="s">
        <v>287</v>
      </c>
      <c r="BD93" s="3" t="s">
        <v>250</v>
      </c>
      <c r="BF93" s="3" t="s">
        <v>979</v>
      </c>
      <c r="BG93" s="3" t="s">
        <v>250</v>
      </c>
      <c r="BH93" s="3" t="s">
        <v>6471</v>
      </c>
      <c r="BI93" s="3" t="s">
        <v>290</v>
      </c>
      <c r="BJ93" s="3" t="s">
        <v>291</v>
      </c>
      <c r="BK93" s="3" t="s">
        <v>292</v>
      </c>
      <c r="BL93" s="3" t="s">
        <v>980</v>
      </c>
      <c r="BR93" s="3" t="s">
        <v>3853</v>
      </c>
      <c r="BS93" s="3" t="s">
        <v>6512</v>
      </c>
      <c r="BU93" s="3" t="s">
        <v>299</v>
      </c>
      <c r="BW93" s="3" t="s">
        <v>301</v>
      </c>
      <c r="BY93" s="3" t="s">
        <v>1632</v>
      </c>
      <c r="CA93" s="3" t="s">
        <v>10921</v>
      </c>
      <c r="CB93" s="3" t="s">
        <v>306</v>
      </c>
      <c r="CC93" s="3" t="s">
        <v>1635</v>
      </c>
      <c r="CD93" s="3" t="s">
        <v>308</v>
      </c>
      <c r="CE93" s="3" t="s">
        <v>309</v>
      </c>
      <c r="CF93" s="3" t="s">
        <v>310</v>
      </c>
      <c r="DE93" s="3" t="s">
        <v>330</v>
      </c>
      <c r="DF93" s="3" t="s">
        <v>2201</v>
      </c>
      <c r="DG93" s="3" t="s">
        <v>332</v>
      </c>
      <c r="DH93" s="3" t="s">
        <v>333</v>
      </c>
      <c r="DI93" s="3" t="s">
        <v>334</v>
      </c>
      <c r="DJ93" s="3" t="s">
        <v>1789</v>
      </c>
      <c r="DK93" s="3" t="s">
        <v>6489</v>
      </c>
      <c r="DL93" s="3" t="s">
        <v>10923</v>
      </c>
      <c r="DM93" s="3" t="s">
        <v>10945</v>
      </c>
      <c r="DO93" s="3" t="s">
        <v>339</v>
      </c>
      <c r="DP93" s="3" t="s">
        <v>10770</v>
      </c>
      <c r="DQ93" s="3" t="s">
        <v>9819</v>
      </c>
      <c r="DR93" s="3" t="s">
        <v>10925</v>
      </c>
      <c r="DS93" s="3" t="s">
        <v>10945</v>
      </c>
      <c r="DT93" s="3" t="s">
        <v>341</v>
      </c>
      <c r="DW93" s="3" t="s">
        <v>10946</v>
      </c>
      <c r="DZ93" s="3" t="s">
        <v>2201</v>
      </c>
      <c r="EA93" s="3" t="s">
        <v>10770</v>
      </c>
      <c r="EB93" s="3" t="s">
        <v>10947</v>
      </c>
      <c r="HG93" s="3" t="s">
        <v>708</v>
      </c>
      <c r="HH93" s="3" t="s">
        <v>10672</v>
      </c>
      <c r="HI93" s="3" t="s">
        <v>396</v>
      </c>
      <c r="HJ93" s="3" t="s">
        <v>10770</v>
      </c>
      <c r="HK93" s="3" t="s">
        <v>6496</v>
      </c>
      <c r="HM93" s="3" t="s">
        <v>397</v>
      </c>
      <c r="HN93" s="3" t="s">
        <v>250</v>
      </c>
      <c r="HO93" s="3" t="s">
        <v>398</v>
      </c>
      <c r="HP93" s="3" t="s">
        <v>455</v>
      </c>
      <c r="HQ93" s="3" t="s">
        <v>400</v>
      </c>
      <c r="HR93" s="3" t="s">
        <v>10948</v>
      </c>
      <c r="HS93" s="3" t="s">
        <v>6489</v>
      </c>
      <c r="HT93" s="3" t="s">
        <v>10948</v>
      </c>
      <c r="HU93" s="3" t="s">
        <v>396</v>
      </c>
      <c r="HV93" s="3" t="s">
        <v>402</v>
      </c>
      <c r="HW93" s="3" t="s">
        <v>403</v>
      </c>
      <c r="HX93" s="3" t="s">
        <v>10732</v>
      </c>
      <c r="HY93" s="3" t="s">
        <v>6489</v>
      </c>
      <c r="HZ93" s="3" t="s">
        <v>457</v>
      </c>
      <c r="IA93" s="3" t="s">
        <v>10949</v>
      </c>
      <c r="IB93" s="3" t="s">
        <v>10950</v>
      </c>
      <c r="IC93" s="3" t="s">
        <v>5889</v>
      </c>
      <c r="ID93" s="3" t="s">
        <v>409</v>
      </c>
      <c r="IE93" s="3" t="s">
        <v>410</v>
      </c>
      <c r="IF93" s="3" t="s">
        <v>10951</v>
      </c>
      <c r="IG93" s="3" t="s">
        <v>10952</v>
      </c>
      <c r="IH93" s="3" t="s">
        <v>716</v>
      </c>
      <c r="II93" s="3" t="s">
        <v>10952</v>
      </c>
      <c r="IK93" s="3" t="s">
        <v>10953</v>
      </c>
      <c r="JA93" s="3" t="s">
        <v>10954</v>
      </c>
      <c r="JB93" s="3" t="s">
        <v>10955</v>
      </c>
      <c r="JC93" s="3" t="s">
        <v>10675</v>
      </c>
      <c r="JD93" s="3" t="s">
        <v>3410</v>
      </c>
      <c r="JL93" s="3" t="s">
        <v>5196</v>
      </c>
      <c r="JZ93" s="3" t="s">
        <v>10937</v>
      </c>
    </row>
    <row r="94" spans="1:286" ht="330">
      <c r="A94" s="167" t="s">
        <v>10956</v>
      </c>
      <c r="B94" s="3" t="s">
        <v>249</v>
      </c>
      <c r="D94" s="3" t="s">
        <v>250</v>
      </c>
      <c r="E94" s="3" t="s">
        <v>251</v>
      </c>
      <c r="F94" s="3" t="s">
        <v>10957</v>
      </c>
      <c r="G94" s="3" t="s">
        <v>10958</v>
      </c>
      <c r="H94" s="3" t="s">
        <v>253</v>
      </c>
      <c r="J94" s="3" t="s">
        <v>255</v>
      </c>
      <c r="K94" s="3" t="s">
        <v>1700</v>
      </c>
      <c r="L94" s="3" t="s">
        <v>10959</v>
      </c>
      <c r="M94" s="3" t="s">
        <v>257</v>
      </c>
      <c r="N94" s="3" t="s">
        <v>6489</v>
      </c>
      <c r="O94" s="3" t="s">
        <v>250</v>
      </c>
      <c r="P94" s="3" t="s">
        <v>249</v>
      </c>
      <c r="Q94" s="3" t="s">
        <v>259</v>
      </c>
      <c r="R94" s="3" t="s">
        <v>260</v>
      </c>
      <c r="S94" s="3" t="s">
        <v>261</v>
      </c>
      <c r="T94" s="3" t="s">
        <v>262</v>
      </c>
      <c r="U94" s="3" t="s">
        <v>263</v>
      </c>
      <c r="V94" s="3" t="s">
        <v>264</v>
      </c>
      <c r="W94" s="3" t="s">
        <v>265</v>
      </c>
      <c r="X94" s="3" t="s">
        <v>266</v>
      </c>
      <c r="Y94" s="3" t="s">
        <v>267</v>
      </c>
      <c r="Z94" s="3" t="s">
        <v>268</v>
      </c>
      <c r="AA94" s="3" t="s">
        <v>269</v>
      </c>
      <c r="AB94" s="3" t="s">
        <v>10960</v>
      </c>
      <c r="AC94" s="3" t="s">
        <v>257</v>
      </c>
      <c r="AD94" s="3" t="s">
        <v>271</v>
      </c>
      <c r="AE94" s="3" t="s">
        <v>271</v>
      </c>
      <c r="AF94" s="3" t="s">
        <v>3370</v>
      </c>
      <c r="AG94" s="3" t="s">
        <v>3370</v>
      </c>
      <c r="AH94" s="3" t="s">
        <v>10961</v>
      </c>
      <c r="AI94" s="3" t="s">
        <v>6492</v>
      </c>
      <c r="AJ94" s="3" t="s">
        <v>6492</v>
      </c>
      <c r="AK94" s="3" t="s">
        <v>6492</v>
      </c>
      <c r="AL94" s="3" t="s">
        <v>6493</v>
      </c>
      <c r="AM94" s="3" t="s">
        <v>273</v>
      </c>
      <c r="AN94" s="3" t="s">
        <v>10770</v>
      </c>
      <c r="AO94" s="3" t="s">
        <v>8342</v>
      </c>
      <c r="AP94" s="3" t="s">
        <v>276</v>
      </c>
      <c r="AQ94" s="3" t="s">
        <v>810</v>
      </c>
      <c r="AR94" s="3" t="s">
        <v>278</v>
      </c>
      <c r="AS94" s="3" t="s">
        <v>279</v>
      </c>
      <c r="AT94" s="3" t="s">
        <v>283</v>
      </c>
      <c r="AV94" s="3" t="s">
        <v>10792</v>
      </c>
      <c r="AW94" s="3" t="s">
        <v>6489</v>
      </c>
      <c r="AX94" s="3" t="s">
        <v>282</v>
      </c>
      <c r="AZ94" s="3" t="s">
        <v>10794</v>
      </c>
      <c r="BA94" s="3" t="s">
        <v>6961</v>
      </c>
      <c r="BB94" s="3" t="s">
        <v>286</v>
      </c>
      <c r="BC94" s="3" t="s">
        <v>287</v>
      </c>
      <c r="BD94" s="3" t="s">
        <v>250</v>
      </c>
      <c r="BF94" s="3" t="s">
        <v>979</v>
      </c>
      <c r="BG94" s="3" t="s">
        <v>250</v>
      </c>
      <c r="BH94" s="3" t="s">
        <v>6471</v>
      </c>
      <c r="BI94" s="3" t="s">
        <v>290</v>
      </c>
      <c r="BJ94" s="3" t="s">
        <v>291</v>
      </c>
      <c r="BK94" s="3" t="s">
        <v>292</v>
      </c>
      <c r="BL94" s="3" t="s">
        <v>980</v>
      </c>
      <c r="BR94" s="3" t="s">
        <v>3853</v>
      </c>
      <c r="BS94" s="3" t="s">
        <v>6512</v>
      </c>
      <c r="BU94" s="3" t="s">
        <v>299</v>
      </c>
      <c r="BW94" s="3" t="s">
        <v>301</v>
      </c>
      <c r="BY94" s="3" t="s">
        <v>1632</v>
      </c>
      <c r="CA94" s="3" t="s">
        <v>10921</v>
      </c>
      <c r="CB94" s="3" t="s">
        <v>306</v>
      </c>
      <c r="CC94" s="3" t="s">
        <v>1635</v>
      </c>
      <c r="CD94" s="3" t="s">
        <v>308</v>
      </c>
      <c r="CE94" s="3" t="s">
        <v>309</v>
      </c>
      <c r="CF94" s="3" t="s">
        <v>310</v>
      </c>
      <c r="CI94" s="3" t="s">
        <v>313</v>
      </c>
      <c r="CJ94" s="3" t="s">
        <v>1759</v>
      </c>
      <c r="CK94" s="3" t="s">
        <v>4400</v>
      </c>
      <c r="CL94" s="3" t="s">
        <v>10922</v>
      </c>
      <c r="CM94" s="3" t="s">
        <v>317</v>
      </c>
      <c r="CN94" s="3" t="s">
        <v>318</v>
      </c>
      <c r="CO94" s="3" t="s">
        <v>319</v>
      </c>
      <c r="CP94" s="3" t="s">
        <v>320</v>
      </c>
      <c r="CQ94" s="3" t="s">
        <v>276</v>
      </c>
      <c r="CR94" s="3" t="s">
        <v>1775</v>
      </c>
      <c r="CT94" s="3" t="s">
        <v>10721</v>
      </c>
      <c r="CU94" s="3" t="s">
        <v>324</v>
      </c>
      <c r="CW94" s="3" t="s">
        <v>326</v>
      </c>
      <c r="CX94" s="3" t="s">
        <v>327</v>
      </c>
      <c r="CY94" s="3" t="s">
        <v>327</v>
      </c>
      <c r="CZ94" s="3" t="s">
        <v>328</v>
      </c>
      <c r="DA94" s="3" t="s">
        <v>328</v>
      </c>
      <c r="DE94" s="3" t="s">
        <v>330</v>
      </c>
      <c r="DF94" s="3" t="s">
        <v>450</v>
      </c>
      <c r="DG94" s="3" t="s">
        <v>332</v>
      </c>
      <c r="DH94" s="3" t="s">
        <v>333</v>
      </c>
      <c r="DI94" s="3" t="s">
        <v>334</v>
      </c>
      <c r="DJ94" s="3" t="s">
        <v>1789</v>
      </c>
      <c r="DK94" s="3" t="s">
        <v>6489</v>
      </c>
      <c r="DL94" s="3" t="s">
        <v>10923</v>
      </c>
      <c r="DM94" s="3" t="s">
        <v>10945</v>
      </c>
      <c r="DO94" s="3" t="s">
        <v>339</v>
      </c>
      <c r="DP94" s="3" t="s">
        <v>10770</v>
      </c>
      <c r="DQ94" s="3" t="s">
        <v>9819</v>
      </c>
      <c r="DR94" s="3" t="s">
        <v>10925</v>
      </c>
      <c r="DS94" s="3" t="s">
        <v>10945</v>
      </c>
      <c r="DT94" s="3" t="s">
        <v>341</v>
      </c>
      <c r="DW94" s="3" t="s">
        <v>10946</v>
      </c>
      <c r="DZ94" s="3" t="s">
        <v>450</v>
      </c>
      <c r="EA94" s="3" t="s">
        <v>10770</v>
      </c>
      <c r="EB94" s="3" t="s">
        <v>10947</v>
      </c>
      <c r="EL94" s="3" t="s">
        <v>10726</v>
      </c>
      <c r="EM94" s="3" t="s">
        <v>351</v>
      </c>
      <c r="EN94" s="3" t="s">
        <v>352</v>
      </c>
      <c r="EO94" s="3" t="s">
        <v>6521</v>
      </c>
      <c r="EP94" s="3" t="s">
        <v>6062</v>
      </c>
      <c r="EQ94" s="3" t="s">
        <v>5751</v>
      </c>
      <c r="ER94" s="3" t="s">
        <v>3963</v>
      </c>
      <c r="ES94" s="3" t="s">
        <v>758</v>
      </c>
      <c r="EU94" s="3" t="s">
        <v>981</v>
      </c>
      <c r="EV94" s="3" t="s">
        <v>345</v>
      </c>
      <c r="EW94" s="3" t="s">
        <v>10727</v>
      </c>
      <c r="EX94" s="3" t="s">
        <v>360</v>
      </c>
      <c r="EY94" s="3" t="s">
        <v>3701</v>
      </c>
      <c r="EZ94" s="3" t="s">
        <v>3701</v>
      </c>
      <c r="FA94" s="3" t="s">
        <v>3701</v>
      </c>
      <c r="FB94" s="3" t="s">
        <v>3701</v>
      </c>
      <c r="FC94" s="3" t="s">
        <v>3701</v>
      </c>
      <c r="FH94" s="3" t="s">
        <v>10957</v>
      </c>
      <c r="FI94" s="3" t="s">
        <v>10962</v>
      </c>
      <c r="FJ94" s="3" t="s">
        <v>366</v>
      </c>
      <c r="FK94" s="3" t="s">
        <v>367</v>
      </c>
      <c r="FL94" s="3" t="s">
        <v>10770</v>
      </c>
      <c r="FN94" s="3" t="s">
        <v>368</v>
      </c>
      <c r="FO94" s="3" t="s">
        <v>450</v>
      </c>
      <c r="FP94" s="3" t="s">
        <v>10770</v>
      </c>
      <c r="FQ94" s="3" t="s">
        <v>10963</v>
      </c>
      <c r="FR94" s="3" t="s">
        <v>375</v>
      </c>
      <c r="FS94" s="3" t="s">
        <v>371</v>
      </c>
      <c r="FT94" s="3" t="s">
        <v>6489</v>
      </c>
      <c r="FU94" s="3" t="s">
        <v>6489</v>
      </c>
      <c r="FV94" s="3" t="s">
        <v>1525</v>
      </c>
      <c r="FY94" s="3" t="s">
        <v>6489</v>
      </c>
      <c r="FZ94" s="3" t="s">
        <v>345</v>
      </c>
      <c r="GA94" s="3" t="s">
        <v>6489</v>
      </c>
      <c r="GB94" s="3" t="s">
        <v>249</v>
      </c>
      <c r="GC94" s="3" t="s">
        <v>376</v>
      </c>
      <c r="GD94" s="3" t="s">
        <v>377</v>
      </c>
      <c r="GE94" s="3" t="s">
        <v>377</v>
      </c>
      <c r="GF94" s="3" t="s">
        <v>378</v>
      </c>
      <c r="GH94" s="3" t="s">
        <v>450</v>
      </c>
      <c r="GI94" s="3" t="s">
        <v>380</v>
      </c>
      <c r="GK94" s="3" t="s">
        <v>450</v>
      </c>
      <c r="GO94" s="3" t="s">
        <v>10770</v>
      </c>
      <c r="GQ94" s="3" t="s">
        <v>5340</v>
      </c>
      <c r="HG94" s="3" t="s">
        <v>708</v>
      </c>
      <c r="HH94" s="3" t="s">
        <v>738</v>
      </c>
      <c r="HI94" s="3" t="s">
        <v>396</v>
      </c>
      <c r="HJ94" s="3" t="s">
        <v>10770</v>
      </c>
      <c r="HK94" s="3" t="s">
        <v>6496</v>
      </c>
      <c r="HL94" s="3" t="s">
        <v>10964</v>
      </c>
      <c r="HM94" s="3" t="s">
        <v>397</v>
      </c>
      <c r="HN94" s="3" t="s">
        <v>250</v>
      </c>
      <c r="HO94" s="3" t="s">
        <v>10965</v>
      </c>
      <c r="HP94" s="3" t="s">
        <v>455</v>
      </c>
      <c r="HQ94" s="3" t="s">
        <v>400</v>
      </c>
      <c r="HR94" s="3" t="s">
        <v>10948</v>
      </c>
      <c r="HS94" s="3" t="s">
        <v>6489</v>
      </c>
      <c r="HT94" s="3" t="s">
        <v>10948</v>
      </c>
      <c r="HU94" s="3" t="s">
        <v>396</v>
      </c>
      <c r="HV94" s="3" t="s">
        <v>402</v>
      </c>
      <c r="HW94" s="3" t="s">
        <v>403</v>
      </c>
      <c r="HX94" s="3" t="s">
        <v>10776</v>
      </c>
      <c r="HY94" s="3" t="s">
        <v>6489</v>
      </c>
      <c r="HZ94" s="3" t="s">
        <v>457</v>
      </c>
      <c r="IA94" s="3" t="s">
        <v>10966</v>
      </c>
      <c r="IB94" s="3" t="s">
        <v>2647</v>
      </c>
      <c r="IC94" s="3" t="s">
        <v>3310</v>
      </c>
      <c r="ID94" s="3" t="s">
        <v>409</v>
      </c>
      <c r="IE94" s="3" t="s">
        <v>410</v>
      </c>
      <c r="IF94" s="3" t="s">
        <v>10951</v>
      </c>
      <c r="IG94" s="3" t="s">
        <v>10951</v>
      </c>
      <c r="IH94" s="3" t="s">
        <v>716</v>
      </c>
      <c r="II94" s="3" t="s">
        <v>10951</v>
      </c>
      <c r="IK94" s="3" t="s">
        <v>10967</v>
      </c>
      <c r="IW94" s="3" t="s">
        <v>10968</v>
      </c>
      <c r="IX94" s="3" t="s">
        <v>744</v>
      </c>
      <c r="IY94" s="3" t="s">
        <v>10738</v>
      </c>
      <c r="IZ94" s="3" t="s">
        <v>6489</v>
      </c>
      <c r="JA94" s="3" t="s">
        <v>10969</v>
      </c>
      <c r="JB94" s="3" t="s">
        <v>10970</v>
      </c>
      <c r="JC94" s="3" t="s">
        <v>10783</v>
      </c>
      <c r="JD94" s="3" t="s">
        <v>3410</v>
      </c>
      <c r="JL94" s="3" t="s">
        <v>5196</v>
      </c>
      <c r="JU94" s="3" t="s">
        <v>4086</v>
      </c>
      <c r="JZ94" s="3" t="s">
        <v>10937</v>
      </c>
    </row>
    <row r="95" spans="1:286" ht="330">
      <c r="A95" s="188" t="s">
        <v>10971</v>
      </c>
      <c r="B95" s="3" t="s">
        <v>249</v>
      </c>
      <c r="D95" s="3" t="s">
        <v>250</v>
      </c>
      <c r="E95" s="3" t="s">
        <v>251</v>
      </c>
      <c r="F95" s="3" t="s">
        <v>10972</v>
      </c>
      <c r="G95" s="3" t="s">
        <v>10973</v>
      </c>
      <c r="H95" s="3" t="s">
        <v>253</v>
      </c>
      <c r="J95" s="3" t="s">
        <v>255</v>
      </c>
      <c r="K95" s="3" t="s">
        <v>1022</v>
      </c>
      <c r="L95" s="3" t="s">
        <v>10974</v>
      </c>
      <c r="M95" s="3" t="s">
        <v>257</v>
      </c>
      <c r="N95" s="3" t="s">
        <v>6489</v>
      </c>
      <c r="O95" s="3" t="s">
        <v>250</v>
      </c>
      <c r="P95" s="3" t="s">
        <v>249</v>
      </c>
      <c r="Q95" s="3" t="s">
        <v>259</v>
      </c>
      <c r="R95" s="3" t="s">
        <v>260</v>
      </c>
      <c r="S95" s="3" t="s">
        <v>261</v>
      </c>
      <c r="T95" s="3" t="s">
        <v>262</v>
      </c>
      <c r="U95" s="3" t="s">
        <v>263</v>
      </c>
      <c r="V95" s="3" t="s">
        <v>264</v>
      </c>
      <c r="W95" s="3" t="s">
        <v>265</v>
      </c>
      <c r="X95" s="3" t="s">
        <v>266</v>
      </c>
      <c r="Y95" s="3" t="s">
        <v>267</v>
      </c>
      <c r="Z95" s="3" t="s">
        <v>268</v>
      </c>
      <c r="AA95" s="3" t="s">
        <v>269</v>
      </c>
      <c r="AB95" s="3" t="s">
        <v>10975</v>
      </c>
      <c r="AC95" s="3" t="s">
        <v>257</v>
      </c>
      <c r="AD95" s="3" t="s">
        <v>271</v>
      </c>
      <c r="AE95" s="3" t="s">
        <v>271</v>
      </c>
      <c r="AF95" s="3" t="s">
        <v>3370</v>
      </c>
      <c r="AG95" s="3" t="s">
        <v>3370</v>
      </c>
      <c r="AH95" s="3" t="s">
        <v>10976</v>
      </c>
      <c r="AI95" s="3" t="s">
        <v>6492</v>
      </c>
      <c r="AJ95" s="3" t="s">
        <v>6492</v>
      </c>
      <c r="AK95" s="3" t="s">
        <v>6492</v>
      </c>
      <c r="AL95" s="3" t="s">
        <v>6493</v>
      </c>
      <c r="AM95" s="3" t="s">
        <v>273</v>
      </c>
      <c r="AN95" s="3" t="s">
        <v>10770</v>
      </c>
      <c r="AO95" s="3" t="s">
        <v>6648</v>
      </c>
      <c r="AP95" s="3" t="s">
        <v>276</v>
      </c>
      <c r="AQ95" s="3" t="s">
        <v>810</v>
      </c>
      <c r="AR95" s="3" t="s">
        <v>278</v>
      </c>
      <c r="AS95" s="3" t="s">
        <v>279</v>
      </c>
      <c r="AT95" s="3" t="s">
        <v>283</v>
      </c>
      <c r="AV95" s="3" t="s">
        <v>10944</v>
      </c>
      <c r="AW95" s="3" t="s">
        <v>3655</v>
      </c>
      <c r="AX95" s="3" t="s">
        <v>282</v>
      </c>
      <c r="AZ95" s="3" t="s">
        <v>10670</v>
      </c>
      <c r="BA95" s="3" t="s">
        <v>6961</v>
      </c>
      <c r="BB95" s="3" t="s">
        <v>286</v>
      </c>
      <c r="BC95" s="3" t="s">
        <v>287</v>
      </c>
      <c r="BD95" s="3" t="s">
        <v>250</v>
      </c>
      <c r="BF95" s="3" t="s">
        <v>979</v>
      </c>
      <c r="BG95" s="3" t="s">
        <v>250</v>
      </c>
      <c r="BH95" s="3" t="s">
        <v>6471</v>
      </c>
      <c r="BI95" s="3" t="s">
        <v>290</v>
      </c>
      <c r="BJ95" s="3" t="s">
        <v>291</v>
      </c>
      <c r="BK95" s="3" t="s">
        <v>292</v>
      </c>
      <c r="BL95" s="3" t="s">
        <v>980</v>
      </c>
      <c r="BR95" s="3" t="s">
        <v>3853</v>
      </c>
      <c r="BS95" s="3" t="s">
        <v>6512</v>
      </c>
      <c r="BU95" s="3" t="s">
        <v>299</v>
      </c>
      <c r="BW95" s="3" t="s">
        <v>301</v>
      </c>
      <c r="DE95" s="3" t="s">
        <v>330</v>
      </c>
      <c r="DF95" s="3" t="s">
        <v>2201</v>
      </c>
      <c r="DG95" s="3" t="s">
        <v>332</v>
      </c>
      <c r="DH95" s="3" t="s">
        <v>333</v>
      </c>
      <c r="DI95" s="3" t="s">
        <v>334</v>
      </c>
      <c r="DJ95" s="3" t="s">
        <v>1789</v>
      </c>
      <c r="DK95" s="3" t="s">
        <v>6489</v>
      </c>
      <c r="DL95" s="3" t="s">
        <v>10923</v>
      </c>
      <c r="DM95" s="3" t="s">
        <v>10977</v>
      </c>
      <c r="DO95" s="3" t="s">
        <v>339</v>
      </c>
      <c r="DP95" s="3" t="s">
        <v>10770</v>
      </c>
      <c r="DQ95" s="3" t="s">
        <v>10977</v>
      </c>
      <c r="DR95" s="3" t="s">
        <v>10925</v>
      </c>
      <c r="DS95" s="3" t="s">
        <v>10977</v>
      </c>
      <c r="DT95" s="3" t="s">
        <v>341</v>
      </c>
      <c r="DW95" s="3" t="s">
        <v>10978</v>
      </c>
      <c r="DZ95" s="3" t="s">
        <v>2201</v>
      </c>
      <c r="EA95" s="3" t="s">
        <v>10770</v>
      </c>
      <c r="EB95" s="3" t="s">
        <v>10979</v>
      </c>
      <c r="HG95" s="3" t="s">
        <v>708</v>
      </c>
      <c r="HH95" s="3" t="s">
        <v>10672</v>
      </c>
      <c r="HI95" s="3" t="s">
        <v>396</v>
      </c>
      <c r="HJ95" s="3" t="s">
        <v>10770</v>
      </c>
      <c r="HK95" s="3" t="s">
        <v>6496</v>
      </c>
      <c r="HM95" s="3" t="s">
        <v>397</v>
      </c>
      <c r="HN95" s="3" t="s">
        <v>250</v>
      </c>
      <c r="HO95" s="3" t="s">
        <v>10980</v>
      </c>
      <c r="HP95" s="3" t="s">
        <v>455</v>
      </c>
      <c r="HQ95" s="3" t="s">
        <v>400</v>
      </c>
      <c r="HR95" s="3" t="s">
        <v>10981</v>
      </c>
      <c r="HS95" s="3" t="s">
        <v>6489</v>
      </c>
      <c r="HT95" s="3" t="s">
        <v>10981</v>
      </c>
      <c r="HU95" s="3" t="s">
        <v>396</v>
      </c>
      <c r="HV95" s="3" t="s">
        <v>402</v>
      </c>
      <c r="HW95" s="3" t="s">
        <v>403</v>
      </c>
      <c r="HX95" s="3" t="s">
        <v>10732</v>
      </c>
      <c r="HY95" s="3" t="s">
        <v>6489</v>
      </c>
      <c r="HZ95" s="3" t="s">
        <v>457</v>
      </c>
      <c r="IA95" s="3" t="s">
        <v>8151</v>
      </c>
      <c r="IB95" s="3" t="s">
        <v>10982</v>
      </c>
      <c r="IC95" s="3" t="s">
        <v>2897</v>
      </c>
      <c r="ID95" s="3" t="s">
        <v>409</v>
      </c>
      <c r="IE95" s="3" t="s">
        <v>410</v>
      </c>
      <c r="IF95" s="3" t="s">
        <v>10983</v>
      </c>
      <c r="IG95" s="3" t="s">
        <v>10983</v>
      </c>
      <c r="IH95" s="3" t="s">
        <v>716</v>
      </c>
      <c r="II95" s="3" t="s">
        <v>10983</v>
      </c>
      <c r="IK95" s="3" t="s">
        <v>10984</v>
      </c>
      <c r="JA95" s="3" t="s">
        <v>10985</v>
      </c>
      <c r="JB95" s="3" t="s">
        <v>10986</v>
      </c>
      <c r="JC95" s="3" t="s">
        <v>10675</v>
      </c>
      <c r="JD95" s="3" t="s">
        <v>3410</v>
      </c>
      <c r="JL95" s="3" t="s">
        <v>5196</v>
      </c>
      <c r="JZ95" s="3" t="s">
        <v>10937</v>
      </c>
    </row>
    <row r="96" spans="1:286" ht="330">
      <c r="A96" s="188" t="s">
        <v>10987</v>
      </c>
      <c r="B96" s="3" t="s">
        <v>249</v>
      </c>
      <c r="D96" s="3" t="s">
        <v>250</v>
      </c>
      <c r="E96" s="3" t="s">
        <v>251</v>
      </c>
      <c r="F96" s="3" t="s">
        <v>10988</v>
      </c>
      <c r="G96" s="3" t="s">
        <v>10989</v>
      </c>
      <c r="H96" s="3" t="s">
        <v>253</v>
      </c>
      <c r="J96" s="3" t="s">
        <v>255</v>
      </c>
      <c r="K96" s="3" t="s">
        <v>433</v>
      </c>
      <c r="L96" s="3" t="s">
        <v>10990</v>
      </c>
      <c r="M96" s="3" t="s">
        <v>257</v>
      </c>
      <c r="N96" s="3" t="s">
        <v>6489</v>
      </c>
      <c r="O96" s="3" t="s">
        <v>250</v>
      </c>
      <c r="P96" s="3" t="s">
        <v>249</v>
      </c>
      <c r="R96" s="3" t="s">
        <v>259</v>
      </c>
      <c r="S96" s="3" t="s">
        <v>260</v>
      </c>
      <c r="T96" s="3" t="s">
        <v>261</v>
      </c>
      <c r="U96" s="3" t="s">
        <v>262</v>
      </c>
      <c r="V96" s="3" t="s">
        <v>263</v>
      </c>
      <c r="W96" s="3" t="s">
        <v>264</v>
      </c>
      <c r="X96" s="3" t="s">
        <v>266</v>
      </c>
      <c r="Y96" s="3" t="s">
        <v>267</v>
      </c>
      <c r="Z96" s="3" t="s">
        <v>268</v>
      </c>
      <c r="AA96" s="3" t="s">
        <v>269</v>
      </c>
      <c r="AB96" s="3" t="s">
        <v>10991</v>
      </c>
      <c r="AC96" s="3" t="s">
        <v>257</v>
      </c>
      <c r="AD96" s="3" t="s">
        <v>271</v>
      </c>
      <c r="AE96" s="3" t="s">
        <v>271</v>
      </c>
      <c r="AF96" s="3" t="s">
        <v>3370</v>
      </c>
      <c r="AG96" s="3" t="s">
        <v>3370</v>
      </c>
      <c r="AH96" s="3" t="s">
        <v>10992</v>
      </c>
      <c r="AI96" s="3" t="s">
        <v>6492</v>
      </c>
      <c r="AJ96" s="3" t="s">
        <v>6492</v>
      </c>
      <c r="AK96" s="3" t="s">
        <v>6492</v>
      </c>
      <c r="AL96" s="3" t="s">
        <v>6493</v>
      </c>
      <c r="AM96" s="3" t="s">
        <v>273</v>
      </c>
      <c r="AN96" s="3" t="s">
        <v>10770</v>
      </c>
      <c r="AO96" s="3" t="s">
        <v>9324</v>
      </c>
      <c r="AP96" s="3" t="s">
        <v>276</v>
      </c>
      <c r="AQ96" s="3" t="s">
        <v>810</v>
      </c>
      <c r="AR96" s="3" t="s">
        <v>278</v>
      </c>
      <c r="AS96" s="3" t="s">
        <v>279</v>
      </c>
      <c r="AT96" s="3" t="s">
        <v>283</v>
      </c>
      <c r="AV96" s="3" t="s">
        <v>10944</v>
      </c>
      <c r="AW96" s="3" t="s">
        <v>367</v>
      </c>
      <c r="AX96" s="3" t="s">
        <v>282</v>
      </c>
      <c r="AZ96" s="3" t="s">
        <v>10670</v>
      </c>
      <c r="BA96" s="3" t="s">
        <v>6961</v>
      </c>
      <c r="BB96" s="3" t="s">
        <v>286</v>
      </c>
      <c r="BC96" s="3" t="s">
        <v>287</v>
      </c>
      <c r="BD96" s="3" t="s">
        <v>250</v>
      </c>
      <c r="BF96" s="3" t="s">
        <v>979</v>
      </c>
      <c r="BG96" s="3" t="s">
        <v>250</v>
      </c>
      <c r="BH96" s="3" t="s">
        <v>6471</v>
      </c>
      <c r="BI96" s="3" t="s">
        <v>290</v>
      </c>
      <c r="BJ96" s="3" t="s">
        <v>291</v>
      </c>
      <c r="BK96" s="3" t="s">
        <v>292</v>
      </c>
      <c r="BL96" s="3" t="s">
        <v>980</v>
      </c>
      <c r="BR96" s="3" t="s">
        <v>3853</v>
      </c>
      <c r="BS96" s="3" t="s">
        <v>6512</v>
      </c>
      <c r="BU96" s="3" t="s">
        <v>299</v>
      </c>
      <c r="BW96" s="3" t="s">
        <v>301</v>
      </c>
      <c r="BY96" s="3" t="s">
        <v>1632</v>
      </c>
      <c r="CA96" s="3" t="s">
        <v>10921</v>
      </c>
      <c r="CB96" s="3" t="s">
        <v>306</v>
      </c>
      <c r="CC96" s="3" t="s">
        <v>1635</v>
      </c>
      <c r="CD96" s="3" t="s">
        <v>308</v>
      </c>
      <c r="CE96" s="3" t="s">
        <v>309</v>
      </c>
      <c r="CF96" s="3" t="s">
        <v>310</v>
      </c>
      <c r="DE96" s="3" t="s">
        <v>330</v>
      </c>
      <c r="DF96" s="3" t="s">
        <v>2201</v>
      </c>
      <c r="DG96" s="3" t="s">
        <v>332</v>
      </c>
      <c r="DH96" s="3" t="s">
        <v>333</v>
      </c>
      <c r="DI96" s="3" t="s">
        <v>334</v>
      </c>
      <c r="DJ96" s="3" t="s">
        <v>1789</v>
      </c>
      <c r="DK96" s="3" t="s">
        <v>6489</v>
      </c>
      <c r="DL96" s="3" t="s">
        <v>10923</v>
      </c>
      <c r="DM96" s="3" t="s">
        <v>9325</v>
      </c>
      <c r="DO96" s="3" t="s">
        <v>339</v>
      </c>
      <c r="DP96" s="3" t="s">
        <v>10770</v>
      </c>
      <c r="DQ96" s="3" t="s">
        <v>9326</v>
      </c>
      <c r="DR96" s="3" t="s">
        <v>10925</v>
      </c>
      <c r="DS96" s="3" t="s">
        <v>9325</v>
      </c>
      <c r="DT96" s="3" t="s">
        <v>5196</v>
      </c>
      <c r="DW96" s="3" t="s">
        <v>10993</v>
      </c>
      <c r="DZ96" s="3" t="s">
        <v>2201</v>
      </c>
      <c r="EA96" s="3" t="s">
        <v>10770</v>
      </c>
      <c r="EB96" s="3" t="s">
        <v>7901</v>
      </c>
      <c r="HG96" s="3" t="s">
        <v>708</v>
      </c>
      <c r="HH96" s="3" t="s">
        <v>10672</v>
      </c>
      <c r="HI96" s="3" t="s">
        <v>396</v>
      </c>
      <c r="HJ96" s="3" t="s">
        <v>10770</v>
      </c>
      <c r="HK96" s="3" t="s">
        <v>6496</v>
      </c>
      <c r="HM96" s="3" t="s">
        <v>397</v>
      </c>
      <c r="HN96" s="3" t="s">
        <v>250</v>
      </c>
      <c r="HO96" s="3" t="s">
        <v>398</v>
      </c>
      <c r="HP96" s="3" t="s">
        <v>455</v>
      </c>
      <c r="HQ96" s="3" t="s">
        <v>400</v>
      </c>
      <c r="HR96" s="3" t="s">
        <v>10994</v>
      </c>
      <c r="HS96" s="3" t="s">
        <v>6489</v>
      </c>
      <c r="HT96" s="3" t="s">
        <v>10994</v>
      </c>
      <c r="HU96" s="3" t="s">
        <v>396</v>
      </c>
      <c r="HV96" s="3" t="s">
        <v>402</v>
      </c>
      <c r="HW96" s="3" t="s">
        <v>403</v>
      </c>
      <c r="HX96" s="3" t="s">
        <v>10732</v>
      </c>
      <c r="HY96" s="3" t="s">
        <v>6489</v>
      </c>
      <c r="HZ96" s="3" t="s">
        <v>457</v>
      </c>
      <c r="IA96" s="3" t="s">
        <v>5278</v>
      </c>
      <c r="IB96" s="3" t="s">
        <v>10995</v>
      </c>
      <c r="IC96" s="3" t="s">
        <v>5226</v>
      </c>
      <c r="ID96" s="3" t="s">
        <v>409</v>
      </c>
      <c r="IE96" s="3" t="s">
        <v>410</v>
      </c>
      <c r="IF96" s="3" t="s">
        <v>10996</v>
      </c>
      <c r="IG96" s="3" t="s">
        <v>10996</v>
      </c>
      <c r="IH96" s="3" t="s">
        <v>716</v>
      </c>
      <c r="II96" s="3" t="s">
        <v>10996</v>
      </c>
      <c r="IK96" s="3" t="s">
        <v>10997</v>
      </c>
      <c r="JA96" s="3" t="s">
        <v>10998</v>
      </c>
      <c r="JB96" s="3" t="s">
        <v>10999</v>
      </c>
      <c r="JC96" s="3" t="s">
        <v>10675</v>
      </c>
      <c r="JD96" s="3" t="s">
        <v>3410</v>
      </c>
      <c r="JL96" s="3" t="s">
        <v>5196</v>
      </c>
      <c r="JZ96" s="3" t="s">
        <v>10937</v>
      </c>
    </row>
    <row r="97" spans="1:286" ht="330">
      <c r="A97" s="188" t="s">
        <v>11000</v>
      </c>
      <c r="B97" s="3" t="s">
        <v>249</v>
      </c>
      <c r="D97" s="3" t="s">
        <v>250</v>
      </c>
      <c r="E97" s="3" t="s">
        <v>251</v>
      </c>
      <c r="F97" s="3" t="s">
        <v>8004</v>
      </c>
      <c r="G97" s="3" t="s">
        <v>11001</v>
      </c>
      <c r="H97" s="3" t="s">
        <v>253</v>
      </c>
      <c r="J97" s="3" t="s">
        <v>255</v>
      </c>
      <c r="K97" s="3" t="s">
        <v>2256</v>
      </c>
      <c r="L97" s="3" t="s">
        <v>11002</v>
      </c>
      <c r="M97" s="3" t="s">
        <v>257</v>
      </c>
      <c r="N97" s="3" t="s">
        <v>6489</v>
      </c>
      <c r="O97" s="3" t="s">
        <v>250</v>
      </c>
      <c r="P97" s="3" t="s">
        <v>249</v>
      </c>
      <c r="Q97" s="3" t="s">
        <v>259</v>
      </c>
      <c r="R97" s="3" t="s">
        <v>260</v>
      </c>
      <c r="S97" s="3" t="s">
        <v>261</v>
      </c>
      <c r="T97" s="3" t="s">
        <v>262</v>
      </c>
      <c r="U97" s="3" t="s">
        <v>263</v>
      </c>
      <c r="V97" s="3" t="s">
        <v>264</v>
      </c>
      <c r="W97" s="3" t="s">
        <v>265</v>
      </c>
      <c r="X97" s="3" t="s">
        <v>266</v>
      </c>
      <c r="Y97" s="3" t="s">
        <v>267</v>
      </c>
      <c r="Z97" s="3" t="s">
        <v>268</v>
      </c>
      <c r="AA97" s="3" t="s">
        <v>269</v>
      </c>
      <c r="AB97" s="3" t="s">
        <v>11003</v>
      </c>
      <c r="AC97" s="3" t="s">
        <v>257</v>
      </c>
      <c r="AD97" s="3" t="s">
        <v>271</v>
      </c>
      <c r="AE97" s="3" t="s">
        <v>271</v>
      </c>
      <c r="AF97" s="3" t="s">
        <v>3370</v>
      </c>
      <c r="AG97" s="3" t="s">
        <v>3370</v>
      </c>
      <c r="AH97" s="3" t="s">
        <v>8009</v>
      </c>
      <c r="AI97" s="3" t="s">
        <v>6492</v>
      </c>
      <c r="AJ97" s="3" t="s">
        <v>6492</v>
      </c>
      <c r="AK97" s="3" t="s">
        <v>6492</v>
      </c>
      <c r="AL97" s="3" t="s">
        <v>6493</v>
      </c>
      <c r="AM97" s="3" t="s">
        <v>273</v>
      </c>
      <c r="AN97" s="3" t="s">
        <v>10925</v>
      </c>
      <c r="AO97" s="3" t="s">
        <v>11004</v>
      </c>
      <c r="AP97" s="3" t="s">
        <v>276</v>
      </c>
      <c r="AQ97" s="3" t="s">
        <v>810</v>
      </c>
      <c r="AR97" s="3" t="s">
        <v>278</v>
      </c>
      <c r="AS97" s="3" t="s">
        <v>279</v>
      </c>
      <c r="AT97" s="3" t="s">
        <v>283</v>
      </c>
      <c r="AV97" s="3" t="s">
        <v>10944</v>
      </c>
      <c r="AW97" s="3" t="s">
        <v>11005</v>
      </c>
      <c r="AX97" s="3" t="s">
        <v>282</v>
      </c>
      <c r="AZ97" s="3" t="s">
        <v>10670</v>
      </c>
      <c r="BA97" s="3" t="s">
        <v>6961</v>
      </c>
      <c r="BB97" s="3" t="s">
        <v>286</v>
      </c>
      <c r="BC97" s="3" t="s">
        <v>287</v>
      </c>
      <c r="BD97" s="3" t="s">
        <v>250</v>
      </c>
      <c r="BF97" s="3" t="s">
        <v>979</v>
      </c>
      <c r="BG97" s="3" t="s">
        <v>250</v>
      </c>
      <c r="BH97" s="3" t="s">
        <v>6471</v>
      </c>
      <c r="BI97" s="3" t="s">
        <v>290</v>
      </c>
      <c r="BJ97" s="3" t="s">
        <v>291</v>
      </c>
      <c r="BK97" s="3" t="s">
        <v>292</v>
      </c>
      <c r="BL97" s="3" t="s">
        <v>980</v>
      </c>
      <c r="BR97" s="3" t="s">
        <v>3853</v>
      </c>
      <c r="BS97" s="3" t="s">
        <v>6512</v>
      </c>
      <c r="BU97" s="3" t="s">
        <v>299</v>
      </c>
      <c r="BW97" s="3" t="s">
        <v>301</v>
      </c>
      <c r="BY97" s="3" t="s">
        <v>1632</v>
      </c>
      <c r="CA97" s="3" t="s">
        <v>11006</v>
      </c>
      <c r="CB97" s="3" t="s">
        <v>306</v>
      </c>
      <c r="CC97" s="3" t="s">
        <v>1635</v>
      </c>
      <c r="CD97" s="3" t="s">
        <v>308</v>
      </c>
      <c r="CE97" s="3" t="s">
        <v>309</v>
      </c>
      <c r="CF97" s="3" t="s">
        <v>310</v>
      </c>
      <c r="DE97" s="3" t="s">
        <v>330</v>
      </c>
      <c r="DF97" s="3" t="s">
        <v>450</v>
      </c>
      <c r="DG97" s="3" t="s">
        <v>332</v>
      </c>
      <c r="DH97" s="3" t="s">
        <v>333</v>
      </c>
      <c r="DI97" s="3" t="s">
        <v>334</v>
      </c>
      <c r="DJ97" s="3" t="s">
        <v>1789</v>
      </c>
      <c r="DK97" s="3" t="s">
        <v>6489</v>
      </c>
      <c r="DL97" s="3" t="s">
        <v>10923</v>
      </c>
      <c r="DM97" s="3" t="s">
        <v>11007</v>
      </c>
      <c r="DO97" s="3" t="s">
        <v>339</v>
      </c>
      <c r="DP97" s="3" t="s">
        <v>10925</v>
      </c>
      <c r="DQ97" s="3" t="s">
        <v>11008</v>
      </c>
      <c r="DR97" s="3" t="s">
        <v>11009</v>
      </c>
      <c r="DS97" s="3" t="s">
        <v>11007</v>
      </c>
      <c r="DT97" s="3" t="s">
        <v>341</v>
      </c>
      <c r="DW97" s="3" t="s">
        <v>11010</v>
      </c>
      <c r="DZ97" s="3" t="s">
        <v>450</v>
      </c>
      <c r="EA97" s="3" t="s">
        <v>10925</v>
      </c>
      <c r="EB97" s="3" t="s">
        <v>8509</v>
      </c>
      <c r="HG97" s="3" t="s">
        <v>708</v>
      </c>
      <c r="HH97" s="3" t="s">
        <v>10672</v>
      </c>
      <c r="HI97" s="3" t="s">
        <v>396</v>
      </c>
      <c r="HJ97" s="3" t="s">
        <v>10925</v>
      </c>
      <c r="HK97" s="3" t="s">
        <v>6496</v>
      </c>
      <c r="HM97" s="3" t="s">
        <v>397</v>
      </c>
      <c r="HN97" s="3" t="s">
        <v>250</v>
      </c>
      <c r="HO97" s="3" t="s">
        <v>11011</v>
      </c>
      <c r="HP97" s="3" t="s">
        <v>455</v>
      </c>
      <c r="HQ97" s="3" t="s">
        <v>400</v>
      </c>
      <c r="HR97" s="3" t="s">
        <v>11012</v>
      </c>
      <c r="HS97" s="3" t="s">
        <v>710</v>
      </c>
      <c r="HT97" s="3" t="s">
        <v>11012</v>
      </c>
      <c r="HU97" s="3" t="s">
        <v>396</v>
      </c>
      <c r="HV97" s="3" t="s">
        <v>402</v>
      </c>
      <c r="HW97" s="3" t="s">
        <v>403</v>
      </c>
      <c r="HX97" s="3" t="s">
        <v>10732</v>
      </c>
      <c r="HY97" s="3" t="s">
        <v>6489</v>
      </c>
      <c r="HZ97" s="3" t="s">
        <v>457</v>
      </c>
      <c r="IA97" s="3" t="s">
        <v>10396</v>
      </c>
      <c r="IB97" s="3" t="s">
        <v>8873</v>
      </c>
      <c r="IC97" s="3" t="s">
        <v>2840</v>
      </c>
      <c r="ID97" s="3" t="s">
        <v>409</v>
      </c>
      <c r="IE97" s="3" t="s">
        <v>410</v>
      </c>
      <c r="IF97" s="3" t="s">
        <v>11013</v>
      </c>
      <c r="IG97" s="3" t="s">
        <v>11013</v>
      </c>
      <c r="IH97" s="3" t="s">
        <v>716</v>
      </c>
      <c r="II97" s="3" t="s">
        <v>11013</v>
      </c>
      <c r="IK97" s="3" t="s">
        <v>11014</v>
      </c>
      <c r="JA97" s="3" t="s">
        <v>11015</v>
      </c>
      <c r="JB97" s="3" t="s">
        <v>11016</v>
      </c>
      <c r="JC97" s="3" t="s">
        <v>10675</v>
      </c>
      <c r="JD97" s="3" t="s">
        <v>3410</v>
      </c>
      <c r="JL97" s="3" t="s">
        <v>5196</v>
      </c>
      <c r="JZ97" s="3" t="s">
        <v>10937</v>
      </c>
    </row>
    <row r="98" spans="1:286" ht="330">
      <c r="A98" s="167" t="s">
        <v>11017</v>
      </c>
      <c r="B98" s="3" t="s">
        <v>249</v>
      </c>
      <c r="D98" s="3" t="s">
        <v>250</v>
      </c>
      <c r="E98" s="3" t="s">
        <v>251</v>
      </c>
      <c r="F98" s="3" t="s">
        <v>11018</v>
      </c>
      <c r="G98" s="3" t="s">
        <v>11019</v>
      </c>
      <c r="H98" s="3" t="s">
        <v>253</v>
      </c>
      <c r="J98" s="3" t="s">
        <v>255</v>
      </c>
      <c r="K98" s="3" t="s">
        <v>10250</v>
      </c>
      <c r="L98" s="3" t="s">
        <v>11020</v>
      </c>
      <c r="M98" s="3" t="s">
        <v>257</v>
      </c>
      <c r="N98" s="3" t="s">
        <v>6489</v>
      </c>
      <c r="O98" s="3" t="s">
        <v>250</v>
      </c>
      <c r="P98" s="3" t="s">
        <v>249</v>
      </c>
      <c r="Q98" s="3" t="s">
        <v>259</v>
      </c>
      <c r="R98" s="3" t="s">
        <v>260</v>
      </c>
      <c r="S98" s="3" t="s">
        <v>261</v>
      </c>
      <c r="T98" s="3" t="s">
        <v>262</v>
      </c>
      <c r="U98" s="3" t="s">
        <v>263</v>
      </c>
      <c r="V98" s="3" t="s">
        <v>264</v>
      </c>
      <c r="W98" s="3" t="s">
        <v>265</v>
      </c>
      <c r="X98" s="3" t="s">
        <v>266</v>
      </c>
      <c r="Y98" s="3" t="s">
        <v>267</v>
      </c>
      <c r="Z98" s="3" t="s">
        <v>268</v>
      </c>
      <c r="AA98" s="3" t="s">
        <v>269</v>
      </c>
      <c r="AB98" s="3" t="s">
        <v>11021</v>
      </c>
      <c r="AC98" s="3" t="s">
        <v>257</v>
      </c>
      <c r="AD98" s="3" t="s">
        <v>271</v>
      </c>
      <c r="AE98" s="3" t="s">
        <v>271</v>
      </c>
      <c r="AF98" s="3" t="s">
        <v>3370</v>
      </c>
      <c r="AG98" s="3" t="s">
        <v>3370</v>
      </c>
      <c r="AH98" s="3" t="s">
        <v>11022</v>
      </c>
      <c r="AI98" s="3" t="s">
        <v>6492</v>
      </c>
      <c r="AJ98" s="3" t="s">
        <v>6492</v>
      </c>
      <c r="AK98" s="3" t="s">
        <v>6492</v>
      </c>
      <c r="AL98" s="3" t="s">
        <v>6493</v>
      </c>
      <c r="AM98" s="3" t="s">
        <v>273</v>
      </c>
      <c r="AN98" s="3" t="s">
        <v>10925</v>
      </c>
      <c r="AO98" s="3" t="s">
        <v>7536</v>
      </c>
      <c r="AP98" s="3" t="s">
        <v>276</v>
      </c>
      <c r="AQ98" s="3" t="s">
        <v>810</v>
      </c>
      <c r="AR98" s="3" t="s">
        <v>278</v>
      </c>
      <c r="AS98" s="3" t="s">
        <v>279</v>
      </c>
      <c r="AT98" s="3" t="s">
        <v>283</v>
      </c>
      <c r="AV98" s="3" t="s">
        <v>11023</v>
      </c>
      <c r="AW98" s="3" t="s">
        <v>3655</v>
      </c>
      <c r="AX98" s="3" t="s">
        <v>282</v>
      </c>
      <c r="AZ98" s="3" t="s">
        <v>11024</v>
      </c>
      <c r="BA98" s="3" t="s">
        <v>6961</v>
      </c>
      <c r="BB98" s="3" t="s">
        <v>286</v>
      </c>
      <c r="BC98" s="3" t="s">
        <v>287</v>
      </c>
      <c r="BD98" s="3" t="s">
        <v>250</v>
      </c>
      <c r="BF98" s="3" t="s">
        <v>979</v>
      </c>
      <c r="BG98" s="3" t="s">
        <v>250</v>
      </c>
      <c r="BH98" s="3" t="s">
        <v>6471</v>
      </c>
      <c r="BI98" s="3" t="s">
        <v>290</v>
      </c>
      <c r="BJ98" s="3" t="s">
        <v>291</v>
      </c>
      <c r="BK98" s="3" t="s">
        <v>292</v>
      </c>
      <c r="BL98" s="3" t="s">
        <v>980</v>
      </c>
      <c r="BR98" s="3" t="s">
        <v>3853</v>
      </c>
      <c r="BS98" s="3" t="s">
        <v>6512</v>
      </c>
      <c r="BU98" s="3" t="s">
        <v>299</v>
      </c>
      <c r="BW98" s="3" t="s">
        <v>301</v>
      </c>
      <c r="BY98" s="3" t="s">
        <v>1632</v>
      </c>
      <c r="CA98" s="3" t="s">
        <v>11006</v>
      </c>
      <c r="CB98" s="3" t="s">
        <v>306</v>
      </c>
      <c r="CC98" s="3" t="s">
        <v>1635</v>
      </c>
      <c r="CD98" s="3" t="s">
        <v>308</v>
      </c>
      <c r="CE98" s="3" t="s">
        <v>309</v>
      </c>
      <c r="CF98" s="3" t="s">
        <v>310</v>
      </c>
      <c r="CI98" s="3" t="s">
        <v>313</v>
      </c>
      <c r="CJ98" s="3" t="s">
        <v>1759</v>
      </c>
      <c r="CK98" s="3" t="s">
        <v>4400</v>
      </c>
      <c r="CL98" s="3" t="s">
        <v>11025</v>
      </c>
      <c r="CM98" s="3" t="s">
        <v>317</v>
      </c>
      <c r="CN98" s="3" t="s">
        <v>318</v>
      </c>
      <c r="CO98" s="3" t="s">
        <v>319</v>
      </c>
      <c r="CP98" s="3" t="s">
        <v>320</v>
      </c>
      <c r="CQ98" s="3" t="s">
        <v>276</v>
      </c>
      <c r="CR98" s="3" t="s">
        <v>1775</v>
      </c>
      <c r="CT98" s="3" t="s">
        <v>10721</v>
      </c>
      <c r="CU98" s="3" t="s">
        <v>324</v>
      </c>
      <c r="CW98" s="3" t="s">
        <v>326</v>
      </c>
      <c r="CX98" s="3" t="s">
        <v>327</v>
      </c>
      <c r="CY98" s="3" t="s">
        <v>327</v>
      </c>
      <c r="CZ98" s="3" t="s">
        <v>328</v>
      </c>
      <c r="DA98" s="3" t="s">
        <v>328</v>
      </c>
      <c r="DE98" s="3" t="s">
        <v>330</v>
      </c>
      <c r="DF98" s="3" t="s">
        <v>450</v>
      </c>
      <c r="DG98" s="3" t="s">
        <v>332</v>
      </c>
      <c r="DH98" s="3" t="s">
        <v>333</v>
      </c>
      <c r="DI98" s="3" t="s">
        <v>334</v>
      </c>
      <c r="DJ98" s="3" t="s">
        <v>1789</v>
      </c>
      <c r="DK98" s="3" t="s">
        <v>6489</v>
      </c>
      <c r="DL98" s="3" t="s">
        <v>11026</v>
      </c>
      <c r="DM98" s="3" t="s">
        <v>7623</v>
      </c>
      <c r="DO98" s="3" t="s">
        <v>339</v>
      </c>
      <c r="DP98" s="3" t="s">
        <v>10925</v>
      </c>
      <c r="DQ98" s="3" t="s">
        <v>7624</v>
      </c>
      <c r="DR98" s="3" t="s">
        <v>11009</v>
      </c>
      <c r="DS98" s="3" t="s">
        <v>7626</v>
      </c>
      <c r="DT98" s="3" t="s">
        <v>341</v>
      </c>
      <c r="DW98" s="3" t="s">
        <v>11027</v>
      </c>
      <c r="DZ98" s="3" t="s">
        <v>450</v>
      </c>
      <c r="EA98" s="3" t="s">
        <v>10925</v>
      </c>
      <c r="EB98" s="3" t="s">
        <v>11028</v>
      </c>
      <c r="EL98" s="3" t="s">
        <v>10726</v>
      </c>
      <c r="EM98" s="3" t="s">
        <v>351</v>
      </c>
      <c r="EN98" s="3" t="s">
        <v>352</v>
      </c>
      <c r="EO98" s="3" t="s">
        <v>6521</v>
      </c>
      <c r="EP98" s="3" t="s">
        <v>6062</v>
      </c>
      <c r="EQ98" s="3" t="s">
        <v>5751</v>
      </c>
      <c r="ER98" s="3" t="s">
        <v>3963</v>
      </c>
      <c r="ES98" s="3" t="s">
        <v>758</v>
      </c>
      <c r="EU98" s="3" t="s">
        <v>981</v>
      </c>
      <c r="EV98" s="3" t="s">
        <v>345</v>
      </c>
      <c r="EW98" s="3" t="s">
        <v>359</v>
      </c>
      <c r="EX98" s="3" t="s">
        <v>360</v>
      </c>
      <c r="EY98" s="3" t="s">
        <v>3701</v>
      </c>
      <c r="EZ98" s="3" t="s">
        <v>3702</v>
      </c>
      <c r="FA98" s="3" t="s">
        <v>3702</v>
      </c>
      <c r="FB98" s="3" t="s">
        <v>3702</v>
      </c>
      <c r="FC98" s="3" t="s">
        <v>3701</v>
      </c>
      <c r="FH98" s="3" t="s">
        <v>11022</v>
      </c>
      <c r="FI98" s="3" t="s">
        <v>11029</v>
      </c>
      <c r="FJ98" s="3" t="s">
        <v>366</v>
      </c>
      <c r="FK98" s="3" t="s">
        <v>367</v>
      </c>
      <c r="FL98" s="3" t="s">
        <v>10925</v>
      </c>
      <c r="FN98" s="3" t="s">
        <v>368</v>
      </c>
      <c r="FO98" s="3" t="s">
        <v>450</v>
      </c>
      <c r="FP98" s="3" t="s">
        <v>10925</v>
      </c>
      <c r="FQ98" s="3" t="s">
        <v>9527</v>
      </c>
      <c r="FR98" s="3" t="s">
        <v>375</v>
      </c>
      <c r="FS98" s="3" t="s">
        <v>371</v>
      </c>
      <c r="FT98" s="3" t="s">
        <v>6489</v>
      </c>
      <c r="FU98" s="3" t="s">
        <v>6489</v>
      </c>
      <c r="FV98" s="3" t="s">
        <v>1525</v>
      </c>
      <c r="FY98" s="3" t="s">
        <v>6489</v>
      </c>
      <c r="FZ98" s="3" t="s">
        <v>345</v>
      </c>
      <c r="GA98" s="3" t="s">
        <v>6489</v>
      </c>
      <c r="GB98" s="3" t="s">
        <v>249</v>
      </c>
      <c r="GC98" s="3" t="s">
        <v>376</v>
      </c>
      <c r="GD98" s="3" t="s">
        <v>377</v>
      </c>
      <c r="GE98" s="3" t="s">
        <v>377</v>
      </c>
      <c r="GF98" s="3" t="s">
        <v>378</v>
      </c>
      <c r="GH98" s="3" t="s">
        <v>450</v>
      </c>
      <c r="GI98" s="3" t="s">
        <v>380</v>
      </c>
      <c r="GK98" s="3" t="s">
        <v>450</v>
      </c>
      <c r="GO98" s="3" t="s">
        <v>10925</v>
      </c>
      <c r="GQ98" s="3" t="s">
        <v>5340</v>
      </c>
      <c r="HG98" s="3" t="s">
        <v>708</v>
      </c>
      <c r="HH98" s="3" t="s">
        <v>10672</v>
      </c>
      <c r="HI98" s="3" t="s">
        <v>396</v>
      </c>
      <c r="HJ98" s="3" t="s">
        <v>10925</v>
      </c>
      <c r="HK98" s="3" t="s">
        <v>6496</v>
      </c>
      <c r="HM98" s="3" t="s">
        <v>397</v>
      </c>
      <c r="HN98" s="3" t="s">
        <v>250</v>
      </c>
      <c r="HO98" s="3" t="s">
        <v>398</v>
      </c>
      <c r="HP98" s="3" t="s">
        <v>455</v>
      </c>
      <c r="HQ98" s="3" t="s">
        <v>400</v>
      </c>
      <c r="HR98" s="3" t="s">
        <v>11030</v>
      </c>
      <c r="HS98" s="3" t="s">
        <v>6489</v>
      </c>
      <c r="HT98" s="3" t="s">
        <v>11030</v>
      </c>
      <c r="HU98" s="3" t="s">
        <v>396</v>
      </c>
      <c r="HV98" s="3" t="s">
        <v>402</v>
      </c>
      <c r="HW98" s="3" t="s">
        <v>403</v>
      </c>
      <c r="HX98" s="3" t="s">
        <v>10732</v>
      </c>
      <c r="HY98" s="3" t="s">
        <v>11031</v>
      </c>
      <c r="HZ98" s="3" t="s">
        <v>457</v>
      </c>
      <c r="IA98" s="3" t="s">
        <v>11032</v>
      </c>
      <c r="IB98" s="3" t="s">
        <v>11033</v>
      </c>
      <c r="IC98" s="3" t="s">
        <v>11034</v>
      </c>
      <c r="ID98" s="3" t="s">
        <v>409</v>
      </c>
      <c r="IE98" s="3" t="s">
        <v>410</v>
      </c>
      <c r="IF98" s="3" t="s">
        <v>11035</v>
      </c>
      <c r="IG98" s="3" t="s">
        <v>11035</v>
      </c>
      <c r="IH98" s="3" t="s">
        <v>716</v>
      </c>
      <c r="II98" s="3" t="s">
        <v>11036</v>
      </c>
      <c r="IK98" s="3" t="s">
        <v>11037</v>
      </c>
      <c r="IW98" s="3" t="s">
        <v>11038</v>
      </c>
      <c r="IX98" s="3" t="s">
        <v>744</v>
      </c>
      <c r="IY98" s="3" t="s">
        <v>422</v>
      </c>
      <c r="IZ98" s="3" t="s">
        <v>6489</v>
      </c>
      <c r="JA98" s="3" t="s">
        <v>11039</v>
      </c>
      <c r="JB98" s="3" t="s">
        <v>11040</v>
      </c>
      <c r="JC98" s="3" t="s">
        <v>10675</v>
      </c>
      <c r="JD98" s="3" t="s">
        <v>3410</v>
      </c>
      <c r="JL98" s="3" t="s">
        <v>5196</v>
      </c>
      <c r="JU98" s="3" t="s">
        <v>4086</v>
      </c>
      <c r="JZ98" s="3" t="s">
        <v>11041</v>
      </c>
    </row>
    <row r="99" spans="1:286" ht="330">
      <c r="A99" s="188" t="s">
        <v>11188</v>
      </c>
      <c r="B99" s="3" t="s">
        <v>249</v>
      </c>
      <c r="D99" s="3" t="s">
        <v>250</v>
      </c>
      <c r="E99" s="3" t="s">
        <v>251</v>
      </c>
      <c r="F99" s="3" t="s">
        <v>11189</v>
      </c>
      <c r="G99" s="3" t="s">
        <v>11190</v>
      </c>
      <c r="H99" s="3" t="s">
        <v>253</v>
      </c>
      <c r="J99" s="3" t="s">
        <v>255</v>
      </c>
      <c r="K99" s="3" t="s">
        <v>6805</v>
      </c>
      <c r="L99" s="3" t="s">
        <v>11191</v>
      </c>
      <c r="M99" s="3" t="s">
        <v>257</v>
      </c>
      <c r="N99" s="3" t="s">
        <v>6489</v>
      </c>
      <c r="O99" s="3" t="s">
        <v>250</v>
      </c>
      <c r="P99" s="3" t="s">
        <v>249</v>
      </c>
      <c r="Q99" s="3" t="s">
        <v>259</v>
      </c>
      <c r="R99" s="3" t="s">
        <v>260</v>
      </c>
      <c r="S99" s="3" t="s">
        <v>261</v>
      </c>
      <c r="T99" s="3" t="s">
        <v>262</v>
      </c>
      <c r="U99" s="3" t="s">
        <v>263</v>
      </c>
      <c r="V99" s="3" t="s">
        <v>264</v>
      </c>
      <c r="W99" s="3" t="s">
        <v>265</v>
      </c>
      <c r="X99" s="3" t="s">
        <v>266</v>
      </c>
      <c r="Y99" s="3" t="s">
        <v>267</v>
      </c>
      <c r="Z99" s="3" t="s">
        <v>268</v>
      </c>
      <c r="AA99" s="3" t="s">
        <v>269</v>
      </c>
      <c r="AB99" s="3" t="s">
        <v>11192</v>
      </c>
      <c r="AC99" s="3" t="s">
        <v>257</v>
      </c>
      <c r="AD99" s="3" t="s">
        <v>271</v>
      </c>
      <c r="AE99" s="3" t="s">
        <v>271</v>
      </c>
      <c r="AF99" s="3" t="s">
        <v>3370</v>
      </c>
      <c r="AG99" s="3" t="s">
        <v>3370</v>
      </c>
      <c r="AH99" s="3" t="s">
        <v>11193</v>
      </c>
      <c r="AI99" s="3" t="s">
        <v>6492</v>
      </c>
      <c r="AJ99" s="3" t="s">
        <v>6492</v>
      </c>
      <c r="AK99" s="3" t="s">
        <v>6492</v>
      </c>
      <c r="AL99" s="3" t="s">
        <v>6493</v>
      </c>
      <c r="AM99" s="3" t="s">
        <v>273</v>
      </c>
      <c r="AN99" s="3" t="s">
        <v>11054</v>
      </c>
      <c r="AO99" s="3" t="s">
        <v>11194</v>
      </c>
      <c r="AP99" s="3" t="s">
        <v>276</v>
      </c>
      <c r="AQ99" s="3" t="s">
        <v>810</v>
      </c>
      <c r="AR99" s="3" t="s">
        <v>278</v>
      </c>
      <c r="AS99" s="3" t="s">
        <v>279</v>
      </c>
      <c r="AT99" s="3" t="s">
        <v>283</v>
      </c>
      <c r="AV99" s="3" t="s">
        <v>11175</v>
      </c>
      <c r="AW99" s="3" t="s">
        <v>3655</v>
      </c>
      <c r="AX99" s="3" t="s">
        <v>282</v>
      </c>
      <c r="AZ99" s="3" t="s">
        <v>11024</v>
      </c>
      <c r="BA99" s="3" t="s">
        <v>6961</v>
      </c>
      <c r="BB99" s="3" t="s">
        <v>286</v>
      </c>
      <c r="BC99" s="3" t="s">
        <v>287</v>
      </c>
      <c r="BD99" s="3" t="s">
        <v>250</v>
      </c>
      <c r="BF99" s="3" t="s">
        <v>979</v>
      </c>
      <c r="BG99" s="3" t="s">
        <v>250</v>
      </c>
      <c r="BH99" s="3" t="s">
        <v>6471</v>
      </c>
      <c r="BI99" s="3" t="s">
        <v>290</v>
      </c>
      <c r="BJ99" s="3" t="s">
        <v>291</v>
      </c>
      <c r="BK99" s="3" t="s">
        <v>292</v>
      </c>
      <c r="BL99" s="3" t="s">
        <v>980</v>
      </c>
      <c r="BR99" s="3" t="s">
        <v>3853</v>
      </c>
      <c r="BS99" s="3" t="s">
        <v>6512</v>
      </c>
      <c r="BU99" s="3" t="s">
        <v>299</v>
      </c>
      <c r="BW99" s="3" t="s">
        <v>301</v>
      </c>
      <c r="BY99" s="3" t="s">
        <v>1632</v>
      </c>
      <c r="CA99" s="3" t="s">
        <v>11116</v>
      </c>
      <c r="CB99" s="3" t="s">
        <v>306</v>
      </c>
      <c r="CC99" s="3" t="s">
        <v>1635</v>
      </c>
      <c r="CD99" s="3" t="s">
        <v>308</v>
      </c>
      <c r="CE99" s="3" t="s">
        <v>309</v>
      </c>
      <c r="CF99" s="3" t="s">
        <v>310</v>
      </c>
      <c r="CI99" s="3" t="s">
        <v>313</v>
      </c>
      <c r="CJ99" s="3" t="s">
        <v>1759</v>
      </c>
      <c r="CK99" s="3" t="s">
        <v>4400</v>
      </c>
      <c r="CL99" s="3" t="s">
        <v>11117</v>
      </c>
      <c r="CM99" s="3" t="s">
        <v>317</v>
      </c>
      <c r="CN99" s="3" t="s">
        <v>318</v>
      </c>
      <c r="CO99" s="3" t="s">
        <v>319</v>
      </c>
      <c r="CP99" s="3" t="s">
        <v>320</v>
      </c>
      <c r="CQ99" s="3" t="s">
        <v>276</v>
      </c>
      <c r="CR99" s="3" t="s">
        <v>1775</v>
      </c>
      <c r="CT99" s="3" t="s">
        <v>10721</v>
      </c>
      <c r="CU99" s="3" t="s">
        <v>324</v>
      </c>
      <c r="CW99" s="3" t="s">
        <v>326</v>
      </c>
      <c r="CX99" s="3" t="s">
        <v>327</v>
      </c>
      <c r="CY99" s="3" t="s">
        <v>327</v>
      </c>
      <c r="CZ99" s="3" t="s">
        <v>328</v>
      </c>
      <c r="DA99" s="3" t="s">
        <v>328</v>
      </c>
      <c r="DE99" s="3" t="s">
        <v>330</v>
      </c>
      <c r="DF99" s="3" t="s">
        <v>450</v>
      </c>
      <c r="DG99" s="3" t="s">
        <v>332</v>
      </c>
      <c r="DH99" s="3" t="s">
        <v>333</v>
      </c>
      <c r="DI99" s="3" t="s">
        <v>334</v>
      </c>
      <c r="DJ99" s="3" t="s">
        <v>1789</v>
      </c>
      <c r="DK99" s="3" t="s">
        <v>6489</v>
      </c>
      <c r="DL99" s="3" t="s">
        <v>11138</v>
      </c>
      <c r="DM99" s="3" t="s">
        <v>11195</v>
      </c>
      <c r="DO99" s="3" t="s">
        <v>339</v>
      </c>
      <c r="DP99" s="3" t="s">
        <v>11054</v>
      </c>
      <c r="DQ99" s="3" t="s">
        <v>11196</v>
      </c>
      <c r="DR99" s="3" t="s">
        <v>11118</v>
      </c>
      <c r="DS99" s="3" t="s">
        <v>11195</v>
      </c>
      <c r="DT99" s="3" t="s">
        <v>341</v>
      </c>
      <c r="DW99" s="3" t="s">
        <v>11197</v>
      </c>
      <c r="DZ99" s="3" t="s">
        <v>450</v>
      </c>
      <c r="EA99" s="3" t="s">
        <v>11054</v>
      </c>
      <c r="EB99" s="3" t="s">
        <v>11198</v>
      </c>
      <c r="EL99" s="3" t="s">
        <v>10726</v>
      </c>
      <c r="EM99" s="3" t="s">
        <v>351</v>
      </c>
      <c r="EN99" s="3" t="s">
        <v>352</v>
      </c>
      <c r="EO99" s="3" t="s">
        <v>6521</v>
      </c>
      <c r="EP99" s="3" t="s">
        <v>5750</v>
      </c>
      <c r="EQ99" s="3" t="s">
        <v>5751</v>
      </c>
      <c r="ER99" s="3" t="s">
        <v>3963</v>
      </c>
      <c r="ES99" s="3" t="s">
        <v>758</v>
      </c>
      <c r="EU99" s="3" t="s">
        <v>981</v>
      </c>
      <c r="EV99" s="3" t="s">
        <v>345</v>
      </c>
      <c r="EW99" s="3" t="s">
        <v>359</v>
      </c>
      <c r="EX99" s="3" t="s">
        <v>360</v>
      </c>
      <c r="EY99" s="3" t="s">
        <v>3701</v>
      </c>
      <c r="EZ99" s="3" t="s">
        <v>3702</v>
      </c>
      <c r="FA99" s="3" t="s">
        <v>3702</v>
      </c>
      <c r="FB99" s="3" t="s">
        <v>3702</v>
      </c>
      <c r="FC99" s="3" t="s">
        <v>3701</v>
      </c>
      <c r="FH99" s="3" t="s">
        <v>11193</v>
      </c>
      <c r="FI99" s="3" t="s">
        <v>11199</v>
      </c>
      <c r="FJ99" s="3" t="s">
        <v>366</v>
      </c>
      <c r="FK99" s="3" t="s">
        <v>367</v>
      </c>
      <c r="FL99" s="3" t="s">
        <v>11054</v>
      </c>
      <c r="FN99" s="3" t="s">
        <v>368</v>
      </c>
      <c r="FO99" s="3" t="s">
        <v>450</v>
      </c>
      <c r="FP99" s="3" t="s">
        <v>11054</v>
      </c>
      <c r="FQ99" s="3" t="s">
        <v>6833</v>
      </c>
      <c r="FR99" s="3" t="s">
        <v>375</v>
      </c>
      <c r="FS99" s="3" t="s">
        <v>371</v>
      </c>
      <c r="FT99" s="3" t="s">
        <v>6489</v>
      </c>
      <c r="FU99" s="3" t="s">
        <v>6489</v>
      </c>
      <c r="FV99" s="3" t="s">
        <v>1525</v>
      </c>
      <c r="FY99" s="3" t="s">
        <v>6489</v>
      </c>
      <c r="FZ99" s="3" t="s">
        <v>345</v>
      </c>
      <c r="GA99" s="3" t="s">
        <v>6489</v>
      </c>
      <c r="GB99" s="3" t="s">
        <v>249</v>
      </c>
      <c r="GC99" s="3" t="s">
        <v>376</v>
      </c>
      <c r="GD99" s="3" t="s">
        <v>377</v>
      </c>
      <c r="GE99" s="3" t="s">
        <v>377</v>
      </c>
      <c r="GF99" s="3" t="s">
        <v>378</v>
      </c>
      <c r="GH99" s="3" t="s">
        <v>450</v>
      </c>
      <c r="GI99" s="3" t="s">
        <v>380</v>
      </c>
      <c r="GK99" s="3" t="s">
        <v>450</v>
      </c>
      <c r="GO99" s="3" t="s">
        <v>11054</v>
      </c>
      <c r="GQ99" s="3" t="s">
        <v>5340</v>
      </c>
      <c r="HG99" s="3" t="s">
        <v>708</v>
      </c>
      <c r="HH99" s="3" t="s">
        <v>10672</v>
      </c>
      <c r="HI99" s="3" t="s">
        <v>396</v>
      </c>
      <c r="HJ99" s="3" t="s">
        <v>11054</v>
      </c>
      <c r="HK99" s="3" t="s">
        <v>6496</v>
      </c>
      <c r="HM99" s="3" t="s">
        <v>397</v>
      </c>
      <c r="HN99" s="3" t="s">
        <v>250</v>
      </c>
      <c r="HO99" s="3" t="s">
        <v>11200</v>
      </c>
      <c r="HP99" s="3" t="s">
        <v>455</v>
      </c>
      <c r="HQ99" s="3" t="s">
        <v>400</v>
      </c>
      <c r="HR99" s="3" t="s">
        <v>11201</v>
      </c>
      <c r="HS99" s="3" t="s">
        <v>710</v>
      </c>
      <c r="HT99" s="3" t="s">
        <v>11201</v>
      </c>
      <c r="HU99" s="3" t="s">
        <v>396</v>
      </c>
      <c r="HV99" s="3" t="s">
        <v>402</v>
      </c>
      <c r="HW99" s="3" t="s">
        <v>403</v>
      </c>
      <c r="HX99" s="3" t="s">
        <v>10732</v>
      </c>
      <c r="HY99" s="3" t="s">
        <v>11061</v>
      </c>
      <c r="HZ99" s="3" t="s">
        <v>457</v>
      </c>
      <c r="IA99" s="3" t="s">
        <v>11202</v>
      </c>
      <c r="IB99" s="3" t="s">
        <v>5938</v>
      </c>
      <c r="IC99" s="3" t="s">
        <v>5667</v>
      </c>
      <c r="ID99" s="3" t="s">
        <v>409</v>
      </c>
      <c r="IE99" s="3" t="s">
        <v>410</v>
      </c>
      <c r="IF99" s="3" t="s">
        <v>11203</v>
      </c>
      <c r="IG99" s="3" t="s">
        <v>11203</v>
      </c>
      <c r="IH99" s="3" t="s">
        <v>716</v>
      </c>
      <c r="II99" s="3" t="s">
        <v>11203</v>
      </c>
      <c r="IK99" s="3" t="s">
        <v>11204</v>
      </c>
      <c r="IW99" s="3" t="s">
        <v>11205</v>
      </c>
      <c r="IX99" s="3" t="s">
        <v>744</v>
      </c>
      <c r="IY99" s="3" t="s">
        <v>422</v>
      </c>
      <c r="IZ99" s="3" t="s">
        <v>6489</v>
      </c>
      <c r="JA99" s="3" t="s">
        <v>11206</v>
      </c>
      <c r="JB99" s="3" t="s">
        <v>11207</v>
      </c>
      <c r="JC99" s="3" t="s">
        <v>10675</v>
      </c>
      <c r="JD99" s="3" t="s">
        <v>3410</v>
      </c>
      <c r="JL99" s="3" t="s">
        <v>5196</v>
      </c>
      <c r="JU99" s="3" t="s">
        <v>4086</v>
      </c>
      <c r="JZ99" s="3" t="s">
        <v>11150</v>
      </c>
    </row>
    <row r="100" spans="1:286" ht="330">
      <c r="A100" s="188" t="s">
        <v>11208</v>
      </c>
      <c r="B100" s="3" t="s">
        <v>249</v>
      </c>
      <c r="D100" s="3" t="s">
        <v>250</v>
      </c>
      <c r="E100" s="3" t="s">
        <v>251</v>
      </c>
      <c r="F100" s="3" t="s">
        <v>11209</v>
      </c>
      <c r="G100" s="3" t="s">
        <v>11210</v>
      </c>
      <c r="H100" s="3" t="s">
        <v>253</v>
      </c>
      <c r="J100" s="3" t="s">
        <v>255</v>
      </c>
      <c r="K100" s="3" t="s">
        <v>2147</v>
      </c>
      <c r="L100" s="3" t="s">
        <v>11211</v>
      </c>
      <c r="M100" s="3" t="s">
        <v>257</v>
      </c>
      <c r="N100" s="3" t="s">
        <v>6489</v>
      </c>
      <c r="O100" s="3" t="s">
        <v>250</v>
      </c>
      <c r="P100" s="3" t="s">
        <v>249</v>
      </c>
      <c r="R100" s="3" t="s">
        <v>259</v>
      </c>
      <c r="S100" s="3" t="s">
        <v>260</v>
      </c>
      <c r="T100" s="3" t="s">
        <v>261</v>
      </c>
      <c r="U100" s="3" t="s">
        <v>262</v>
      </c>
      <c r="V100" s="3" t="s">
        <v>263</v>
      </c>
      <c r="W100" s="3" t="s">
        <v>264</v>
      </c>
      <c r="X100" s="3" t="s">
        <v>266</v>
      </c>
      <c r="Y100" s="3" t="s">
        <v>267</v>
      </c>
      <c r="Z100" s="3" t="s">
        <v>268</v>
      </c>
      <c r="AA100" s="3" t="s">
        <v>269</v>
      </c>
      <c r="AB100" s="3" t="s">
        <v>11212</v>
      </c>
      <c r="AC100" s="3" t="s">
        <v>257</v>
      </c>
      <c r="AD100" s="3" t="s">
        <v>271</v>
      </c>
      <c r="AE100" s="3" t="s">
        <v>271</v>
      </c>
      <c r="AF100" s="3" t="s">
        <v>3370</v>
      </c>
      <c r="AG100" s="3" t="s">
        <v>3370</v>
      </c>
      <c r="AH100" s="3" t="s">
        <v>11213</v>
      </c>
      <c r="AI100" s="3" t="s">
        <v>6492</v>
      </c>
      <c r="AJ100" s="3" t="s">
        <v>6492</v>
      </c>
      <c r="AK100" s="3" t="s">
        <v>6492</v>
      </c>
      <c r="AL100" s="3" t="s">
        <v>6493</v>
      </c>
      <c r="AM100" s="3" t="s">
        <v>273</v>
      </c>
      <c r="AN100" s="3" t="s">
        <v>11054</v>
      </c>
      <c r="AO100" s="3" t="s">
        <v>9326</v>
      </c>
      <c r="AP100" s="3" t="s">
        <v>276</v>
      </c>
      <c r="AQ100" s="3" t="s">
        <v>810</v>
      </c>
      <c r="AR100" s="3" t="s">
        <v>278</v>
      </c>
      <c r="AS100" s="3" t="s">
        <v>279</v>
      </c>
      <c r="AT100" s="3" t="s">
        <v>283</v>
      </c>
      <c r="AV100" s="3" t="s">
        <v>11214</v>
      </c>
      <c r="AW100" s="3" t="s">
        <v>981</v>
      </c>
      <c r="AX100" s="3" t="s">
        <v>282</v>
      </c>
      <c r="AZ100" s="3" t="s">
        <v>11024</v>
      </c>
      <c r="BA100" s="3" t="s">
        <v>6961</v>
      </c>
      <c r="BB100" s="3" t="s">
        <v>286</v>
      </c>
      <c r="BC100" s="3" t="s">
        <v>287</v>
      </c>
      <c r="BD100" s="3" t="s">
        <v>250</v>
      </c>
      <c r="BF100" s="3" t="s">
        <v>979</v>
      </c>
      <c r="BG100" s="3" t="s">
        <v>250</v>
      </c>
      <c r="BH100" s="3" t="s">
        <v>6471</v>
      </c>
      <c r="BI100" s="3" t="s">
        <v>290</v>
      </c>
      <c r="BJ100" s="3" t="s">
        <v>291</v>
      </c>
      <c r="BK100" s="3" t="s">
        <v>292</v>
      </c>
      <c r="BL100" s="3" t="s">
        <v>980</v>
      </c>
      <c r="BR100" s="3" t="s">
        <v>3853</v>
      </c>
      <c r="BS100" s="3" t="s">
        <v>6512</v>
      </c>
      <c r="BU100" s="3" t="s">
        <v>299</v>
      </c>
      <c r="BW100" s="3" t="s">
        <v>301</v>
      </c>
      <c r="BY100" s="3" t="s">
        <v>1632</v>
      </c>
      <c r="CA100" s="3" t="s">
        <v>11116</v>
      </c>
      <c r="CB100" s="3" t="s">
        <v>306</v>
      </c>
      <c r="CC100" s="3" t="s">
        <v>1635</v>
      </c>
      <c r="CD100" s="3" t="s">
        <v>308</v>
      </c>
      <c r="CE100" s="3" t="s">
        <v>309</v>
      </c>
      <c r="CF100" s="3" t="s">
        <v>310</v>
      </c>
      <c r="CI100" s="3" t="s">
        <v>313</v>
      </c>
      <c r="CJ100" s="3" t="s">
        <v>1759</v>
      </c>
      <c r="CK100" s="3" t="s">
        <v>4400</v>
      </c>
      <c r="CL100" s="3" t="s">
        <v>11137</v>
      </c>
      <c r="CM100" s="3" t="s">
        <v>317</v>
      </c>
      <c r="CN100" s="3" t="s">
        <v>318</v>
      </c>
      <c r="CO100" s="3" t="s">
        <v>319</v>
      </c>
      <c r="CP100" s="3" t="s">
        <v>320</v>
      </c>
      <c r="CQ100" s="3" t="s">
        <v>276</v>
      </c>
      <c r="CR100" s="3" t="s">
        <v>1775</v>
      </c>
      <c r="CT100" s="3" t="s">
        <v>10721</v>
      </c>
      <c r="CU100" s="3" t="s">
        <v>324</v>
      </c>
      <c r="CW100" s="3" t="s">
        <v>326</v>
      </c>
      <c r="CX100" s="3" t="s">
        <v>327</v>
      </c>
      <c r="CY100" s="3" t="s">
        <v>327</v>
      </c>
      <c r="CZ100" s="3" t="s">
        <v>328</v>
      </c>
      <c r="DA100" s="3" t="s">
        <v>328</v>
      </c>
      <c r="DE100" s="3" t="s">
        <v>330</v>
      </c>
      <c r="DF100" s="3" t="s">
        <v>450</v>
      </c>
      <c r="DG100" s="3" t="s">
        <v>332</v>
      </c>
      <c r="DH100" s="3" t="s">
        <v>333</v>
      </c>
      <c r="DI100" s="3" t="s">
        <v>334</v>
      </c>
      <c r="DJ100" s="3" t="s">
        <v>1789</v>
      </c>
      <c r="DK100" s="3" t="s">
        <v>6489</v>
      </c>
      <c r="DL100" s="3" t="s">
        <v>11138</v>
      </c>
      <c r="DM100" s="3" t="s">
        <v>7670</v>
      </c>
      <c r="DO100" s="3" t="s">
        <v>339</v>
      </c>
      <c r="DP100" s="3" t="s">
        <v>11054</v>
      </c>
      <c r="DQ100" s="3" t="s">
        <v>11215</v>
      </c>
      <c r="DR100" s="3" t="s">
        <v>11118</v>
      </c>
      <c r="DS100" s="3" t="s">
        <v>7670</v>
      </c>
      <c r="DT100" s="3" t="s">
        <v>5196</v>
      </c>
      <c r="DW100" s="3" t="s">
        <v>11216</v>
      </c>
      <c r="DZ100" s="3" t="s">
        <v>450</v>
      </c>
      <c r="EA100" s="3" t="s">
        <v>11054</v>
      </c>
      <c r="EB100" s="3" t="s">
        <v>11217</v>
      </c>
      <c r="EL100" s="3" t="s">
        <v>10726</v>
      </c>
      <c r="EM100" s="3" t="s">
        <v>351</v>
      </c>
      <c r="EN100" s="3" t="s">
        <v>352</v>
      </c>
      <c r="EO100" s="3" t="s">
        <v>6521</v>
      </c>
      <c r="EP100" s="3" t="s">
        <v>6062</v>
      </c>
      <c r="EQ100" s="3" t="s">
        <v>5751</v>
      </c>
      <c r="ER100" s="3" t="s">
        <v>3963</v>
      </c>
      <c r="ES100" s="3" t="s">
        <v>758</v>
      </c>
      <c r="EU100" s="3" t="s">
        <v>981</v>
      </c>
      <c r="EV100" s="3" t="s">
        <v>345</v>
      </c>
      <c r="EW100" s="3" t="s">
        <v>359</v>
      </c>
      <c r="EX100" s="3" t="s">
        <v>360</v>
      </c>
      <c r="EY100" s="3" t="s">
        <v>3701</v>
      </c>
      <c r="EZ100" s="3" t="s">
        <v>3702</v>
      </c>
      <c r="FA100" s="3" t="s">
        <v>3702</v>
      </c>
      <c r="FB100" s="3" t="s">
        <v>3702</v>
      </c>
      <c r="FC100" s="3" t="s">
        <v>3701</v>
      </c>
      <c r="FH100" s="3" t="s">
        <v>11213</v>
      </c>
      <c r="FI100" s="3" t="s">
        <v>11218</v>
      </c>
      <c r="FJ100" s="3" t="s">
        <v>366</v>
      </c>
      <c r="FK100" s="3" t="s">
        <v>367</v>
      </c>
      <c r="FL100" s="3" t="s">
        <v>11054</v>
      </c>
      <c r="FN100" s="3" t="s">
        <v>368</v>
      </c>
      <c r="FO100" s="3" t="s">
        <v>450</v>
      </c>
      <c r="FP100" s="3" t="s">
        <v>11054</v>
      </c>
      <c r="FQ100" s="3" t="s">
        <v>7689</v>
      </c>
      <c r="FR100" s="3" t="s">
        <v>375</v>
      </c>
      <c r="FS100" s="3" t="s">
        <v>371</v>
      </c>
      <c r="FT100" s="3" t="s">
        <v>6489</v>
      </c>
      <c r="FU100" s="3" t="s">
        <v>6489</v>
      </c>
      <c r="FV100" s="3" t="s">
        <v>1525</v>
      </c>
      <c r="FY100" s="3" t="s">
        <v>6489</v>
      </c>
      <c r="FZ100" s="3" t="s">
        <v>345</v>
      </c>
      <c r="GA100" s="3" t="s">
        <v>6489</v>
      </c>
      <c r="GB100" s="3" t="s">
        <v>249</v>
      </c>
      <c r="GC100" s="3" t="s">
        <v>376</v>
      </c>
      <c r="GD100" s="3" t="s">
        <v>377</v>
      </c>
      <c r="GE100" s="3" t="s">
        <v>377</v>
      </c>
      <c r="GF100" s="3" t="s">
        <v>378</v>
      </c>
      <c r="GH100" s="3" t="s">
        <v>450</v>
      </c>
      <c r="GI100" s="3" t="s">
        <v>380</v>
      </c>
      <c r="GK100" s="3" t="s">
        <v>450</v>
      </c>
      <c r="GO100" s="3" t="s">
        <v>11054</v>
      </c>
      <c r="GQ100" s="3" t="s">
        <v>5340</v>
      </c>
      <c r="HG100" s="3" t="s">
        <v>708</v>
      </c>
      <c r="HH100" s="3" t="s">
        <v>10672</v>
      </c>
      <c r="HI100" s="3" t="s">
        <v>396</v>
      </c>
      <c r="HJ100" s="3" t="s">
        <v>11054</v>
      </c>
      <c r="HK100" s="3" t="s">
        <v>6496</v>
      </c>
      <c r="HM100" s="3" t="s">
        <v>397</v>
      </c>
      <c r="HN100" s="3" t="s">
        <v>250</v>
      </c>
      <c r="HO100" s="3" t="s">
        <v>11219</v>
      </c>
      <c r="HP100" s="3" t="s">
        <v>455</v>
      </c>
      <c r="HQ100" s="3" t="s">
        <v>400</v>
      </c>
      <c r="HR100" s="3" t="s">
        <v>11220</v>
      </c>
      <c r="HS100" s="3" t="s">
        <v>6489</v>
      </c>
      <c r="HT100" s="3" t="s">
        <v>11220</v>
      </c>
      <c r="HU100" s="3" t="s">
        <v>396</v>
      </c>
      <c r="HV100" s="3" t="s">
        <v>402</v>
      </c>
      <c r="HW100" s="3" t="s">
        <v>403</v>
      </c>
      <c r="HX100" s="3" t="s">
        <v>10732</v>
      </c>
      <c r="HY100" s="3" t="s">
        <v>11061</v>
      </c>
      <c r="HZ100" s="3" t="s">
        <v>457</v>
      </c>
      <c r="IA100" s="3" t="s">
        <v>11221</v>
      </c>
      <c r="IB100" s="3" t="s">
        <v>1371</v>
      </c>
      <c r="IC100" s="3" t="s">
        <v>7542</v>
      </c>
      <c r="ID100" s="3" t="s">
        <v>409</v>
      </c>
      <c r="IE100" s="3" t="s">
        <v>410</v>
      </c>
      <c r="IF100" s="3" t="s">
        <v>11222</v>
      </c>
      <c r="IG100" s="3" t="s">
        <v>11222</v>
      </c>
      <c r="IH100" s="3" t="s">
        <v>716</v>
      </c>
      <c r="II100" s="3" t="s">
        <v>11222</v>
      </c>
      <c r="IK100" s="3" t="s">
        <v>11223</v>
      </c>
      <c r="IW100" s="3" t="s">
        <v>11224</v>
      </c>
      <c r="IX100" s="3" t="s">
        <v>744</v>
      </c>
      <c r="IY100" s="3" t="s">
        <v>422</v>
      </c>
      <c r="IZ100" s="3" t="s">
        <v>6489</v>
      </c>
      <c r="JA100" s="3" t="s">
        <v>11225</v>
      </c>
      <c r="JB100" s="3" t="s">
        <v>11226</v>
      </c>
      <c r="JC100" s="3" t="s">
        <v>10675</v>
      </c>
      <c r="JD100" s="3" t="s">
        <v>3410</v>
      </c>
      <c r="JL100" s="3" t="s">
        <v>5196</v>
      </c>
      <c r="JU100" s="3" t="s">
        <v>4086</v>
      </c>
      <c r="JZ100" s="3" t="s">
        <v>11150</v>
      </c>
    </row>
    <row r="101" spans="1:286" ht="330">
      <c r="A101" s="188" t="s">
        <v>11227</v>
      </c>
      <c r="B101" s="3" t="s">
        <v>249</v>
      </c>
      <c r="D101" s="3" t="s">
        <v>250</v>
      </c>
      <c r="E101" s="3" t="s">
        <v>251</v>
      </c>
      <c r="F101" s="3" t="s">
        <v>11228</v>
      </c>
      <c r="G101" s="3" t="s">
        <v>11229</v>
      </c>
      <c r="H101" s="3" t="s">
        <v>253</v>
      </c>
      <c r="J101" s="3" t="s">
        <v>255</v>
      </c>
      <c r="K101" s="3" t="s">
        <v>11230</v>
      </c>
      <c r="L101" s="3" t="s">
        <v>11231</v>
      </c>
      <c r="M101" s="3" t="s">
        <v>257</v>
      </c>
      <c r="N101" s="3" t="s">
        <v>6489</v>
      </c>
      <c r="O101" s="3" t="s">
        <v>250</v>
      </c>
      <c r="P101" s="3" t="s">
        <v>249</v>
      </c>
      <c r="Q101" s="3" t="s">
        <v>259</v>
      </c>
      <c r="R101" s="3" t="s">
        <v>260</v>
      </c>
      <c r="S101" s="3" t="s">
        <v>261</v>
      </c>
      <c r="T101" s="3" t="s">
        <v>262</v>
      </c>
      <c r="U101" s="3" t="s">
        <v>263</v>
      </c>
      <c r="V101" s="3" t="s">
        <v>264</v>
      </c>
      <c r="W101" s="3" t="s">
        <v>265</v>
      </c>
      <c r="X101" s="3" t="s">
        <v>266</v>
      </c>
      <c r="Y101" s="3" t="s">
        <v>267</v>
      </c>
      <c r="Z101" s="3" t="s">
        <v>268</v>
      </c>
      <c r="AA101" s="3" t="s">
        <v>269</v>
      </c>
      <c r="AB101" s="3" t="s">
        <v>11232</v>
      </c>
      <c r="AC101" s="3" t="s">
        <v>257</v>
      </c>
      <c r="AD101" s="3" t="s">
        <v>271</v>
      </c>
      <c r="AE101" s="3" t="s">
        <v>271</v>
      </c>
      <c r="AF101" s="3" t="s">
        <v>3370</v>
      </c>
      <c r="AG101" s="3" t="s">
        <v>3370</v>
      </c>
      <c r="AH101" s="3" t="s">
        <v>11233</v>
      </c>
      <c r="AI101" s="3" t="s">
        <v>6492</v>
      </c>
      <c r="AJ101" s="3" t="s">
        <v>6492</v>
      </c>
      <c r="AK101" s="3" t="s">
        <v>6492</v>
      </c>
      <c r="AL101" s="3" t="s">
        <v>6493</v>
      </c>
      <c r="AM101" s="3" t="s">
        <v>273</v>
      </c>
      <c r="AN101" s="3" t="s">
        <v>11118</v>
      </c>
      <c r="AO101" s="3" t="s">
        <v>9108</v>
      </c>
      <c r="AP101" s="3" t="s">
        <v>276</v>
      </c>
      <c r="AQ101" s="3" t="s">
        <v>810</v>
      </c>
      <c r="AR101" s="3" t="s">
        <v>278</v>
      </c>
      <c r="AS101" s="3" t="s">
        <v>279</v>
      </c>
      <c r="AT101" s="3" t="s">
        <v>283</v>
      </c>
      <c r="AV101" s="3" t="s">
        <v>10792</v>
      </c>
      <c r="AW101" s="3" t="s">
        <v>7056</v>
      </c>
      <c r="AX101" s="3" t="s">
        <v>282</v>
      </c>
      <c r="AZ101" s="3" t="s">
        <v>10794</v>
      </c>
      <c r="BA101" s="3" t="s">
        <v>6961</v>
      </c>
      <c r="BB101" s="3" t="s">
        <v>286</v>
      </c>
      <c r="BC101" s="3" t="s">
        <v>287</v>
      </c>
      <c r="BD101" s="3" t="s">
        <v>250</v>
      </c>
      <c r="HG101" s="3" t="s">
        <v>708</v>
      </c>
      <c r="HH101" s="3" t="s">
        <v>738</v>
      </c>
      <c r="HI101" s="3" t="s">
        <v>396</v>
      </c>
      <c r="HJ101" s="3" t="s">
        <v>11118</v>
      </c>
      <c r="HK101" s="3" t="s">
        <v>6496</v>
      </c>
      <c r="HL101" s="3" t="s">
        <v>10964</v>
      </c>
      <c r="HM101" s="3" t="s">
        <v>6489</v>
      </c>
      <c r="HN101" s="3" t="s">
        <v>250</v>
      </c>
      <c r="JA101" s="3" t="s">
        <v>11234</v>
      </c>
      <c r="JB101" s="3" t="s">
        <v>11235</v>
      </c>
      <c r="JC101" s="3" t="s">
        <v>10783</v>
      </c>
      <c r="JD101" s="3" t="s">
        <v>3410</v>
      </c>
      <c r="JZ101" s="3" t="s">
        <v>11138</v>
      </c>
    </row>
    <row r="102" spans="1:286" ht="330">
      <c r="A102" s="188" t="s">
        <v>11236</v>
      </c>
      <c r="B102" s="3" t="s">
        <v>249</v>
      </c>
      <c r="D102" s="3" t="s">
        <v>250</v>
      </c>
      <c r="E102" s="3" t="s">
        <v>251</v>
      </c>
      <c r="F102" s="3" t="s">
        <v>11237</v>
      </c>
      <c r="G102" s="3" t="s">
        <v>11238</v>
      </c>
      <c r="H102" s="3" t="s">
        <v>253</v>
      </c>
      <c r="J102" s="3" t="s">
        <v>255</v>
      </c>
      <c r="K102" s="3" t="s">
        <v>6576</v>
      </c>
      <c r="L102" s="3" t="s">
        <v>11239</v>
      </c>
      <c r="M102" s="3" t="s">
        <v>257</v>
      </c>
      <c r="N102" s="3" t="s">
        <v>6489</v>
      </c>
      <c r="O102" s="3" t="s">
        <v>250</v>
      </c>
      <c r="P102" s="3" t="s">
        <v>249</v>
      </c>
      <c r="R102" s="3" t="s">
        <v>259</v>
      </c>
      <c r="S102" s="3" t="s">
        <v>260</v>
      </c>
      <c r="T102" s="3" t="s">
        <v>261</v>
      </c>
      <c r="U102" s="3" t="s">
        <v>262</v>
      </c>
      <c r="V102" s="3" t="s">
        <v>263</v>
      </c>
      <c r="W102" s="3" t="s">
        <v>264</v>
      </c>
      <c r="X102" s="3" t="s">
        <v>266</v>
      </c>
      <c r="Y102" s="3" t="s">
        <v>267</v>
      </c>
      <c r="Z102" s="3" t="s">
        <v>268</v>
      </c>
      <c r="AA102" s="3" t="s">
        <v>269</v>
      </c>
      <c r="AB102" s="3" t="s">
        <v>11240</v>
      </c>
      <c r="AC102" s="3" t="s">
        <v>257</v>
      </c>
      <c r="AD102" s="3" t="s">
        <v>271</v>
      </c>
      <c r="AE102" s="3" t="s">
        <v>271</v>
      </c>
      <c r="AF102" s="3" t="s">
        <v>3370</v>
      </c>
      <c r="AG102" s="3" t="s">
        <v>3370</v>
      </c>
      <c r="AH102" s="3" t="s">
        <v>11241</v>
      </c>
      <c r="AI102" s="3" t="s">
        <v>6492</v>
      </c>
      <c r="AJ102" s="3" t="s">
        <v>6492</v>
      </c>
      <c r="AK102" s="3" t="s">
        <v>6492</v>
      </c>
      <c r="AL102" s="3" t="s">
        <v>6493</v>
      </c>
      <c r="AM102" s="3" t="s">
        <v>273</v>
      </c>
      <c r="AN102" s="3" t="s">
        <v>11118</v>
      </c>
      <c r="AO102" s="3" t="s">
        <v>7377</v>
      </c>
      <c r="AP102" s="3" t="s">
        <v>276</v>
      </c>
      <c r="AQ102" s="3" t="s">
        <v>810</v>
      </c>
      <c r="AR102" s="3" t="s">
        <v>278</v>
      </c>
      <c r="AS102" s="3" t="s">
        <v>279</v>
      </c>
      <c r="AT102" s="3" t="s">
        <v>283</v>
      </c>
      <c r="AV102" s="3" t="s">
        <v>10792</v>
      </c>
      <c r="AW102" s="3" t="s">
        <v>11242</v>
      </c>
      <c r="AX102" s="3" t="s">
        <v>282</v>
      </c>
      <c r="AZ102" s="3" t="s">
        <v>10794</v>
      </c>
      <c r="BA102" s="3" t="s">
        <v>6961</v>
      </c>
      <c r="BB102" s="3" t="s">
        <v>286</v>
      </c>
      <c r="BC102" s="3" t="s">
        <v>287</v>
      </c>
      <c r="BD102" s="3" t="s">
        <v>250</v>
      </c>
      <c r="BF102" s="3" t="s">
        <v>979</v>
      </c>
      <c r="BG102" s="3" t="s">
        <v>250</v>
      </c>
      <c r="BH102" s="3" t="s">
        <v>6471</v>
      </c>
      <c r="BI102" s="3" t="s">
        <v>290</v>
      </c>
      <c r="BJ102" s="3" t="s">
        <v>291</v>
      </c>
      <c r="BK102" s="3" t="s">
        <v>292</v>
      </c>
      <c r="BL102" s="3" t="s">
        <v>980</v>
      </c>
      <c r="BR102" s="3" t="s">
        <v>3853</v>
      </c>
      <c r="BS102" s="3" t="s">
        <v>6512</v>
      </c>
      <c r="BU102" s="3" t="s">
        <v>299</v>
      </c>
      <c r="BW102" s="3" t="s">
        <v>301</v>
      </c>
      <c r="DE102" s="3" t="s">
        <v>330</v>
      </c>
      <c r="DF102" s="3" t="s">
        <v>450</v>
      </c>
      <c r="DG102" s="3" t="s">
        <v>332</v>
      </c>
      <c r="DH102" s="3" t="s">
        <v>333</v>
      </c>
      <c r="DI102" s="3" t="s">
        <v>334</v>
      </c>
      <c r="DJ102" s="3" t="s">
        <v>1789</v>
      </c>
      <c r="DK102" s="3" t="s">
        <v>6489</v>
      </c>
      <c r="DL102" s="3" t="s">
        <v>11243</v>
      </c>
      <c r="DM102" s="3" t="s">
        <v>11244</v>
      </c>
      <c r="DO102" s="3" t="s">
        <v>339</v>
      </c>
      <c r="DP102" s="3" t="s">
        <v>11118</v>
      </c>
      <c r="DQ102" s="3" t="s">
        <v>11245</v>
      </c>
      <c r="DR102" s="3" t="s">
        <v>11246</v>
      </c>
      <c r="DS102" s="3" t="s">
        <v>11244</v>
      </c>
      <c r="DT102" s="3" t="s">
        <v>341</v>
      </c>
      <c r="DW102" s="3" t="s">
        <v>11247</v>
      </c>
      <c r="DZ102" s="3" t="s">
        <v>450</v>
      </c>
      <c r="EA102" s="3" t="s">
        <v>11118</v>
      </c>
      <c r="EB102" s="3" t="s">
        <v>11248</v>
      </c>
      <c r="HG102" s="3" t="s">
        <v>708</v>
      </c>
      <c r="HH102" s="3" t="s">
        <v>738</v>
      </c>
      <c r="HI102" s="3" t="s">
        <v>396</v>
      </c>
      <c r="HJ102" s="3" t="s">
        <v>11118</v>
      </c>
      <c r="HK102" s="3" t="s">
        <v>6496</v>
      </c>
      <c r="HL102" s="3" t="s">
        <v>10964</v>
      </c>
      <c r="HM102" s="3" t="s">
        <v>397</v>
      </c>
      <c r="HN102" s="3" t="s">
        <v>250</v>
      </c>
      <c r="HO102" s="3" t="s">
        <v>398</v>
      </c>
      <c r="HP102" s="3" t="s">
        <v>455</v>
      </c>
      <c r="HQ102" s="3" t="s">
        <v>400</v>
      </c>
      <c r="HR102" s="3" t="s">
        <v>11249</v>
      </c>
      <c r="HS102" s="3" t="s">
        <v>710</v>
      </c>
      <c r="HT102" s="3" t="s">
        <v>11249</v>
      </c>
      <c r="HU102" s="3" t="s">
        <v>396</v>
      </c>
      <c r="HW102" s="3" t="s">
        <v>403</v>
      </c>
      <c r="HX102" s="3" t="s">
        <v>10776</v>
      </c>
      <c r="HY102" s="3" t="s">
        <v>11061</v>
      </c>
      <c r="HZ102" s="3" t="s">
        <v>457</v>
      </c>
      <c r="IA102" s="3" t="s">
        <v>11250</v>
      </c>
      <c r="IB102" s="3" t="s">
        <v>11251</v>
      </c>
      <c r="IC102" s="3" t="s">
        <v>11252</v>
      </c>
      <c r="ID102" s="3" t="s">
        <v>409</v>
      </c>
      <c r="IE102" s="3" t="s">
        <v>410</v>
      </c>
      <c r="IF102" s="3" t="s">
        <v>11253</v>
      </c>
      <c r="IG102" s="3" t="s">
        <v>11253</v>
      </c>
      <c r="IH102" s="3" t="s">
        <v>10705</v>
      </c>
      <c r="II102" s="3" t="s">
        <v>11254</v>
      </c>
      <c r="IK102" s="3" t="s">
        <v>11255</v>
      </c>
      <c r="JA102" s="3" t="s">
        <v>11256</v>
      </c>
      <c r="JB102" s="3" t="s">
        <v>11257</v>
      </c>
      <c r="JC102" s="3" t="s">
        <v>10783</v>
      </c>
      <c r="JD102" s="3" t="s">
        <v>3410</v>
      </c>
      <c r="JL102" s="3" t="s">
        <v>5196</v>
      </c>
      <c r="JZ102" s="3" t="s">
        <v>11138</v>
      </c>
    </row>
    <row r="103" spans="1:286" ht="330">
      <c r="A103" s="167" t="s">
        <v>11258</v>
      </c>
      <c r="B103" s="3" t="s">
        <v>249</v>
      </c>
      <c r="D103" s="3" t="s">
        <v>250</v>
      </c>
      <c r="E103" s="3" t="s">
        <v>251</v>
      </c>
      <c r="F103" s="3" t="s">
        <v>11259</v>
      </c>
      <c r="G103" s="3" t="s">
        <v>11260</v>
      </c>
      <c r="H103" s="3" t="s">
        <v>253</v>
      </c>
      <c r="J103" s="3" t="s">
        <v>255</v>
      </c>
      <c r="K103" s="3" t="s">
        <v>11261</v>
      </c>
      <c r="L103" s="3" t="s">
        <v>11262</v>
      </c>
      <c r="M103" s="3" t="s">
        <v>257</v>
      </c>
      <c r="N103" s="3" t="s">
        <v>6489</v>
      </c>
      <c r="O103" s="3" t="s">
        <v>250</v>
      </c>
      <c r="P103" s="3" t="s">
        <v>249</v>
      </c>
      <c r="Q103" s="3" t="s">
        <v>259</v>
      </c>
      <c r="R103" s="3" t="s">
        <v>260</v>
      </c>
      <c r="S103" s="3" t="s">
        <v>261</v>
      </c>
      <c r="T103" s="3" t="s">
        <v>262</v>
      </c>
      <c r="U103" s="3" t="s">
        <v>263</v>
      </c>
      <c r="V103" s="3" t="s">
        <v>264</v>
      </c>
      <c r="W103" s="3" t="s">
        <v>265</v>
      </c>
      <c r="X103" s="3" t="s">
        <v>266</v>
      </c>
      <c r="Y103" s="3" t="s">
        <v>267</v>
      </c>
      <c r="Z103" s="3" t="s">
        <v>268</v>
      </c>
      <c r="AA103" s="3" t="s">
        <v>269</v>
      </c>
      <c r="AB103" s="3" t="s">
        <v>11263</v>
      </c>
      <c r="AC103" s="3" t="s">
        <v>257</v>
      </c>
      <c r="AD103" s="3" t="s">
        <v>271</v>
      </c>
      <c r="AE103" s="3" t="s">
        <v>271</v>
      </c>
      <c r="AF103" s="3" t="s">
        <v>3370</v>
      </c>
      <c r="AG103" s="3" t="s">
        <v>3370</v>
      </c>
      <c r="AH103" s="3" t="s">
        <v>11264</v>
      </c>
      <c r="AI103" s="3" t="s">
        <v>6492</v>
      </c>
      <c r="AJ103" s="3" t="s">
        <v>6492</v>
      </c>
      <c r="AK103" s="3" t="s">
        <v>6492</v>
      </c>
      <c r="AL103" s="3" t="s">
        <v>6493</v>
      </c>
      <c r="AM103" s="3" t="s">
        <v>273</v>
      </c>
      <c r="AN103" s="3" t="s">
        <v>11118</v>
      </c>
      <c r="AO103" s="3" t="s">
        <v>7647</v>
      </c>
      <c r="AP103" s="3" t="s">
        <v>276</v>
      </c>
      <c r="AQ103" s="3" t="s">
        <v>810</v>
      </c>
      <c r="AR103" s="3" t="s">
        <v>278</v>
      </c>
      <c r="AS103" s="3" t="s">
        <v>279</v>
      </c>
      <c r="AT103" s="3" t="s">
        <v>283</v>
      </c>
      <c r="AV103" s="3" t="s">
        <v>10792</v>
      </c>
      <c r="AW103" s="3" t="s">
        <v>7056</v>
      </c>
      <c r="AX103" s="3" t="s">
        <v>282</v>
      </c>
      <c r="AZ103" s="3" t="s">
        <v>10794</v>
      </c>
      <c r="BA103" s="3" t="s">
        <v>6961</v>
      </c>
      <c r="BB103" s="3" t="s">
        <v>286</v>
      </c>
      <c r="BC103" s="3" t="s">
        <v>287</v>
      </c>
      <c r="BD103" s="3" t="s">
        <v>250</v>
      </c>
      <c r="BF103" s="3" t="s">
        <v>979</v>
      </c>
      <c r="BG103" s="3" t="s">
        <v>250</v>
      </c>
      <c r="BH103" s="3" t="s">
        <v>6471</v>
      </c>
      <c r="BI103" s="3" t="s">
        <v>290</v>
      </c>
      <c r="BJ103" s="3" t="s">
        <v>291</v>
      </c>
      <c r="BK103" s="3" t="s">
        <v>292</v>
      </c>
      <c r="BL103" s="3" t="s">
        <v>980</v>
      </c>
      <c r="BR103" s="3" t="s">
        <v>3853</v>
      </c>
      <c r="BS103" s="3" t="s">
        <v>6512</v>
      </c>
      <c r="BU103" s="3" t="s">
        <v>299</v>
      </c>
      <c r="BW103" s="3" t="s">
        <v>301</v>
      </c>
      <c r="BY103" s="3" t="s">
        <v>1632</v>
      </c>
      <c r="CA103" s="3" t="s">
        <v>11265</v>
      </c>
      <c r="CB103" s="3" t="s">
        <v>306</v>
      </c>
      <c r="CC103" s="3" t="s">
        <v>1635</v>
      </c>
      <c r="CD103" s="3" t="s">
        <v>308</v>
      </c>
      <c r="CE103" s="3" t="s">
        <v>309</v>
      </c>
      <c r="CF103" s="3" t="s">
        <v>310</v>
      </c>
      <c r="CI103" s="3" t="s">
        <v>313</v>
      </c>
      <c r="CJ103" s="3" t="s">
        <v>1759</v>
      </c>
      <c r="CK103" s="3" t="s">
        <v>4400</v>
      </c>
      <c r="CL103" s="3" t="s">
        <v>11266</v>
      </c>
      <c r="CM103" s="3" t="s">
        <v>317</v>
      </c>
      <c r="CN103" s="3" t="s">
        <v>318</v>
      </c>
      <c r="CO103" s="3" t="s">
        <v>319</v>
      </c>
      <c r="CP103" s="3" t="s">
        <v>320</v>
      </c>
      <c r="CQ103" s="3" t="s">
        <v>276</v>
      </c>
      <c r="CR103" s="3" t="s">
        <v>1775</v>
      </c>
      <c r="CT103" s="3" t="s">
        <v>10721</v>
      </c>
      <c r="CU103" s="3" t="s">
        <v>324</v>
      </c>
      <c r="CW103" s="3" t="s">
        <v>326</v>
      </c>
      <c r="CX103" s="3" t="s">
        <v>327</v>
      </c>
      <c r="CY103" s="3" t="s">
        <v>327</v>
      </c>
      <c r="CZ103" s="3" t="s">
        <v>328</v>
      </c>
      <c r="DA103" s="3" t="s">
        <v>328</v>
      </c>
      <c r="DE103" s="3" t="s">
        <v>330</v>
      </c>
      <c r="DF103" s="3" t="s">
        <v>450</v>
      </c>
      <c r="DG103" s="3" t="s">
        <v>332</v>
      </c>
      <c r="DH103" s="3" t="s">
        <v>333</v>
      </c>
      <c r="DI103" s="3" t="s">
        <v>334</v>
      </c>
      <c r="DJ103" s="3" t="s">
        <v>1789</v>
      </c>
      <c r="DK103" s="3" t="s">
        <v>6489</v>
      </c>
      <c r="DL103" s="3" t="s">
        <v>11243</v>
      </c>
      <c r="DM103" s="3" t="s">
        <v>7648</v>
      </c>
      <c r="DO103" s="3" t="s">
        <v>339</v>
      </c>
      <c r="DP103" s="3" t="s">
        <v>11118</v>
      </c>
      <c r="DQ103" s="3" t="s">
        <v>7649</v>
      </c>
      <c r="DR103" s="3" t="s">
        <v>11246</v>
      </c>
      <c r="DS103" s="3" t="s">
        <v>7648</v>
      </c>
      <c r="DT103" s="3" t="s">
        <v>341</v>
      </c>
      <c r="DW103" s="3" t="s">
        <v>11267</v>
      </c>
      <c r="DZ103" s="3" t="s">
        <v>450</v>
      </c>
      <c r="EA103" s="3" t="s">
        <v>11118</v>
      </c>
      <c r="EB103" s="3" t="s">
        <v>11268</v>
      </c>
      <c r="EL103" s="3" t="s">
        <v>10726</v>
      </c>
      <c r="EM103" s="3" t="s">
        <v>351</v>
      </c>
      <c r="EN103" s="3" t="s">
        <v>352</v>
      </c>
      <c r="EO103" s="3" t="s">
        <v>6521</v>
      </c>
      <c r="EP103" s="3" t="s">
        <v>6062</v>
      </c>
      <c r="EQ103" s="3" t="s">
        <v>5751</v>
      </c>
      <c r="ER103" s="3" t="s">
        <v>3963</v>
      </c>
      <c r="ES103" s="3" t="s">
        <v>758</v>
      </c>
      <c r="EU103" s="3" t="s">
        <v>981</v>
      </c>
      <c r="EV103" s="3" t="s">
        <v>345</v>
      </c>
      <c r="EW103" s="3" t="s">
        <v>359</v>
      </c>
      <c r="EX103" s="3" t="s">
        <v>360</v>
      </c>
      <c r="EY103" s="3" t="s">
        <v>3701</v>
      </c>
      <c r="EZ103" s="3" t="s">
        <v>3702</v>
      </c>
      <c r="FA103" s="3" t="s">
        <v>3702</v>
      </c>
      <c r="FB103" s="3" t="s">
        <v>3702</v>
      </c>
      <c r="FC103" s="3" t="s">
        <v>3701</v>
      </c>
      <c r="FH103" s="3" t="s">
        <v>11269</v>
      </c>
      <c r="FI103" s="3" t="s">
        <v>11270</v>
      </c>
      <c r="FJ103" s="3" t="s">
        <v>366</v>
      </c>
      <c r="FK103" s="3" t="s">
        <v>367</v>
      </c>
      <c r="FL103" s="3" t="s">
        <v>11118</v>
      </c>
      <c r="FN103" s="3" t="s">
        <v>368</v>
      </c>
      <c r="FO103" s="3" t="s">
        <v>450</v>
      </c>
      <c r="FP103" s="3" t="s">
        <v>11118</v>
      </c>
      <c r="FQ103" s="3" t="s">
        <v>11271</v>
      </c>
      <c r="FR103" s="3" t="s">
        <v>375</v>
      </c>
      <c r="FS103" s="3" t="s">
        <v>371</v>
      </c>
      <c r="FT103" s="3" t="s">
        <v>6489</v>
      </c>
      <c r="FU103" s="3" t="s">
        <v>6489</v>
      </c>
      <c r="FV103" s="3" t="s">
        <v>1525</v>
      </c>
      <c r="FY103" s="3" t="s">
        <v>6489</v>
      </c>
      <c r="FZ103" s="3" t="s">
        <v>345</v>
      </c>
      <c r="GA103" s="3" t="s">
        <v>6489</v>
      </c>
      <c r="GB103" s="3" t="s">
        <v>249</v>
      </c>
      <c r="GC103" s="3" t="s">
        <v>376</v>
      </c>
      <c r="GD103" s="3" t="s">
        <v>377</v>
      </c>
      <c r="GE103" s="3" t="s">
        <v>377</v>
      </c>
      <c r="GF103" s="3" t="s">
        <v>378</v>
      </c>
      <c r="GH103" s="3" t="s">
        <v>450</v>
      </c>
      <c r="GI103" s="3" t="s">
        <v>380</v>
      </c>
      <c r="GK103" s="3" t="s">
        <v>450</v>
      </c>
      <c r="GO103" s="3" t="s">
        <v>11118</v>
      </c>
      <c r="GQ103" s="3" t="s">
        <v>5340</v>
      </c>
      <c r="HG103" s="3" t="s">
        <v>708</v>
      </c>
      <c r="HH103" s="3" t="s">
        <v>738</v>
      </c>
      <c r="HI103" s="3" t="s">
        <v>396</v>
      </c>
      <c r="HJ103" s="3" t="s">
        <v>11118</v>
      </c>
      <c r="HK103" s="3" t="s">
        <v>6496</v>
      </c>
      <c r="HL103" s="3" t="s">
        <v>10964</v>
      </c>
      <c r="HM103" s="3" t="s">
        <v>397</v>
      </c>
      <c r="HN103" s="3" t="s">
        <v>250</v>
      </c>
      <c r="HO103" s="3" t="s">
        <v>398</v>
      </c>
      <c r="HP103" s="3" t="s">
        <v>455</v>
      </c>
      <c r="HQ103" s="3" t="s">
        <v>400</v>
      </c>
      <c r="HR103" s="3" t="s">
        <v>11272</v>
      </c>
      <c r="HS103" s="3" t="s">
        <v>710</v>
      </c>
      <c r="HT103" s="3" t="s">
        <v>11272</v>
      </c>
      <c r="HU103" s="3" t="s">
        <v>396</v>
      </c>
      <c r="HW103" s="3" t="s">
        <v>403</v>
      </c>
      <c r="HX103" s="3" t="s">
        <v>10776</v>
      </c>
      <c r="HY103" s="3" t="s">
        <v>11061</v>
      </c>
      <c r="HZ103" s="3" t="s">
        <v>457</v>
      </c>
      <c r="IA103" s="3" t="s">
        <v>11273</v>
      </c>
      <c r="IB103" s="3" t="s">
        <v>11274</v>
      </c>
      <c r="IC103" s="3" t="s">
        <v>11275</v>
      </c>
      <c r="ID103" s="3" t="s">
        <v>409</v>
      </c>
      <c r="IE103" s="3" t="s">
        <v>410</v>
      </c>
      <c r="IF103" s="3" t="s">
        <v>11276</v>
      </c>
      <c r="IG103" s="3" t="s">
        <v>11276</v>
      </c>
      <c r="IH103" s="3" t="s">
        <v>10705</v>
      </c>
      <c r="II103" s="3" t="s">
        <v>11276</v>
      </c>
      <c r="IK103" s="3" t="s">
        <v>11277</v>
      </c>
      <c r="IW103" s="3" t="s">
        <v>11278</v>
      </c>
      <c r="IX103" s="3" t="s">
        <v>744</v>
      </c>
      <c r="IY103" s="3" t="s">
        <v>422</v>
      </c>
      <c r="IZ103" s="3" t="s">
        <v>6489</v>
      </c>
      <c r="JA103" s="3" t="s">
        <v>11279</v>
      </c>
      <c r="JB103" s="3" t="s">
        <v>11280</v>
      </c>
      <c r="JC103" s="3" t="s">
        <v>10783</v>
      </c>
      <c r="JD103" s="3" t="s">
        <v>3410</v>
      </c>
      <c r="JL103" s="3" t="s">
        <v>5196</v>
      </c>
      <c r="JU103" s="3" t="s">
        <v>4086</v>
      </c>
      <c r="JZ103" s="3" t="s">
        <v>11138</v>
      </c>
    </row>
    <row r="104" spans="1:286" ht="330">
      <c r="A104" s="167" t="s">
        <v>12347</v>
      </c>
      <c r="B104" s="3" t="s">
        <v>249</v>
      </c>
      <c r="D104" s="3" t="s">
        <v>250</v>
      </c>
      <c r="E104" s="3" t="s">
        <v>251</v>
      </c>
      <c r="F104" s="3" t="s">
        <v>12348</v>
      </c>
      <c r="G104" s="3" t="s">
        <v>12349</v>
      </c>
      <c r="H104" s="3" t="s">
        <v>253</v>
      </c>
      <c r="J104" s="3" t="s">
        <v>255</v>
      </c>
      <c r="K104" s="3" t="s">
        <v>11974</v>
      </c>
      <c r="L104" s="3" t="s">
        <v>12350</v>
      </c>
      <c r="M104" s="3" t="s">
        <v>257</v>
      </c>
      <c r="N104" s="3" t="s">
        <v>6489</v>
      </c>
      <c r="O104" s="3" t="s">
        <v>250</v>
      </c>
      <c r="P104" s="3" t="s">
        <v>249</v>
      </c>
      <c r="Q104" s="3" t="s">
        <v>259</v>
      </c>
      <c r="R104" s="3" t="s">
        <v>260</v>
      </c>
      <c r="S104" s="3" t="s">
        <v>261</v>
      </c>
      <c r="T104" s="3" t="s">
        <v>262</v>
      </c>
      <c r="U104" s="3" t="s">
        <v>263</v>
      </c>
      <c r="V104" s="3" t="s">
        <v>264</v>
      </c>
      <c r="W104" s="3" t="s">
        <v>265</v>
      </c>
      <c r="X104" s="3" t="s">
        <v>266</v>
      </c>
      <c r="Y104" s="3" t="s">
        <v>267</v>
      </c>
      <c r="Z104" s="3" t="s">
        <v>268</v>
      </c>
      <c r="AA104" s="3" t="s">
        <v>269</v>
      </c>
      <c r="AB104" s="3" t="s">
        <v>12351</v>
      </c>
      <c r="AC104" s="3" t="s">
        <v>257</v>
      </c>
      <c r="AD104" s="3" t="s">
        <v>271</v>
      </c>
      <c r="AE104" s="3" t="s">
        <v>271</v>
      </c>
      <c r="AF104" s="3" t="s">
        <v>272</v>
      </c>
      <c r="AG104" s="3" t="s">
        <v>272</v>
      </c>
      <c r="AH104" s="3" t="s">
        <v>12352</v>
      </c>
      <c r="AI104" s="3" t="s">
        <v>6492</v>
      </c>
      <c r="AJ104" s="3" t="s">
        <v>6492</v>
      </c>
      <c r="AK104" s="3" t="s">
        <v>6492</v>
      </c>
      <c r="AL104" s="3" t="s">
        <v>6493</v>
      </c>
      <c r="AM104" s="3" t="s">
        <v>11488</v>
      </c>
      <c r="AN104" s="3" t="s">
        <v>12019</v>
      </c>
      <c r="AO104" s="3" t="s">
        <v>12353</v>
      </c>
      <c r="AP104" s="3" t="s">
        <v>276</v>
      </c>
      <c r="AQ104" s="3" t="s">
        <v>810</v>
      </c>
      <c r="AR104" s="3" t="s">
        <v>278</v>
      </c>
      <c r="AS104" s="3" t="s">
        <v>279</v>
      </c>
      <c r="AT104" s="3" t="s">
        <v>283</v>
      </c>
      <c r="AV104" s="3" t="s">
        <v>12037</v>
      </c>
      <c r="AW104" s="3" t="s">
        <v>12354</v>
      </c>
      <c r="AX104" s="3" t="s">
        <v>282</v>
      </c>
      <c r="AZ104" s="3" t="s">
        <v>12039</v>
      </c>
      <c r="BA104" s="3" t="s">
        <v>6961</v>
      </c>
      <c r="BB104" s="3" t="s">
        <v>286</v>
      </c>
      <c r="BC104" s="3" t="s">
        <v>287</v>
      </c>
      <c r="BD104" s="3" t="s">
        <v>250</v>
      </c>
      <c r="BF104" s="3" t="s">
        <v>979</v>
      </c>
      <c r="BG104" s="3" t="s">
        <v>250</v>
      </c>
      <c r="BH104" s="3" t="s">
        <v>6471</v>
      </c>
      <c r="BI104" s="3" t="s">
        <v>290</v>
      </c>
      <c r="BJ104" s="3" t="s">
        <v>291</v>
      </c>
      <c r="BK104" s="3" t="s">
        <v>292</v>
      </c>
      <c r="BL104" s="3" t="s">
        <v>980</v>
      </c>
      <c r="BM104" s="3" t="s">
        <v>294</v>
      </c>
      <c r="BN104" s="3" t="s">
        <v>6545</v>
      </c>
      <c r="BO104" s="3" t="s">
        <v>295</v>
      </c>
      <c r="BP104" s="3" t="s">
        <v>296</v>
      </c>
      <c r="BR104" s="3" t="s">
        <v>3853</v>
      </c>
      <c r="BS104" s="3" t="s">
        <v>6512</v>
      </c>
      <c r="BT104" s="3" t="s">
        <v>298</v>
      </c>
      <c r="BU104" s="3" t="s">
        <v>299</v>
      </c>
      <c r="BV104" s="3" t="s">
        <v>300</v>
      </c>
      <c r="BW104" s="3" t="s">
        <v>301</v>
      </c>
      <c r="BY104" s="3" t="s">
        <v>1632</v>
      </c>
      <c r="CA104" s="3" t="s">
        <v>12245</v>
      </c>
      <c r="CB104" s="3" t="s">
        <v>306</v>
      </c>
      <c r="CC104" s="3" t="s">
        <v>1635</v>
      </c>
      <c r="CD104" s="3" t="s">
        <v>308</v>
      </c>
      <c r="CE104" s="3" t="s">
        <v>309</v>
      </c>
      <c r="CF104" s="3" t="s">
        <v>310</v>
      </c>
      <c r="CG104" s="3" t="s">
        <v>311</v>
      </c>
      <c r="CH104" s="3" t="s">
        <v>311</v>
      </c>
      <c r="CI104" s="3" t="s">
        <v>313</v>
      </c>
      <c r="CJ104" s="3" t="s">
        <v>1759</v>
      </c>
      <c r="CK104" s="3" t="s">
        <v>4400</v>
      </c>
      <c r="CL104" s="3" t="s">
        <v>12355</v>
      </c>
      <c r="CM104" s="3" t="s">
        <v>317</v>
      </c>
      <c r="CN104" s="3" t="s">
        <v>318</v>
      </c>
      <c r="CO104" s="3" t="s">
        <v>319</v>
      </c>
      <c r="CP104" s="3" t="s">
        <v>320</v>
      </c>
      <c r="CQ104" s="3" t="s">
        <v>276</v>
      </c>
      <c r="CR104" s="3" t="s">
        <v>1775</v>
      </c>
      <c r="CT104" s="3" t="s">
        <v>10721</v>
      </c>
      <c r="CU104" s="3" t="s">
        <v>324</v>
      </c>
      <c r="CW104" s="3" t="s">
        <v>326</v>
      </c>
      <c r="CX104" s="3" t="s">
        <v>327</v>
      </c>
      <c r="CY104" s="3" t="s">
        <v>327</v>
      </c>
      <c r="CZ104" s="3" t="s">
        <v>328</v>
      </c>
      <c r="DE104" s="3" t="s">
        <v>330</v>
      </c>
      <c r="DF104" s="3" t="s">
        <v>2201</v>
      </c>
      <c r="DG104" s="3" t="s">
        <v>332</v>
      </c>
      <c r="DH104" s="3" t="s">
        <v>333</v>
      </c>
      <c r="DI104" s="3" t="s">
        <v>334</v>
      </c>
      <c r="DJ104" s="3" t="s">
        <v>1789</v>
      </c>
      <c r="DK104" s="3" t="s">
        <v>6489</v>
      </c>
      <c r="DL104" s="3" t="s">
        <v>12246</v>
      </c>
      <c r="DM104" s="3" t="s">
        <v>12356</v>
      </c>
      <c r="DO104" s="3" t="s">
        <v>339</v>
      </c>
      <c r="DP104" s="3" t="s">
        <v>12019</v>
      </c>
      <c r="DQ104" s="3" t="s">
        <v>8196</v>
      </c>
      <c r="DR104" s="3" t="s">
        <v>12248</v>
      </c>
      <c r="DS104" s="3" t="s">
        <v>12356</v>
      </c>
      <c r="DT104" s="3" t="s">
        <v>341</v>
      </c>
      <c r="DW104" s="3" t="s">
        <v>12357</v>
      </c>
      <c r="DZ104" s="3" t="s">
        <v>2201</v>
      </c>
      <c r="EA104" s="3" t="s">
        <v>12019</v>
      </c>
      <c r="EB104" s="3" t="s">
        <v>12358</v>
      </c>
      <c r="EL104" s="3" t="s">
        <v>7432</v>
      </c>
      <c r="EM104" s="3" t="s">
        <v>351</v>
      </c>
      <c r="EN104" s="3" t="s">
        <v>352</v>
      </c>
      <c r="EO104" s="3" t="s">
        <v>6521</v>
      </c>
      <c r="EP104" s="3" t="s">
        <v>6062</v>
      </c>
      <c r="EQ104" s="3" t="s">
        <v>5751</v>
      </c>
      <c r="ER104" s="3" t="s">
        <v>3963</v>
      </c>
      <c r="ES104" s="3" t="s">
        <v>758</v>
      </c>
      <c r="EU104" s="3" t="s">
        <v>981</v>
      </c>
      <c r="EV104" s="3" t="s">
        <v>345</v>
      </c>
      <c r="EW104" s="3" t="s">
        <v>11683</v>
      </c>
      <c r="EX104" s="3" t="s">
        <v>360</v>
      </c>
      <c r="EY104" s="3" t="s">
        <v>3701</v>
      </c>
      <c r="EZ104" s="3" t="s">
        <v>3701</v>
      </c>
      <c r="FA104" s="3" t="s">
        <v>3701</v>
      </c>
      <c r="FB104" s="3" t="s">
        <v>3701</v>
      </c>
      <c r="FC104" s="3" t="s">
        <v>3701</v>
      </c>
      <c r="FH104" s="3" t="s">
        <v>12352</v>
      </c>
      <c r="FI104" s="3" t="s">
        <v>12359</v>
      </c>
      <c r="FJ104" s="3" t="s">
        <v>366</v>
      </c>
      <c r="FK104" s="3" t="s">
        <v>367</v>
      </c>
      <c r="FL104" s="3" t="s">
        <v>12019</v>
      </c>
      <c r="FN104" s="3" t="s">
        <v>368</v>
      </c>
      <c r="FO104" s="3" t="s">
        <v>2201</v>
      </c>
      <c r="FP104" s="3" t="s">
        <v>12019</v>
      </c>
      <c r="FQ104" s="3" t="s">
        <v>12360</v>
      </c>
      <c r="FR104" s="3" t="s">
        <v>375</v>
      </c>
      <c r="FS104" s="3" t="s">
        <v>371</v>
      </c>
      <c r="FT104" s="3" t="s">
        <v>6489</v>
      </c>
      <c r="FU104" s="3" t="s">
        <v>6489</v>
      </c>
      <c r="FV104" s="3" t="s">
        <v>1525</v>
      </c>
      <c r="FY104" s="3" t="s">
        <v>6489</v>
      </c>
      <c r="FZ104" s="3" t="s">
        <v>345</v>
      </c>
      <c r="GA104" s="3" t="s">
        <v>6489</v>
      </c>
      <c r="GB104" s="3" t="s">
        <v>249</v>
      </c>
      <c r="GC104" s="3" t="s">
        <v>376</v>
      </c>
      <c r="GD104" s="3" t="s">
        <v>377</v>
      </c>
      <c r="GE104" s="3" t="s">
        <v>377</v>
      </c>
      <c r="GF104" s="3" t="s">
        <v>378</v>
      </c>
      <c r="GH104" s="3" t="s">
        <v>2201</v>
      </c>
      <c r="GI104" s="3" t="s">
        <v>380</v>
      </c>
      <c r="GK104" s="3" t="s">
        <v>2201</v>
      </c>
      <c r="GO104" s="3" t="s">
        <v>12019</v>
      </c>
      <c r="GQ104" s="3" t="s">
        <v>5340</v>
      </c>
      <c r="HG104" s="3" t="s">
        <v>708</v>
      </c>
      <c r="HH104" s="3" t="s">
        <v>709</v>
      </c>
      <c r="HI104" s="3" t="s">
        <v>396</v>
      </c>
      <c r="HJ104" s="3" t="s">
        <v>12019</v>
      </c>
      <c r="HK104" s="3" t="s">
        <v>6496</v>
      </c>
      <c r="HL104" s="3" t="s">
        <v>454</v>
      </c>
      <c r="HM104" s="3" t="s">
        <v>397</v>
      </c>
      <c r="HN104" s="3" t="s">
        <v>250</v>
      </c>
      <c r="HO104" s="3" t="s">
        <v>12361</v>
      </c>
      <c r="HP104" s="3" t="s">
        <v>455</v>
      </c>
      <c r="HQ104" s="3" t="s">
        <v>400</v>
      </c>
      <c r="HR104" s="3" t="s">
        <v>12362</v>
      </c>
      <c r="HS104" s="3" t="s">
        <v>6489</v>
      </c>
      <c r="HT104" s="3" t="s">
        <v>12362</v>
      </c>
      <c r="HW104" s="3" t="s">
        <v>403</v>
      </c>
      <c r="HX104" s="3" t="s">
        <v>12282</v>
      </c>
      <c r="HY104" s="3" t="s">
        <v>12283</v>
      </c>
      <c r="HZ104" s="3" t="s">
        <v>457</v>
      </c>
      <c r="IA104" s="3" t="s">
        <v>12363</v>
      </c>
      <c r="IB104" s="3" t="s">
        <v>2153</v>
      </c>
      <c r="IC104" s="3" t="s">
        <v>6363</v>
      </c>
      <c r="ID104" s="3" t="s">
        <v>409</v>
      </c>
      <c r="IE104" s="3" t="s">
        <v>410</v>
      </c>
      <c r="IF104" s="3" t="s">
        <v>3836</v>
      </c>
      <c r="IG104" s="3" t="s">
        <v>12364</v>
      </c>
      <c r="IH104" s="3" t="s">
        <v>461</v>
      </c>
      <c r="II104" s="3" t="s">
        <v>12364</v>
      </c>
      <c r="IK104" s="3" t="s">
        <v>12365</v>
      </c>
      <c r="IW104" s="3" t="s">
        <v>12366</v>
      </c>
      <c r="IX104" s="3" t="s">
        <v>744</v>
      </c>
      <c r="IY104" s="3" t="s">
        <v>11688</v>
      </c>
      <c r="IZ104" s="3" t="s">
        <v>6489</v>
      </c>
      <c r="JA104" s="3" t="s">
        <v>12367</v>
      </c>
      <c r="JB104" s="3" t="s">
        <v>12368</v>
      </c>
      <c r="JC104" s="3" t="s">
        <v>11649</v>
      </c>
      <c r="JD104" s="3" t="s">
        <v>3410</v>
      </c>
      <c r="JL104" s="3" t="s">
        <v>5196</v>
      </c>
      <c r="JU104" s="3" t="s">
        <v>4086</v>
      </c>
      <c r="JZ104" s="3" t="s">
        <v>12369</v>
      </c>
    </row>
    <row r="105" spans="1:286" ht="330">
      <c r="A105" s="167" t="s">
        <v>12428</v>
      </c>
      <c r="B105" s="3" t="s">
        <v>249</v>
      </c>
      <c r="D105" s="3" t="s">
        <v>250</v>
      </c>
      <c r="E105" s="3" t="s">
        <v>251</v>
      </c>
      <c r="F105" s="3" t="s">
        <v>12429</v>
      </c>
      <c r="G105" s="3" t="s">
        <v>12430</v>
      </c>
      <c r="H105" s="3" t="s">
        <v>253</v>
      </c>
      <c r="J105" s="3" t="s">
        <v>255</v>
      </c>
      <c r="K105" s="3" t="s">
        <v>12431</v>
      </c>
      <c r="L105" s="3" t="s">
        <v>12432</v>
      </c>
      <c r="M105" s="3" t="s">
        <v>257</v>
      </c>
      <c r="N105" s="3" t="s">
        <v>6489</v>
      </c>
      <c r="O105" s="3" t="s">
        <v>250</v>
      </c>
      <c r="P105" s="3" t="s">
        <v>249</v>
      </c>
      <c r="Q105" s="3" t="s">
        <v>259</v>
      </c>
      <c r="R105" s="3" t="s">
        <v>260</v>
      </c>
      <c r="S105" s="3" t="s">
        <v>261</v>
      </c>
      <c r="T105" s="3" t="s">
        <v>262</v>
      </c>
      <c r="U105" s="3" t="s">
        <v>263</v>
      </c>
      <c r="V105" s="3" t="s">
        <v>264</v>
      </c>
      <c r="W105" s="3" t="s">
        <v>265</v>
      </c>
      <c r="X105" s="3" t="s">
        <v>266</v>
      </c>
      <c r="Y105" s="3" t="s">
        <v>267</v>
      </c>
      <c r="Z105" s="3" t="s">
        <v>268</v>
      </c>
      <c r="AA105" s="3" t="s">
        <v>269</v>
      </c>
      <c r="AB105" s="3" t="s">
        <v>12433</v>
      </c>
      <c r="AC105" s="3" t="s">
        <v>257</v>
      </c>
      <c r="AD105" s="3" t="s">
        <v>271</v>
      </c>
      <c r="AE105" s="3" t="s">
        <v>271</v>
      </c>
      <c r="AF105" s="3" t="s">
        <v>272</v>
      </c>
      <c r="AG105" s="3" t="s">
        <v>272</v>
      </c>
      <c r="AH105" s="3" t="s">
        <v>12434</v>
      </c>
      <c r="AI105" s="3" t="s">
        <v>6492</v>
      </c>
      <c r="AJ105" s="3" t="s">
        <v>6492</v>
      </c>
      <c r="AK105" s="3" t="s">
        <v>6492</v>
      </c>
      <c r="AL105" s="3" t="s">
        <v>6493</v>
      </c>
      <c r="AM105" s="3" t="s">
        <v>11488</v>
      </c>
      <c r="AN105" s="3" t="s">
        <v>12248</v>
      </c>
      <c r="AO105" s="3" t="s">
        <v>7399</v>
      </c>
      <c r="AP105" s="3" t="s">
        <v>276</v>
      </c>
      <c r="AQ105" s="3" t="s">
        <v>810</v>
      </c>
      <c r="AR105" s="3" t="s">
        <v>278</v>
      </c>
      <c r="AS105" s="3" t="s">
        <v>279</v>
      </c>
      <c r="AT105" s="3" t="s">
        <v>283</v>
      </c>
      <c r="AV105" s="3" t="s">
        <v>12435</v>
      </c>
      <c r="AW105" s="3" t="s">
        <v>981</v>
      </c>
      <c r="AX105" s="3" t="s">
        <v>282</v>
      </c>
      <c r="AZ105" s="3" t="s">
        <v>12436</v>
      </c>
      <c r="BA105" s="3" t="s">
        <v>6961</v>
      </c>
      <c r="BB105" s="3" t="s">
        <v>286</v>
      </c>
      <c r="BC105" s="3" t="s">
        <v>287</v>
      </c>
      <c r="BD105" s="3" t="s">
        <v>250</v>
      </c>
      <c r="BF105" s="3" t="s">
        <v>979</v>
      </c>
      <c r="BG105" s="3" t="s">
        <v>250</v>
      </c>
      <c r="BH105" s="3" t="s">
        <v>6471</v>
      </c>
      <c r="BI105" s="3" t="s">
        <v>290</v>
      </c>
      <c r="BJ105" s="3" t="s">
        <v>291</v>
      </c>
      <c r="BK105" s="3" t="s">
        <v>292</v>
      </c>
      <c r="BL105" s="3" t="s">
        <v>980</v>
      </c>
      <c r="BM105" s="3" t="s">
        <v>294</v>
      </c>
      <c r="BN105" s="3" t="s">
        <v>6545</v>
      </c>
      <c r="BO105" s="3" t="s">
        <v>295</v>
      </c>
      <c r="BP105" s="3" t="s">
        <v>296</v>
      </c>
      <c r="BR105" s="3" t="s">
        <v>3853</v>
      </c>
      <c r="BS105" s="3" t="s">
        <v>6512</v>
      </c>
      <c r="BT105" s="3" t="s">
        <v>298</v>
      </c>
      <c r="BU105" s="3" t="s">
        <v>299</v>
      </c>
      <c r="BV105" s="3" t="s">
        <v>300</v>
      </c>
      <c r="BW105" s="3" t="s">
        <v>301</v>
      </c>
      <c r="BY105" s="3" t="s">
        <v>1632</v>
      </c>
      <c r="CA105" s="3" t="s">
        <v>12389</v>
      </c>
      <c r="CB105" s="3" t="s">
        <v>306</v>
      </c>
      <c r="CC105" s="3" t="s">
        <v>1635</v>
      </c>
      <c r="CD105" s="3" t="s">
        <v>308</v>
      </c>
      <c r="CE105" s="3" t="s">
        <v>309</v>
      </c>
      <c r="CF105" s="3" t="s">
        <v>310</v>
      </c>
      <c r="CG105" s="3" t="s">
        <v>311</v>
      </c>
      <c r="CH105" s="3" t="s">
        <v>311</v>
      </c>
      <c r="CI105" s="3" t="s">
        <v>313</v>
      </c>
      <c r="CJ105" s="3" t="s">
        <v>1759</v>
      </c>
      <c r="CK105" s="3" t="s">
        <v>4400</v>
      </c>
      <c r="CL105" s="3" t="s">
        <v>12437</v>
      </c>
      <c r="CM105" s="3" t="s">
        <v>317</v>
      </c>
      <c r="CN105" s="3" t="s">
        <v>318</v>
      </c>
      <c r="CO105" s="3" t="s">
        <v>319</v>
      </c>
      <c r="CP105" s="3" t="s">
        <v>320</v>
      </c>
      <c r="CQ105" s="3" t="s">
        <v>276</v>
      </c>
      <c r="CR105" s="3" t="s">
        <v>1775</v>
      </c>
      <c r="CT105" s="3" t="s">
        <v>10721</v>
      </c>
      <c r="CU105" s="3" t="s">
        <v>324</v>
      </c>
      <c r="CW105" s="3" t="s">
        <v>326</v>
      </c>
      <c r="CX105" s="3" t="s">
        <v>327</v>
      </c>
      <c r="CY105" s="3" t="s">
        <v>327</v>
      </c>
      <c r="CZ105" s="3" t="s">
        <v>328</v>
      </c>
      <c r="DE105" s="3" t="s">
        <v>330</v>
      </c>
      <c r="DF105" s="3" t="s">
        <v>2201</v>
      </c>
      <c r="DG105" s="3" t="s">
        <v>332</v>
      </c>
      <c r="DH105" s="3" t="s">
        <v>333</v>
      </c>
      <c r="DI105" s="3" t="s">
        <v>334</v>
      </c>
      <c r="DJ105" s="3" t="s">
        <v>1789</v>
      </c>
      <c r="DK105" s="3" t="s">
        <v>6489</v>
      </c>
      <c r="DL105" s="3" t="s">
        <v>12390</v>
      </c>
      <c r="DM105" s="3" t="s">
        <v>10797</v>
      </c>
      <c r="DO105" s="3" t="s">
        <v>339</v>
      </c>
      <c r="DP105" s="3" t="s">
        <v>12248</v>
      </c>
      <c r="DQ105" s="3" t="s">
        <v>10769</v>
      </c>
      <c r="DR105" s="3" t="s">
        <v>12392</v>
      </c>
      <c r="DS105" s="3" t="s">
        <v>10797</v>
      </c>
      <c r="DT105" s="3" t="s">
        <v>341</v>
      </c>
      <c r="DW105" s="3" t="s">
        <v>10771</v>
      </c>
      <c r="DZ105" s="3" t="s">
        <v>2201</v>
      </c>
      <c r="EA105" s="3" t="s">
        <v>12248</v>
      </c>
      <c r="EB105" s="3" t="s">
        <v>12438</v>
      </c>
      <c r="EL105" s="3" t="s">
        <v>7432</v>
      </c>
      <c r="EM105" s="3" t="s">
        <v>351</v>
      </c>
      <c r="EN105" s="3" t="s">
        <v>352</v>
      </c>
      <c r="EO105" s="3" t="s">
        <v>6521</v>
      </c>
      <c r="EP105" s="3" t="s">
        <v>6062</v>
      </c>
      <c r="EQ105" s="3" t="s">
        <v>5751</v>
      </c>
      <c r="ER105" s="3" t="s">
        <v>3963</v>
      </c>
      <c r="ES105" s="3" t="s">
        <v>758</v>
      </c>
      <c r="EU105" s="3" t="s">
        <v>981</v>
      </c>
      <c r="EV105" s="3" t="s">
        <v>345</v>
      </c>
      <c r="EW105" s="3" t="s">
        <v>11683</v>
      </c>
      <c r="EX105" s="3" t="s">
        <v>360</v>
      </c>
      <c r="EY105" s="3" t="s">
        <v>3701</v>
      </c>
      <c r="EZ105" s="3" t="s">
        <v>3701</v>
      </c>
      <c r="FA105" s="3" t="s">
        <v>3701</v>
      </c>
      <c r="FB105" s="3" t="s">
        <v>3701</v>
      </c>
      <c r="FC105" s="3" t="s">
        <v>3701</v>
      </c>
      <c r="FH105" s="3" t="s">
        <v>12439</v>
      </c>
      <c r="FI105" s="3" t="s">
        <v>12440</v>
      </c>
      <c r="FJ105" s="3" t="s">
        <v>366</v>
      </c>
      <c r="FK105" s="3" t="s">
        <v>367</v>
      </c>
      <c r="FL105" s="3" t="s">
        <v>12248</v>
      </c>
      <c r="FN105" s="3" t="s">
        <v>368</v>
      </c>
      <c r="FO105" s="3" t="s">
        <v>2201</v>
      </c>
      <c r="FP105" s="3" t="s">
        <v>12248</v>
      </c>
      <c r="FQ105" s="3" t="s">
        <v>11142</v>
      </c>
      <c r="FR105" s="3" t="s">
        <v>375</v>
      </c>
      <c r="FS105" s="3" t="s">
        <v>371</v>
      </c>
      <c r="FT105" s="3" t="s">
        <v>6489</v>
      </c>
      <c r="FU105" s="3" t="s">
        <v>6489</v>
      </c>
      <c r="FV105" s="3" t="s">
        <v>1525</v>
      </c>
      <c r="FY105" s="3" t="s">
        <v>6489</v>
      </c>
      <c r="FZ105" s="3" t="s">
        <v>345</v>
      </c>
      <c r="GA105" s="3" t="s">
        <v>6489</v>
      </c>
      <c r="GB105" s="3" t="s">
        <v>249</v>
      </c>
      <c r="GC105" s="3" t="s">
        <v>376</v>
      </c>
      <c r="GD105" s="3" t="s">
        <v>377</v>
      </c>
      <c r="GE105" s="3" t="s">
        <v>377</v>
      </c>
      <c r="GF105" s="3" t="s">
        <v>378</v>
      </c>
      <c r="GH105" s="3" t="s">
        <v>2201</v>
      </c>
      <c r="GI105" s="3" t="s">
        <v>380</v>
      </c>
      <c r="GK105" s="3" t="s">
        <v>2201</v>
      </c>
      <c r="GO105" s="3" t="s">
        <v>12248</v>
      </c>
      <c r="GQ105" s="3" t="s">
        <v>5340</v>
      </c>
      <c r="HG105" s="3" t="s">
        <v>708</v>
      </c>
      <c r="HH105" s="3" t="s">
        <v>811</v>
      </c>
      <c r="HI105" s="3" t="s">
        <v>396</v>
      </c>
      <c r="HJ105" s="3" t="s">
        <v>12248</v>
      </c>
      <c r="HK105" s="3" t="s">
        <v>6496</v>
      </c>
      <c r="HL105" s="3" t="s">
        <v>12022</v>
      </c>
      <c r="HM105" s="3" t="s">
        <v>397</v>
      </c>
      <c r="HN105" s="3" t="s">
        <v>250</v>
      </c>
      <c r="HO105" s="3" t="s">
        <v>12441</v>
      </c>
      <c r="HP105" s="3" t="s">
        <v>455</v>
      </c>
      <c r="HQ105" s="3" t="s">
        <v>400</v>
      </c>
      <c r="HR105" s="3" t="s">
        <v>12442</v>
      </c>
      <c r="HS105" s="3" t="s">
        <v>6489</v>
      </c>
      <c r="HT105" s="3" t="s">
        <v>12442</v>
      </c>
      <c r="HU105" s="3" t="s">
        <v>396</v>
      </c>
      <c r="HV105" s="3" t="s">
        <v>402</v>
      </c>
      <c r="HW105" s="3" t="s">
        <v>403</v>
      </c>
      <c r="HX105" s="3" t="s">
        <v>948</v>
      </c>
      <c r="HY105" s="3" t="s">
        <v>12025</v>
      </c>
      <c r="HZ105" s="3" t="s">
        <v>457</v>
      </c>
      <c r="IA105" s="3" t="s">
        <v>4425</v>
      </c>
      <c r="IB105" s="3" t="s">
        <v>4367</v>
      </c>
      <c r="IC105" s="3" t="s">
        <v>10309</v>
      </c>
      <c r="ID105" s="3" t="s">
        <v>409</v>
      </c>
      <c r="IE105" s="3" t="s">
        <v>410</v>
      </c>
      <c r="IF105" s="3" t="s">
        <v>12443</v>
      </c>
      <c r="IG105" s="3" t="s">
        <v>12443</v>
      </c>
      <c r="IH105" s="3" t="s">
        <v>411</v>
      </c>
      <c r="II105" s="3" t="s">
        <v>12443</v>
      </c>
      <c r="IK105" s="3" t="s">
        <v>12444</v>
      </c>
      <c r="IW105" s="3" t="s">
        <v>12445</v>
      </c>
      <c r="IX105" s="3" t="s">
        <v>744</v>
      </c>
      <c r="IY105" s="3" t="s">
        <v>11688</v>
      </c>
      <c r="IZ105" s="3" t="s">
        <v>6489</v>
      </c>
      <c r="JA105" s="3" t="s">
        <v>12446</v>
      </c>
      <c r="JB105" s="3" t="s">
        <v>12447</v>
      </c>
      <c r="JC105" s="3" t="s">
        <v>11839</v>
      </c>
      <c r="JD105" s="3" t="s">
        <v>3410</v>
      </c>
      <c r="JL105" s="3" t="s">
        <v>5196</v>
      </c>
      <c r="JU105" s="3" t="s">
        <v>4086</v>
      </c>
      <c r="JZ105" s="3" t="s">
        <v>12448</v>
      </c>
    </row>
    <row r="106" spans="1:286" ht="330">
      <c r="A106" s="188" t="s">
        <v>12449</v>
      </c>
      <c r="B106" s="3" t="s">
        <v>249</v>
      </c>
      <c r="D106" s="3" t="s">
        <v>250</v>
      </c>
      <c r="E106" s="3" t="s">
        <v>251</v>
      </c>
      <c r="F106" s="3" t="s">
        <v>12450</v>
      </c>
      <c r="G106" s="3" t="s">
        <v>12451</v>
      </c>
      <c r="H106" s="3" t="s">
        <v>253</v>
      </c>
      <c r="J106" s="3" t="s">
        <v>255</v>
      </c>
      <c r="K106" s="3" t="s">
        <v>10663</v>
      </c>
      <c r="L106" s="3" t="s">
        <v>12452</v>
      </c>
      <c r="M106" s="3" t="s">
        <v>257</v>
      </c>
      <c r="N106" s="3" t="s">
        <v>6489</v>
      </c>
      <c r="O106" s="3" t="s">
        <v>250</v>
      </c>
      <c r="P106" s="3" t="s">
        <v>249</v>
      </c>
      <c r="Q106" s="3" t="s">
        <v>259</v>
      </c>
      <c r="R106" s="3" t="s">
        <v>260</v>
      </c>
      <c r="S106" s="3" t="s">
        <v>261</v>
      </c>
      <c r="T106" s="3" t="s">
        <v>262</v>
      </c>
      <c r="U106" s="3" t="s">
        <v>263</v>
      </c>
      <c r="V106" s="3" t="s">
        <v>264</v>
      </c>
      <c r="W106" s="3" t="s">
        <v>265</v>
      </c>
      <c r="X106" s="3" t="s">
        <v>266</v>
      </c>
      <c r="Y106" s="3" t="s">
        <v>267</v>
      </c>
      <c r="Z106" s="3" t="s">
        <v>268</v>
      </c>
      <c r="AA106" s="3" t="s">
        <v>269</v>
      </c>
      <c r="AB106" s="3" t="s">
        <v>12453</v>
      </c>
      <c r="AC106" s="3" t="s">
        <v>257</v>
      </c>
      <c r="AD106" s="3" t="s">
        <v>271</v>
      </c>
      <c r="AE106" s="3" t="s">
        <v>271</v>
      </c>
      <c r="AF106" s="3" t="s">
        <v>272</v>
      </c>
      <c r="AG106" s="3" t="s">
        <v>272</v>
      </c>
      <c r="AH106" s="3" t="s">
        <v>12454</v>
      </c>
      <c r="AI106" s="3" t="s">
        <v>6492</v>
      </c>
      <c r="AJ106" s="3" t="s">
        <v>6492</v>
      </c>
      <c r="AK106" s="3" t="s">
        <v>6492</v>
      </c>
      <c r="AL106" s="3" t="s">
        <v>6493</v>
      </c>
      <c r="AM106" s="3" t="s">
        <v>11488</v>
      </c>
      <c r="AN106" s="3" t="s">
        <v>12248</v>
      </c>
      <c r="AO106" s="3" t="s">
        <v>12455</v>
      </c>
      <c r="AP106" s="3" t="s">
        <v>276</v>
      </c>
      <c r="AQ106" s="3" t="s">
        <v>810</v>
      </c>
      <c r="AR106" s="3" t="s">
        <v>278</v>
      </c>
      <c r="AS106" s="3" t="s">
        <v>279</v>
      </c>
      <c r="AT106" s="3" t="s">
        <v>283</v>
      </c>
      <c r="AV106" s="3" t="s">
        <v>12311</v>
      </c>
      <c r="AW106" s="3" t="s">
        <v>6489</v>
      </c>
      <c r="AX106" s="3" t="s">
        <v>282</v>
      </c>
      <c r="AZ106" s="3" t="s">
        <v>12063</v>
      </c>
      <c r="BA106" s="3" t="s">
        <v>6961</v>
      </c>
      <c r="BB106" s="3" t="s">
        <v>286</v>
      </c>
      <c r="BC106" s="3" t="s">
        <v>287</v>
      </c>
      <c r="BD106" s="3" t="s">
        <v>250</v>
      </c>
      <c r="HG106" s="3" t="s">
        <v>708</v>
      </c>
      <c r="HH106" s="3" t="s">
        <v>738</v>
      </c>
      <c r="HI106" s="3" t="s">
        <v>396</v>
      </c>
      <c r="HJ106" s="3" t="s">
        <v>12248</v>
      </c>
      <c r="HK106" s="3" t="s">
        <v>6496</v>
      </c>
      <c r="HL106" s="3" t="s">
        <v>454</v>
      </c>
      <c r="HM106" s="3" t="s">
        <v>397</v>
      </c>
      <c r="HN106" s="3" t="s">
        <v>250</v>
      </c>
      <c r="HO106" s="3" t="s">
        <v>12456</v>
      </c>
      <c r="HP106" s="3" t="s">
        <v>455</v>
      </c>
      <c r="HQ106" s="3" t="s">
        <v>400</v>
      </c>
      <c r="HR106" s="3" t="s">
        <v>12457</v>
      </c>
      <c r="HS106" s="3" t="s">
        <v>6489</v>
      </c>
      <c r="HT106" s="3" t="s">
        <v>12457</v>
      </c>
      <c r="HU106" s="3" t="s">
        <v>396</v>
      </c>
      <c r="HW106" s="3" t="s">
        <v>403</v>
      </c>
      <c r="HX106" s="3" t="s">
        <v>12099</v>
      </c>
      <c r="HY106" s="3" t="s">
        <v>6489</v>
      </c>
      <c r="HZ106" s="3" t="s">
        <v>6489</v>
      </c>
      <c r="IA106" s="3" t="s">
        <v>6489</v>
      </c>
      <c r="IB106" s="3" t="s">
        <v>6489</v>
      </c>
      <c r="IC106" s="3" t="s">
        <v>6489</v>
      </c>
      <c r="JA106" s="3" t="s">
        <v>12458</v>
      </c>
      <c r="JB106" s="3" t="s">
        <v>12459</v>
      </c>
      <c r="JC106" s="3" t="s">
        <v>11769</v>
      </c>
      <c r="JD106" s="3" t="s">
        <v>3410</v>
      </c>
      <c r="JZ106" s="3" t="s">
        <v>12448</v>
      </c>
    </row>
    <row r="107" spans="1:286" ht="330">
      <c r="A107" s="188" t="s">
        <v>12460</v>
      </c>
      <c r="B107" s="3" t="s">
        <v>249</v>
      </c>
      <c r="D107" s="3" t="s">
        <v>250</v>
      </c>
      <c r="E107" s="3" t="s">
        <v>251</v>
      </c>
      <c r="F107" s="3" t="s">
        <v>12461</v>
      </c>
      <c r="G107" s="3" t="s">
        <v>12462</v>
      </c>
      <c r="H107" s="3" t="s">
        <v>253</v>
      </c>
      <c r="J107" s="3" t="s">
        <v>255</v>
      </c>
      <c r="K107" s="3" t="s">
        <v>2395</v>
      </c>
      <c r="L107" s="3" t="s">
        <v>12463</v>
      </c>
      <c r="M107" s="3" t="s">
        <v>257</v>
      </c>
      <c r="N107" s="3" t="s">
        <v>6489</v>
      </c>
      <c r="O107" s="3" t="s">
        <v>250</v>
      </c>
      <c r="P107" s="3" t="s">
        <v>249</v>
      </c>
      <c r="R107" s="3" t="s">
        <v>259</v>
      </c>
      <c r="S107" s="3" t="s">
        <v>260</v>
      </c>
      <c r="T107" s="3" t="s">
        <v>261</v>
      </c>
      <c r="U107" s="3" t="s">
        <v>262</v>
      </c>
      <c r="V107" s="3" t="s">
        <v>263</v>
      </c>
      <c r="W107" s="3" t="s">
        <v>264</v>
      </c>
      <c r="X107" s="3" t="s">
        <v>266</v>
      </c>
      <c r="Y107" s="3" t="s">
        <v>267</v>
      </c>
      <c r="Z107" s="3" t="s">
        <v>268</v>
      </c>
      <c r="AA107" s="3" t="s">
        <v>269</v>
      </c>
      <c r="AB107" s="3" t="s">
        <v>12464</v>
      </c>
      <c r="AC107" s="3" t="s">
        <v>257</v>
      </c>
      <c r="AD107" s="3" t="s">
        <v>271</v>
      </c>
      <c r="AE107" s="3" t="s">
        <v>271</v>
      </c>
      <c r="AF107" s="3" t="s">
        <v>272</v>
      </c>
      <c r="AG107" s="3" t="s">
        <v>272</v>
      </c>
      <c r="AH107" s="3" t="s">
        <v>12465</v>
      </c>
      <c r="AI107" s="3" t="s">
        <v>6492</v>
      </c>
      <c r="AJ107" s="3" t="s">
        <v>6492</v>
      </c>
      <c r="AK107" s="3" t="s">
        <v>6492</v>
      </c>
      <c r="AL107" s="3" t="s">
        <v>6493</v>
      </c>
      <c r="AM107" s="3" t="s">
        <v>11488</v>
      </c>
      <c r="AN107" s="3" t="s">
        <v>12248</v>
      </c>
      <c r="AO107" s="3" t="s">
        <v>6930</v>
      </c>
      <c r="AP107" s="3" t="s">
        <v>276</v>
      </c>
      <c r="AQ107" s="3" t="s">
        <v>810</v>
      </c>
      <c r="AR107" s="3" t="s">
        <v>278</v>
      </c>
      <c r="AS107" s="3" t="s">
        <v>279</v>
      </c>
      <c r="AT107" s="3" t="s">
        <v>283</v>
      </c>
      <c r="AV107" s="3" t="s">
        <v>12311</v>
      </c>
      <c r="AW107" s="3" t="s">
        <v>6489</v>
      </c>
      <c r="AX107" s="3" t="s">
        <v>282</v>
      </c>
      <c r="AZ107" s="3" t="s">
        <v>12063</v>
      </c>
      <c r="BA107" s="3" t="s">
        <v>6961</v>
      </c>
      <c r="BB107" s="3" t="s">
        <v>286</v>
      </c>
      <c r="BC107" s="3" t="s">
        <v>287</v>
      </c>
      <c r="BD107" s="3" t="s">
        <v>250</v>
      </c>
      <c r="BF107" s="3" t="s">
        <v>979</v>
      </c>
      <c r="BG107" s="3" t="s">
        <v>250</v>
      </c>
      <c r="BH107" s="3" t="s">
        <v>6471</v>
      </c>
      <c r="BI107" s="3" t="s">
        <v>290</v>
      </c>
      <c r="BJ107" s="3" t="s">
        <v>291</v>
      </c>
      <c r="BK107" s="3" t="s">
        <v>292</v>
      </c>
      <c r="BL107" s="3" t="s">
        <v>980</v>
      </c>
      <c r="BR107" s="3" t="s">
        <v>3853</v>
      </c>
      <c r="BS107" s="3" t="s">
        <v>6512</v>
      </c>
      <c r="BU107" s="3" t="s">
        <v>299</v>
      </c>
      <c r="BW107" s="3" t="s">
        <v>301</v>
      </c>
      <c r="DE107" s="3" t="s">
        <v>330</v>
      </c>
      <c r="DF107" s="3" t="s">
        <v>2201</v>
      </c>
      <c r="DG107" s="3" t="s">
        <v>332</v>
      </c>
      <c r="DH107" s="3" t="s">
        <v>333</v>
      </c>
      <c r="DI107" s="3" t="s">
        <v>334</v>
      </c>
      <c r="DJ107" s="3" t="s">
        <v>1789</v>
      </c>
      <c r="DK107" s="3" t="s">
        <v>6489</v>
      </c>
      <c r="DL107" s="3" t="s">
        <v>12390</v>
      </c>
      <c r="DM107" s="3" t="s">
        <v>6617</v>
      </c>
      <c r="DO107" s="3" t="s">
        <v>339</v>
      </c>
      <c r="DP107" s="3" t="s">
        <v>12248</v>
      </c>
      <c r="DQ107" s="3" t="s">
        <v>6618</v>
      </c>
      <c r="DR107" s="3" t="s">
        <v>12392</v>
      </c>
      <c r="DS107" s="3" t="s">
        <v>6617</v>
      </c>
      <c r="DT107" s="3" t="s">
        <v>341</v>
      </c>
      <c r="DW107" s="3" t="s">
        <v>6619</v>
      </c>
      <c r="DZ107" s="3" t="s">
        <v>2201</v>
      </c>
      <c r="EA107" s="3" t="s">
        <v>12248</v>
      </c>
      <c r="EB107" s="3" t="s">
        <v>9796</v>
      </c>
      <c r="HG107" s="3" t="s">
        <v>708</v>
      </c>
      <c r="HH107" s="3" t="s">
        <v>738</v>
      </c>
      <c r="HI107" s="3" t="s">
        <v>396</v>
      </c>
      <c r="HJ107" s="3" t="s">
        <v>12248</v>
      </c>
      <c r="HK107" s="3" t="s">
        <v>6496</v>
      </c>
      <c r="HL107" s="3" t="s">
        <v>454</v>
      </c>
      <c r="HM107" s="3" t="s">
        <v>397</v>
      </c>
      <c r="HN107" s="3" t="s">
        <v>250</v>
      </c>
      <c r="HO107" s="3" t="s">
        <v>398</v>
      </c>
      <c r="HP107" s="3" t="s">
        <v>455</v>
      </c>
      <c r="HQ107" s="3" t="s">
        <v>400</v>
      </c>
      <c r="HR107" s="3" t="s">
        <v>12466</v>
      </c>
      <c r="HS107" s="3" t="s">
        <v>6489</v>
      </c>
      <c r="HT107" s="3" t="s">
        <v>12466</v>
      </c>
      <c r="HU107" s="3" t="s">
        <v>396</v>
      </c>
      <c r="HV107" s="3" t="s">
        <v>402</v>
      </c>
      <c r="HW107" s="3" t="s">
        <v>403</v>
      </c>
      <c r="HX107" s="3" t="s">
        <v>12126</v>
      </c>
      <c r="HY107" s="3" t="s">
        <v>12025</v>
      </c>
      <c r="HZ107" s="3" t="s">
        <v>457</v>
      </c>
      <c r="IA107" s="3" t="s">
        <v>11221</v>
      </c>
      <c r="IB107" s="3" t="s">
        <v>7841</v>
      </c>
      <c r="IC107" s="3" t="s">
        <v>11405</v>
      </c>
      <c r="ID107" s="3" t="s">
        <v>409</v>
      </c>
      <c r="IE107" s="3" t="s">
        <v>410</v>
      </c>
      <c r="IF107" s="3" t="s">
        <v>12467</v>
      </c>
      <c r="IG107" s="3" t="s">
        <v>12467</v>
      </c>
      <c r="IH107" s="3" t="s">
        <v>411</v>
      </c>
      <c r="II107" s="3" t="s">
        <v>12467</v>
      </c>
      <c r="IK107" s="3" t="s">
        <v>12468</v>
      </c>
      <c r="JA107" s="3" t="s">
        <v>12469</v>
      </c>
      <c r="JB107" s="3" t="s">
        <v>12470</v>
      </c>
      <c r="JC107" s="3" t="s">
        <v>11769</v>
      </c>
      <c r="JD107" s="3" t="s">
        <v>3410</v>
      </c>
      <c r="JL107" s="3" t="s">
        <v>5196</v>
      </c>
      <c r="JZ107" s="3" t="s">
        <v>12448</v>
      </c>
    </row>
    <row r="108" spans="1:286" ht="330">
      <c r="A108" s="167" t="s">
        <v>12487</v>
      </c>
      <c r="B108" s="3" t="s">
        <v>249</v>
      </c>
      <c r="D108" s="3" t="s">
        <v>250</v>
      </c>
      <c r="E108" s="3" t="s">
        <v>251</v>
      </c>
      <c r="F108" s="3" t="s">
        <v>12488</v>
      </c>
      <c r="G108" s="3" t="s">
        <v>12489</v>
      </c>
      <c r="H108" s="3" t="s">
        <v>253</v>
      </c>
      <c r="J108" s="3" t="s">
        <v>255</v>
      </c>
      <c r="K108" s="3" t="s">
        <v>12490</v>
      </c>
      <c r="L108" s="3" t="s">
        <v>12491</v>
      </c>
      <c r="M108" s="3" t="s">
        <v>257</v>
      </c>
      <c r="N108" s="3" t="s">
        <v>6489</v>
      </c>
      <c r="O108" s="3" t="s">
        <v>250</v>
      </c>
      <c r="P108" s="3" t="s">
        <v>249</v>
      </c>
      <c r="S108" s="3" t="s">
        <v>259</v>
      </c>
      <c r="T108" s="3" t="s">
        <v>260</v>
      </c>
      <c r="U108" s="3" t="s">
        <v>261</v>
      </c>
      <c r="V108" s="3" t="s">
        <v>262</v>
      </c>
      <c r="W108" s="3" t="s">
        <v>263</v>
      </c>
      <c r="X108" s="3" t="s">
        <v>266</v>
      </c>
      <c r="Y108" s="3" t="s">
        <v>267</v>
      </c>
      <c r="Z108" s="3" t="s">
        <v>268</v>
      </c>
      <c r="AA108" s="3" t="s">
        <v>269</v>
      </c>
      <c r="AB108" s="3" t="s">
        <v>12492</v>
      </c>
      <c r="AC108" s="3" t="s">
        <v>257</v>
      </c>
      <c r="AD108" s="3" t="s">
        <v>271</v>
      </c>
      <c r="AE108" s="3" t="s">
        <v>271</v>
      </c>
      <c r="AF108" s="3" t="s">
        <v>272</v>
      </c>
      <c r="AG108" s="3" t="s">
        <v>272</v>
      </c>
      <c r="AH108" s="3" t="s">
        <v>12493</v>
      </c>
      <c r="AI108" s="3" t="s">
        <v>6492</v>
      </c>
      <c r="AJ108" s="3" t="s">
        <v>6492</v>
      </c>
      <c r="AK108" s="3" t="s">
        <v>6492</v>
      </c>
      <c r="AL108" s="3" t="s">
        <v>6493</v>
      </c>
      <c r="AM108" s="3" t="s">
        <v>11488</v>
      </c>
      <c r="AN108" s="3" t="s">
        <v>12248</v>
      </c>
      <c r="AO108" s="3" t="s">
        <v>12494</v>
      </c>
      <c r="AP108" s="3" t="s">
        <v>276</v>
      </c>
      <c r="AQ108" s="3" t="s">
        <v>810</v>
      </c>
      <c r="AR108" s="3" t="s">
        <v>278</v>
      </c>
      <c r="AS108" s="3" t="s">
        <v>279</v>
      </c>
      <c r="AT108" s="3" t="s">
        <v>283</v>
      </c>
      <c r="AV108" s="3" t="s">
        <v>12311</v>
      </c>
      <c r="AW108" s="3" t="s">
        <v>12495</v>
      </c>
      <c r="AX108" s="3" t="s">
        <v>282</v>
      </c>
      <c r="AZ108" s="3" t="s">
        <v>12063</v>
      </c>
      <c r="BA108" s="3" t="s">
        <v>6961</v>
      </c>
      <c r="BB108" s="3" t="s">
        <v>286</v>
      </c>
      <c r="BC108" s="3" t="s">
        <v>287</v>
      </c>
      <c r="BD108" s="3" t="s">
        <v>250</v>
      </c>
      <c r="BF108" s="3" t="s">
        <v>979</v>
      </c>
      <c r="BG108" s="3" t="s">
        <v>250</v>
      </c>
      <c r="BH108" s="3" t="s">
        <v>6471</v>
      </c>
      <c r="BI108" s="3" t="s">
        <v>290</v>
      </c>
      <c r="BJ108" s="3" t="s">
        <v>291</v>
      </c>
      <c r="BK108" s="3" t="s">
        <v>292</v>
      </c>
      <c r="BL108" s="3" t="s">
        <v>980</v>
      </c>
      <c r="BM108" s="3" t="s">
        <v>294</v>
      </c>
      <c r="BN108" s="3" t="s">
        <v>6545</v>
      </c>
      <c r="BO108" s="3" t="s">
        <v>295</v>
      </c>
      <c r="BP108" s="3" t="s">
        <v>296</v>
      </c>
      <c r="BR108" s="3" t="s">
        <v>3853</v>
      </c>
      <c r="BS108" s="3" t="s">
        <v>6512</v>
      </c>
      <c r="BT108" s="3" t="s">
        <v>298</v>
      </c>
      <c r="BU108" s="3" t="s">
        <v>299</v>
      </c>
      <c r="BV108" s="3" t="s">
        <v>300</v>
      </c>
      <c r="BW108" s="3" t="s">
        <v>301</v>
      </c>
      <c r="BY108" s="3" t="s">
        <v>1632</v>
      </c>
      <c r="CA108" s="3" t="s">
        <v>12389</v>
      </c>
      <c r="CB108" s="3" t="s">
        <v>306</v>
      </c>
      <c r="CC108" s="3" t="s">
        <v>1635</v>
      </c>
      <c r="CD108" s="3" t="s">
        <v>308</v>
      </c>
      <c r="CE108" s="3" t="s">
        <v>309</v>
      </c>
      <c r="CF108" s="3" t="s">
        <v>310</v>
      </c>
      <c r="CG108" s="3" t="s">
        <v>311</v>
      </c>
      <c r="CH108" s="3" t="s">
        <v>311</v>
      </c>
      <c r="CI108" s="3" t="s">
        <v>313</v>
      </c>
      <c r="CJ108" s="3" t="s">
        <v>1759</v>
      </c>
      <c r="CK108" s="3" t="s">
        <v>4400</v>
      </c>
      <c r="CL108" s="3" t="s">
        <v>12437</v>
      </c>
      <c r="CM108" s="3" t="s">
        <v>317</v>
      </c>
      <c r="CN108" s="3" t="s">
        <v>318</v>
      </c>
      <c r="CO108" s="3" t="s">
        <v>319</v>
      </c>
      <c r="CP108" s="3" t="s">
        <v>320</v>
      </c>
      <c r="CQ108" s="3" t="s">
        <v>276</v>
      </c>
      <c r="CR108" s="3" t="s">
        <v>1775</v>
      </c>
      <c r="CT108" s="3" t="s">
        <v>10721</v>
      </c>
      <c r="CU108" s="3" t="s">
        <v>324</v>
      </c>
      <c r="CW108" s="3" t="s">
        <v>326</v>
      </c>
      <c r="CX108" s="3" t="s">
        <v>327</v>
      </c>
      <c r="CY108" s="3" t="s">
        <v>327</v>
      </c>
      <c r="CZ108" s="3" t="s">
        <v>328</v>
      </c>
      <c r="DE108" s="3" t="s">
        <v>330</v>
      </c>
      <c r="DF108" s="3" t="s">
        <v>2201</v>
      </c>
      <c r="DG108" s="3" t="s">
        <v>332</v>
      </c>
      <c r="DH108" s="3" t="s">
        <v>333</v>
      </c>
      <c r="DI108" s="3" t="s">
        <v>334</v>
      </c>
      <c r="DJ108" s="3" t="s">
        <v>1789</v>
      </c>
      <c r="DK108" s="3" t="s">
        <v>6489</v>
      </c>
      <c r="DL108" s="3" t="s">
        <v>12390</v>
      </c>
      <c r="DM108" s="3" t="s">
        <v>9158</v>
      </c>
      <c r="DO108" s="3" t="s">
        <v>339</v>
      </c>
      <c r="DP108" s="3" t="s">
        <v>12248</v>
      </c>
      <c r="DQ108" s="3" t="s">
        <v>12496</v>
      </c>
      <c r="DR108" s="3" t="s">
        <v>12392</v>
      </c>
      <c r="DS108" s="3" t="s">
        <v>9158</v>
      </c>
      <c r="DT108" s="3" t="s">
        <v>5196</v>
      </c>
      <c r="DW108" s="3" t="s">
        <v>12497</v>
      </c>
      <c r="DZ108" s="3" t="s">
        <v>2201</v>
      </c>
      <c r="EA108" s="3" t="s">
        <v>12248</v>
      </c>
      <c r="EB108" s="3" t="s">
        <v>11946</v>
      </c>
      <c r="EL108" s="3" t="s">
        <v>7432</v>
      </c>
      <c r="EM108" s="3" t="s">
        <v>351</v>
      </c>
      <c r="EN108" s="3" t="s">
        <v>352</v>
      </c>
      <c r="EO108" s="3" t="s">
        <v>6521</v>
      </c>
      <c r="EP108" s="3" t="s">
        <v>6062</v>
      </c>
      <c r="EQ108" s="3" t="s">
        <v>5751</v>
      </c>
      <c r="ER108" s="3" t="s">
        <v>3963</v>
      </c>
      <c r="ES108" s="3" t="s">
        <v>758</v>
      </c>
      <c r="EU108" s="3" t="s">
        <v>981</v>
      </c>
      <c r="EV108" s="3" t="s">
        <v>345</v>
      </c>
      <c r="EW108" s="3" t="s">
        <v>11683</v>
      </c>
      <c r="EX108" s="3" t="s">
        <v>360</v>
      </c>
      <c r="EY108" s="3" t="s">
        <v>3701</v>
      </c>
      <c r="EZ108" s="3" t="s">
        <v>3701</v>
      </c>
      <c r="FA108" s="3" t="s">
        <v>3701</v>
      </c>
      <c r="FB108" s="3" t="s">
        <v>3701</v>
      </c>
      <c r="FC108" s="3" t="s">
        <v>3701</v>
      </c>
      <c r="FH108" s="3" t="s">
        <v>12493</v>
      </c>
      <c r="FI108" s="3" t="s">
        <v>12498</v>
      </c>
      <c r="FJ108" s="3" t="s">
        <v>366</v>
      </c>
      <c r="FK108" s="3" t="s">
        <v>367</v>
      </c>
      <c r="FL108" s="3" t="s">
        <v>12248</v>
      </c>
      <c r="FN108" s="3" t="s">
        <v>368</v>
      </c>
      <c r="FO108" s="3" t="s">
        <v>2201</v>
      </c>
      <c r="FP108" s="3" t="s">
        <v>12248</v>
      </c>
      <c r="FQ108" s="3" t="s">
        <v>12276</v>
      </c>
      <c r="FR108" s="3" t="s">
        <v>375</v>
      </c>
      <c r="FS108" s="3" t="s">
        <v>371</v>
      </c>
      <c r="FT108" s="3" t="s">
        <v>6489</v>
      </c>
      <c r="FU108" s="3" t="s">
        <v>6489</v>
      </c>
      <c r="FV108" s="3" t="s">
        <v>1525</v>
      </c>
      <c r="FY108" s="3" t="s">
        <v>6489</v>
      </c>
      <c r="FZ108" s="3" t="s">
        <v>345</v>
      </c>
      <c r="GA108" s="3" t="s">
        <v>6489</v>
      </c>
      <c r="GB108" s="3" t="s">
        <v>249</v>
      </c>
      <c r="GC108" s="3" t="s">
        <v>376</v>
      </c>
      <c r="GD108" s="3" t="s">
        <v>377</v>
      </c>
      <c r="GE108" s="3" t="s">
        <v>377</v>
      </c>
      <c r="GF108" s="3" t="s">
        <v>378</v>
      </c>
      <c r="GH108" s="3" t="s">
        <v>2201</v>
      </c>
      <c r="GI108" s="3" t="s">
        <v>380</v>
      </c>
      <c r="GK108" s="3" t="s">
        <v>2201</v>
      </c>
      <c r="GO108" s="3" t="s">
        <v>12248</v>
      </c>
      <c r="GQ108" s="3" t="s">
        <v>5340</v>
      </c>
      <c r="HG108" s="3" t="s">
        <v>708</v>
      </c>
      <c r="HH108" s="3" t="s">
        <v>738</v>
      </c>
      <c r="HI108" s="3" t="s">
        <v>396</v>
      </c>
      <c r="HJ108" s="3" t="s">
        <v>12248</v>
      </c>
      <c r="HK108" s="3" t="s">
        <v>6496</v>
      </c>
      <c r="HL108" s="3" t="s">
        <v>454</v>
      </c>
      <c r="HM108" s="3" t="s">
        <v>397</v>
      </c>
      <c r="HN108" s="3" t="s">
        <v>250</v>
      </c>
      <c r="HO108" s="3" t="s">
        <v>12499</v>
      </c>
      <c r="HP108" s="3" t="s">
        <v>455</v>
      </c>
      <c r="HQ108" s="3" t="s">
        <v>400</v>
      </c>
      <c r="HR108" s="3" t="s">
        <v>12500</v>
      </c>
      <c r="HS108" s="3" t="s">
        <v>6489</v>
      </c>
      <c r="HT108" s="3" t="s">
        <v>12500</v>
      </c>
      <c r="HU108" s="3" t="s">
        <v>396</v>
      </c>
      <c r="HV108" s="3" t="s">
        <v>402</v>
      </c>
      <c r="HW108" s="3" t="s">
        <v>403</v>
      </c>
      <c r="HX108" s="3" t="s">
        <v>12126</v>
      </c>
      <c r="HY108" s="3" t="s">
        <v>12025</v>
      </c>
      <c r="HZ108" s="3" t="s">
        <v>457</v>
      </c>
      <c r="IA108" s="3" t="s">
        <v>12501</v>
      </c>
      <c r="IB108" s="3" t="s">
        <v>12502</v>
      </c>
      <c r="IC108" s="3" t="s">
        <v>12503</v>
      </c>
      <c r="ID108" s="3" t="s">
        <v>409</v>
      </c>
      <c r="IE108" s="3" t="s">
        <v>410</v>
      </c>
      <c r="IF108" s="3" t="s">
        <v>12504</v>
      </c>
      <c r="IG108" s="3" t="s">
        <v>12504</v>
      </c>
      <c r="IH108" s="3" t="s">
        <v>411</v>
      </c>
      <c r="II108" s="3" t="s">
        <v>12504</v>
      </c>
      <c r="IK108" s="3" t="s">
        <v>12505</v>
      </c>
      <c r="IW108" s="3" t="s">
        <v>12506</v>
      </c>
      <c r="IX108" s="3" t="s">
        <v>744</v>
      </c>
      <c r="IY108" s="3" t="s">
        <v>11688</v>
      </c>
      <c r="IZ108" s="3" t="s">
        <v>6489</v>
      </c>
      <c r="JA108" s="3" t="s">
        <v>12507</v>
      </c>
      <c r="JB108" s="3" t="s">
        <v>12508</v>
      </c>
      <c r="JC108" s="3" t="s">
        <v>11769</v>
      </c>
      <c r="JD108" s="3" t="s">
        <v>3410</v>
      </c>
      <c r="JL108" s="3" t="s">
        <v>5196</v>
      </c>
      <c r="JU108" s="3" t="s">
        <v>4086</v>
      </c>
      <c r="JZ108" s="3" t="s">
        <v>12448</v>
      </c>
    </row>
    <row r="109" spans="1:286" ht="330">
      <c r="A109" s="167" t="s">
        <v>12509</v>
      </c>
      <c r="B109" s="3" t="s">
        <v>249</v>
      </c>
      <c r="D109" s="3" t="s">
        <v>250</v>
      </c>
      <c r="E109" s="3" t="s">
        <v>251</v>
      </c>
      <c r="F109" s="3" t="s">
        <v>12510</v>
      </c>
      <c r="G109" s="3" t="s">
        <v>12511</v>
      </c>
      <c r="H109" s="3" t="s">
        <v>253</v>
      </c>
      <c r="J109" s="3" t="s">
        <v>255</v>
      </c>
      <c r="K109" s="3" t="s">
        <v>1520</v>
      </c>
      <c r="L109" s="3" t="s">
        <v>12512</v>
      </c>
      <c r="M109" s="3" t="s">
        <v>257</v>
      </c>
      <c r="N109" s="3" t="s">
        <v>6489</v>
      </c>
      <c r="O109" s="3" t="s">
        <v>250</v>
      </c>
      <c r="P109" s="3" t="s">
        <v>249</v>
      </c>
      <c r="Q109" s="3" t="s">
        <v>259</v>
      </c>
      <c r="R109" s="3" t="s">
        <v>260</v>
      </c>
      <c r="S109" s="3" t="s">
        <v>261</v>
      </c>
      <c r="T109" s="3" t="s">
        <v>262</v>
      </c>
      <c r="U109" s="3" t="s">
        <v>263</v>
      </c>
      <c r="V109" s="3" t="s">
        <v>264</v>
      </c>
      <c r="W109" s="3" t="s">
        <v>265</v>
      </c>
      <c r="X109" s="3" t="s">
        <v>266</v>
      </c>
      <c r="Y109" s="3" t="s">
        <v>267</v>
      </c>
      <c r="Z109" s="3" t="s">
        <v>268</v>
      </c>
      <c r="AA109" s="3" t="s">
        <v>269</v>
      </c>
      <c r="AB109" s="3" t="s">
        <v>12513</v>
      </c>
      <c r="AC109" s="3" t="s">
        <v>257</v>
      </c>
      <c r="AD109" s="3" t="s">
        <v>271</v>
      </c>
      <c r="AE109" s="3" t="s">
        <v>271</v>
      </c>
      <c r="AF109" s="3" t="s">
        <v>272</v>
      </c>
      <c r="AG109" s="3" t="s">
        <v>272</v>
      </c>
      <c r="AH109" s="3" t="s">
        <v>12514</v>
      </c>
      <c r="AI109" s="3" t="s">
        <v>6492</v>
      </c>
      <c r="AJ109" s="3" t="s">
        <v>6492</v>
      </c>
      <c r="AK109" s="3" t="s">
        <v>6492</v>
      </c>
      <c r="AL109" s="3" t="s">
        <v>6493</v>
      </c>
      <c r="AM109" s="3" t="s">
        <v>11488</v>
      </c>
      <c r="AN109" s="3" t="s">
        <v>12248</v>
      </c>
      <c r="AO109" s="3" t="s">
        <v>10863</v>
      </c>
      <c r="AP109" s="3" t="s">
        <v>276</v>
      </c>
      <c r="AQ109" s="3" t="s">
        <v>810</v>
      </c>
      <c r="AR109" s="3" t="s">
        <v>278</v>
      </c>
      <c r="AS109" s="3" t="s">
        <v>279</v>
      </c>
      <c r="AT109" s="3" t="s">
        <v>283</v>
      </c>
      <c r="AV109" s="3" t="s">
        <v>12086</v>
      </c>
      <c r="AW109" s="3" t="s">
        <v>12515</v>
      </c>
      <c r="AX109" s="3" t="s">
        <v>282</v>
      </c>
      <c r="AZ109" s="3" t="s">
        <v>12088</v>
      </c>
      <c r="BA109" s="3" t="s">
        <v>6961</v>
      </c>
      <c r="BB109" s="3" t="s">
        <v>286</v>
      </c>
      <c r="BC109" s="3" t="s">
        <v>287</v>
      </c>
      <c r="BD109" s="3" t="s">
        <v>250</v>
      </c>
      <c r="BF109" s="3" t="s">
        <v>979</v>
      </c>
      <c r="BG109" s="3" t="s">
        <v>250</v>
      </c>
      <c r="BH109" s="3" t="s">
        <v>6471</v>
      </c>
      <c r="BI109" s="3" t="s">
        <v>290</v>
      </c>
      <c r="BJ109" s="3" t="s">
        <v>291</v>
      </c>
      <c r="BK109" s="3" t="s">
        <v>292</v>
      </c>
      <c r="BL109" s="3" t="s">
        <v>980</v>
      </c>
      <c r="BM109" s="3" t="s">
        <v>294</v>
      </c>
      <c r="BN109" s="3" t="s">
        <v>6545</v>
      </c>
      <c r="BO109" s="3" t="s">
        <v>295</v>
      </c>
      <c r="BP109" s="3" t="s">
        <v>296</v>
      </c>
      <c r="BR109" s="3" t="s">
        <v>3853</v>
      </c>
      <c r="BS109" s="3" t="s">
        <v>6512</v>
      </c>
      <c r="BT109" s="3" t="s">
        <v>298</v>
      </c>
      <c r="BU109" s="3" t="s">
        <v>299</v>
      </c>
      <c r="BV109" s="3" t="s">
        <v>300</v>
      </c>
      <c r="BW109" s="3" t="s">
        <v>301</v>
      </c>
      <c r="BY109" s="3" t="s">
        <v>1632</v>
      </c>
      <c r="CA109" s="3" t="s">
        <v>12389</v>
      </c>
      <c r="CB109" s="3" t="s">
        <v>306</v>
      </c>
      <c r="CC109" s="3" t="s">
        <v>1635</v>
      </c>
      <c r="CD109" s="3" t="s">
        <v>308</v>
      </c>
      <c r="CE109" s="3" t="s">
        <v>309</v>
      </c>
      <c r="CF109" s="3" t="s">
        <v>310</v>
      </c>
      <c r="CG109" s="3" t="s">
        <v>311</v>
      </c>
      <c r="CH109" s="3" t="s">
        <v>311</v>
      </c>
      <c r="CI109" s="3" t="s">
        <v>313</v>
      </c>
      <c r="CJ109" s="3" t="s">
        <v>1759</v>
      </c>
      <c r="CK109" s="3" t="s">
        <v>4400</v>
      </c>
      <c r="CL109" s="3" t="s">
        <v>12437</v>
      </c>
      <c r="CM109" s="3" t="s">
        <v>317</v>
      </c>
      <c r="CN109" s="3" t="s">
        <v>318</v>
      </c>
      <c r="CO109" s="3" t="s">
        <v>319</v>
      </c>
      <c r="CP109" s="3" t="s">
        <v>320</v>
      </c>
      <c r="CQ109" s="3" t="s">
        <v>276</v>
      </c>
      <c r="CR109" s="3" t="s">
        <v>1775</v>
      </c>
      <c r="CT109" s="3" t="s">
        <v>10721</v>
      </c>
      <c r="CU109" s="3" t="s">
        <v>324</v>
      </c>
      <c r="CW109" s="3" t="s">
        <v>326</v>
      </c>
      <c r="CX109" s="3" t="s">
        <v>327</v>
      </c>
      <c r="CY109" s="3" t="s">
        <v>327</v>
      </c>
      <c r="CZ109" s="3" t="s">
        <v>328</v>
      </c>
      <c r="DA109" s="3" t="s">
        <v>328</v>
      </c>
      <c r="DE109" s="3" t="s">
        <v>330</v>
      </c>
      <c r="DF109" s="3" t="s">
        <v>450</v>
      </c>
      <c r="DG109" s="3" t="s">
        <v>332</v>
      </c>
      <c r="DH109" s="3" t="s">
        <v>333</v>
      </c>
      <c r="DI109" s="3" t="s">
        <v>334</v>
      </c>
      <c r="DJ109" s="3" t="s">
        <v>1789</v>
      </c>
      <c r="DK109" s="3" t="s">
        <v>6489</v>
      </c>
      <c r="DL109" s="3" t="s">
        <v>12390</v>
      </c>
      <c r="DM109" s="3" t="s">
        <v>10864</v>
      </c>
      <c r="DO109" s="3" t="s">
        <v>339</v>
      </c>
      <c r="DP109" s="3" t="s">
        <v>12248</v>
      </c>
      <c r="DQ109" s="3" t="s">
        <v>11862</v>
      </c>
      <c r="DR109" s="3" t="s">
        <v>12392</v>
      </c>
      <c r="DS109" s="3" t="s">
        <v>10864</v>
      </c>
      <c r="DT109" s="3" t="s">
        <v>341</v>
      </c>
      <c r="DW109" s="3" t="s">
        <v>12516</v>
      </c>
      <c r="DZ109" s="3" t="s">
        <v>450</v>
      </c>
      <c r="EA109" s="3" t="s">
        <v>12248</v>
      </c>
      <c r="EB109" s="3" t="s">
        <v>10866</v>
      </c>
      <c r="EL109" s="3" t="s">
        <v>7432</v>
      </c>
      <c r="EM109" s="3" t="s">
        <v>351</v>
      </c>
      <c r="EN109" s="3" t="s">
        <v>352</v>
      </c>
      <c r="EO109" s="3" t="s">
        <v>6521</v>
      </c>
      <c r="EP109" s="3" t="s">
        <v>6062</v>
      </c>
      <c r="EQ109" s="3" t="s">
        <v>5751</v>
      </c>
      <c r="ER109" s="3" t="s">
        <v>3963</v>
      </c>
      <c r="ES109" s="3" t="s">
        <v>758</v>
      </c>
      <c r="EU109" s="3" t="s">
        <v>981</v>
      </c>
      <c r="EV109" s="3" t="s">
        <v>345</v>
      </c>
      <c r="EW109" s="3" t="s">
        <v>11683</v>
      </c>
      <c r="EX109" s="3" t="s">
        <v>360</v>
      </c>
      <c r="EY109" s="3" t="s">
        <v>3701</v>
      </c>
      <c r="EZ109" s="3" t="s">
        <v>3701</v>
      </c>
      <c r="FA109" s="3" t="s">
        <v>3701</v>
      </c>
      <c r="FB109" s="3" t="s">
        <v>3701</v>
      </c>
      <c r="FC109" s="3" t="s">
        <v>3701</v>
      </c>
      <c r="FH109" s="3" t="s">
        <v>12514</v>
      </c>
      <c r="FI109" s="3" t="s">
        <v>12517</v>
      </c>
      <c r="FJ109" s="3" t="s">
        <v>366</v>
      </c>
      <c r="FK109" s="3" t="s">
        <v>367</v>
      </c>
      <c r="FL109" s="3" t="s">
        <v>12248</v>
      </c>
      <c r="FN109" s="3" t="s">
        <v>368</v>
      </c>
      <c r="FO109" s="3" t="s">
        <v>450</v>
      </c>
      <c r="FP109" s="3" t="s">
        <v>12248</v>
      </c>
      <c r="FQ109" s="3" t="s">
        <v>12518</v>
      </c>
      <c r="FR109" s="3" t="s">
        <v>375</v>
      </c>
      <c r="FS109" s="3" t="s">
        <v>371</v>
      </c>
      <c r="FT109" s="3" t="s">
        <v>6489</v>
      </c>
      <c r="FU109" s="3" t="s">
        <v>6489</v>
      </c>
      <c r="FV109" s="3" t="s">
        <v>1525</v>
      </c>
      <c r="FY109" s="3" t="s">
        <v>6489</v>
      </c>
      <c r="FZ109" s="3" t="s">
        <v>345</v>
      </c>
      <c r="GA109" s="3" t="s">
        <v>6489</v>
      </c>
      <c r="GB109" s="3" t="s">
        <v>249</v>
      </c>
      <c r="GC109" s="3" t="s">
        <v>376</v>
      </c>
      <c r="GD109" s="3" t="s">
        <v>377</v>
      </c>
      <c r="GE109" s="3" t="s">
        <v>377</v>
      </c>
      <c r="GF109" s="3" t="s">
        <v>378</v>
      </c>
      <c r="GH109" s="3" t="s">
        <v>450</v>
      </c>
      <c r="GI109" s="3" t="s">
        <v>380</v>
      </c>
      <c r="GK109" s="3" t="s">
        <v>450</v>
      </c>
      <c r="GO109" s="3" t="s">
        <v>12248</v>
      </c>
      <c r="GQ109" s="3" t="s">
        <v>5340</v>
      </c>
      <c r="HG109" s="3" t="s">
        <v>708</v>
      </c>
      <c r="HH109" s="3" t="s">
        <v>738</v>
      </c>
      <c r="HI109" s="3" t="s">
        <v>396</v>
      </c>
      <c r="HJ109" s="3" t="s">
        <v>12248</v>
      </c>
      <c r="HK109" s="3" t="s">
        <v>6496</v>
      </c>
      <c r="HL109" s="3" t="s">
        <v>12022</v>
      </c>
      <c r="HM109" s="3" t="s">
        <v>397</v>
      </c>
      <c r="HN109" s="3" t="s">
        <v>250</v>
      </c>
      <c r="HO109" s="3" t="s">
        <v>12519</v>
      </c>
      <c r="HP109" s="3" t="s">
        <v>455</v>
      </c>
      <c r="HQ109" s="3" t="s">
        <v>400</v>
      </c>
      <c r="HR109" s="3" t="s">
        <v>12520</v>
      </c>
      <c r="HS109" s="3" t="s">
        <v>710</v>
      </c>
      <c r="HT109" s="3" t="s">
        <v>12520</v>
      </c>
      <c r="HU109" s="3" t="s">
        <v>396</v>
      </c>
      <c r="HV109" s="3" t="s">
        <v>402</v>
      </c>
      <c r="HW109" s="3" t="s">
        <v>403</v>
      </c>
      <c r="HX109" s="3" t="s">
        <v>12332</v>
      </c>
      <c r="HY109" s="3" t="s">
        <v>12025</v>
      </c>
      <c r="HZ109" s="3" t="s">
        <v>457</v>
      </c>
      <c r="IA109" s="3" t="s">
        <v>12521</v>
      </c>
      <c r="IB109" s="3" t="s">
        <v>12522</v>
      </c>
      <c r="IC109" s="3" t="s">
        <v>5889</v>
      </c>
      <c r="ID109" s="3" t="s">
        <v>409</v>
      </c>
      <c r="IE109" s="3" t="s">
        <v>410</v>
      </c>
      <c r="IF109" s="3" t="s">
        <v>12523</v>
      </c>
      <c r="IG109" s="3" t="s">
        <v>12523</v>
      </c>
      <c r="IH109" s="3" t="s">
        <v>411</v>
      </c>
      <c r="II109" s="3" t="s">
        <v>12523</v>
      </c>
      <c r="IK109" s="3" t="s">
        <v>12524</v>
      </c>
      <c r="IW109" s="3" t="s">
        <v>12525</v>
      </c>
      <c r="IX109" s="3" t="s">
        <v>744</v>
      </c>
      <c r="IY109" s="3" t="s">
        <v>11688</v>
      </c>
      <c r="IZ109" s="3" t="s">
        <v>6489</v>
      </c>
      <c r="JA109" s="3" t="s">
        <v>12526</v>
      </c>
      <c r="JB109" s="3" t="s">
        <v>12527</v>
      </c>
      <c r="JC109" s="3" t="s">
        <v>11757</v>
      </c>
      <c r="JD109" s="3" t="s">
        <v>3410</v>
      </c>
      <c r="JL109" s="3" t="s">
        <v>5196</v>
      </c>
      <c r="JU109" s="3" t="s">
        <v>4086</v>
      </c>
      <c r="JZ109" s="3" t="s">
        <v>12448</v>
      </c>
    </row>
    <row r="110" spans="1:286" ht="330">
      <c r="A110" s="188" t="s">
        <v>12528</v>
      </c>
      <c r="B110" s="3" t="s">
        <v>249</v>
      </c>
      <c r="D110" s="3" t="s">
        <v>250</v>
      </c>
      <c r="E110" s="3" t="s">
        <v>251</v>
      </c>
      <c r="F110" s="3" t="s">
        <v>12529</v>
      </c>
      <c r="G110" s="3" t="s">
        <v>12530</v>
      </c>
      <c r="H110" s="3" t="s">
        <v>253</v>
      </c>
      <c r="J110" s="3" t="s">
        <v>255</v>
      </c>
      <c r="K110" s="3" t="s">
        <v>12531</v>
      </c>
      <c r="L110" s="3" t="s">
        <v>12532</v>
      </c>
      <c r="M110" s="3" t="s">
        <v>257</v>
      </c>
      <c r="N110" s="3" t="s">
        <v>6489</v>
      </c>
      <c r="O110" s="3" t="s">
        <v>250</v>
      </c>
      <c r="P110" s="3" t="s">
        <v>249</v>
      </c>
      <c r="Q110" s="3" t="s">
        <v>259</v>
      </c>
      <c r="R110" s="3" t="s">
        <v>260</v>
      </c>
      <c r="S110" s="3" t="s">
        <v>261</v>
      </c>
      <c r="T110" s="3" t="s">
        <v>262</v>
      </c>
      <c r="U110" s="3" t="s">
        <v>263</v>
      </c>
      <c r="V110" s="3" t="s">
        <v>264</v>
      </c>
      <c r="W110" s="3" t="s">
        <v>265</v>
      </c>
      <c r="X110" s="3" t="s">
        <v>266</v>
      </c>
      <c r="Y110" s="3" t="s">
        <v>267</v>
      </c>
      <c r="Z110" s="3" t="s">
        <v>268</v>
      </c>
      <c r="AA110" s="3" t="s">
        <v>269</v>
      </c>
      <c r="AB110" s="3" t="s">
        <v>12533</v>
      </c>
      <c r="AC110" s="3" t="s">
        <v>257</v>
      </c>
      <c r="AD110" s="3" t="s">
        <v>271</v>
      </c>
      <c r="AE110" s="3" t="s">
        <v>271</v>
      </c>
      <c r="AF110" s="3" t="s">
        <v>272</v>
      </c>
      <c r="AG110" s="3" t="s">
        <v>272</v>
      </c>
      <c r="AH110" s="3" t="s">
        <v>12534</v>
      </c>
      <c r="AI110" s="3" t="s">
        <v>6492</v>
      </c>
      <c r="AJ110" s="3" t="s">
        <v>6492</v>
      </c>
      <c r="AK110" s="3" t="s">
        <v>6492</v>
      </c>
      <c r="AL110" s="3" t="s">
        <v>6493</v>
      </c>
      <c r="AM110" s="3" t="s">
        <v>11488</v>
      </c>
      <c r="AN110" s="3" t="s">
        <v>12248</v>
      </c>
      <c r="AO110" s="3" t="s">
        <v>6880</v>
      </c>
      <c r="AP110" s="3" t="s">
        <v>276</v>
      </c>
      <c r="AQ110" s="3" t="s">
        <v>810</v>
      </c>
      <c r="AR110" s="3" t="s">
        <v>278</v>
      </c>
      <c r="AS110" s="3" t="s">
        <v>279</v>
      </c>
      <c r="AT110" s="3" t="s">
        <v>283</v>
      </c>
      <c r="AV110" s="3" t="s">
        <v>12207</v>
      </c>
      <c r="AW110" s="3" t="s">
        <v>12535</v>
      </c>
      <c r="AX110" s="3" t="s">
        <v>282</v>
      </c>
      <c r="AZ110" s="3" t="s">
        <v>12209</v>
      </c>
      <c r="BA110" s="3" t="s">
        <v>6961</v>
      </c>
      <c r="BB110" s="3" t="s">
        <v>286</v>
      </c>
      <c r="BC110" s="3" t="s">
        <v>287</v>
      </c>
      <c r="BD110" s="3" t="s">
        <v>250</v>
      </c>
      <c r="BF110" s="3" t="s">
        <v>979</v>
      </c>
      <c r="BG110" s="3" t="s">
        <v>250</v>
      </c>
      <c r="BH110" s="3" t="s">
        <v>6471</v>
      </c>
      <c r="BI110" s="3" t="s">
        <v>290</v>
      </c>
      <c r="BJ110" s="3" t="s">
        <v>291</v>
      </c>
      <c r="BK110" s="3" t="s">
        <v>292</v>
      </c>
      <c r="BL110" s="3" t="s">
        <v>980</v>
      </c>
      <c r="BM110" s="3" t="s">
        <v>294</v>
      </c>
      <c r="BN110" s="3" t="s">
        <v>6545</v>
      </c>
      <c r="BO110" s="3" t="s">
        <v>295</v>
      </c>
      <c r="BP110" s="3" t="s">
        <v>296</v>
      </c>
      <c r="BR110" s="3" t="s">
        <v>3853</v>
      </c>
      <c r="BS110" s="3" t="s">
        <v>6512</v>
      </c>
      <c r="BT110" s="3" t="s">
        <v>298</v>
      </c>
      <c r="BU110" s="3" t="s">
        <v>299</v>
      </c>
      <c r="BV110" s="3" t="s">
        <v>300</v>
      </c>
      <c r="BW110" s="3" t="s">
        <v>301</v>
      </c>
      <c r="BY110" s="3" t="s">
        <v>1632</v>
      </c>
      <c r="CA110" s="3" t="s">
        <v>12389</v>
      </c>
      <c r="CB110" s="3" t="s">
        <v>306</v>
      </c>
      <c r="CC110" s="3" t="s">
        <v>1635</v>
      </c>
      <c r="CD110" s="3" t="s">
        <v>308</v>
      </c>
      <c r="CE110" s="3" t="s">
        <v>309</v>
      </c>
      <c r="CF110" s="3" t="s">
        <v>310</v>
      </c>
      <c r="CG110" s="3" t="s">
        <v>311</v>
      </c>
      <c r="CH110" s="3" t="s">
        <v>311</v>
      </c>
      <c r="CI110" s="3" t="s">
        <v>313</v>
      </c>
      <c r="CJ110" s="3" t="s">
        <v>1759</v>
      </c>
      <c r="CK110" s="3" t="s">
        <v>4400</v>
      </c>
      <c r="CL110" s="3" t="s">
        <v>12437</v>
      </c>
      <c r="CM110" s="3" t="s">
        <v>317</v>
      </c>
      <c r="CN110" s="3" t="s">
        <v>318</v>
      </c>
      <c r="CO110" s="3" t="s">
        <v>319</v>
      </c>
      <c r="CP110" s="3" t="s">
        <v>320</v>
      </c>
      <c r="CQ110" s="3" t="s">
        <v>276</v>
      </c>
      <c r="CR110" s="3" t="s">
        <v>1775</v>
      </c>
      <c r="CT110" s="3" t="s">
        <v>10721</v>
      </c>
      <c r="CU110" s="3" t="s">
        <v>324</v>
      </c>
      <c r="CW110" s="3" t="s">
        <v>326</v>
      </c>
      <c r="CX110" s="3" t="s">
        <v>327</v>
      </c>
      <c r="CY110" s="3" t="s">
        <v>327</v>
      </c>
      <c r="CZ110" s="3" t="s">
        <v>328</v>
      </c>
      <c r="DE110" s="3" t="s">
        <v>330</v>
      </c>
      <c r="DF110" s="3" t="s">
        <v>2201</v>
      </c>
      <c r="DG110" s="3" t="s">
        <v>332</v>
      </c>
      <c r="DH110" s="3" t="s">
        <v>333</v>
      </c>
      <c r="DI110" s="3" t="s">
        <v>334</v>
      </c>
      <c r="DJ110" s="3" t="s">
        <v>1789</v>
      </c>
      <c r="DK110" s="3" t="s">
        <v>6489</v>
      </c>
      <c r="DL110" s="3" t="s">
        <v>12390</v>
      </c>
      <c r="DM110" s="3" t="s">
        <v>12536</v>
      </c>
      <c r="DO110" s="3" t="s">
        <v>339</v>
      </c>
      <c r="DP110" s="3" t="s">
        <v>12248</v>
      </c>
      <c r="DQ110" s="3" t="s">
        <v>10947</v>
      </c>
      <c r="DR110" s="3" t="s">
        <v>12392</v>
      </c>
      <c r="DS110" s="3" t="s">
        <v>12536</v>
      </c>
      <c r="DT110" s="3" t="s">
        <v>341</v>
      </c>
      <c r="DW110" s="3" t="s">
        <v>12537</v>
      </c>
      <c r="DZ110" s="3" t="s">
        <v>2201</v>
      </c>
      <c r="EA110" s="3" t="s">
        <v>12248</v>
      </c>
      <c r="EB110" s="3" t="s">
        <v>12538</v>
      </c>
      <c r="EL110" s="3" t="s">
        <v>7432</v>
      </c>
      <c r="EM110" s="3" t="s">
        <v>351</v>
      </c>
      <c r="EN110" s="3" t="s">
        <v>352</v>
      </c>
      <c r="EO110" s="3" t="s">
        <v>6521</v>
      </c>
      <c r="EP110" s="3" t="s">
        <v>6062</v>
      </c>
      <c r="EQ110" s="3" t="s">
        <v>5751</v>
      </c>
      <c r="ER110" s="3" t="s">
        <v>3963</v>
      </c>
      <c r="ES110" s="3" t="s">
        <v>758</v>
      </c>
      <c r="EU110" s="3" t="s">
        <v>981</v>
      </c>
      <c r="EV110" s="3" t="s">
        <v>345</v>
      </c>
      <c r="EW110" s="3" t="s">
        <v>11683</v>
      </c>
      <c r="EX110" s="3" t="s">
        <v>360</v>
      </c>
      <c r="EY110" s="3" t="s">
        <v>3701</v>
      </c>
      <c r="EZ110" s="3" t="s">
        <v>3701</v>
      </c>
      <c r="FA110" s="3" t="s">
        <v>3701</v>
      </c>
      <c r="FB110" s="3" t="s">
        <v>3701</v>
      </c>
      <c r="FC110" s="3" t="s">
        <v>3701</v>
      </c>
      <c r="FH110" s="3" t="s">
        <v>12539</v>
      </c>
      <c r="FI110" s="3" t="s">
        <v>12540</v>
      </c>
      <c r="FJ110" s="3" t="s">
        <v>366</v>
      </c>
      <c r="FK110" s="3" t="s">
        <v>367</v>
      </c>
      <c r="FL110" s="3" t="s">
        <v>12248</v>
      </c>
      <c r="FN110" s="3" t="s">
        <v>368</v>
      </c>
      <c r="FO110" s="3" t="s">
        <v>2201</v>
      </c>
      <c r="FP110" s="3" t="s">
        <v>12248</v>
      </c>
      <c r="FQ110" s="3" t="s">
        <v>6991</v>
      </c>
      <c r="FR110" s="3" t="s">
        <v>375</v>
      </c>
      <c r="FS110" s="3" t="s">
        <v>371</v>
      </c>
      <c r="FT110" s="3" t="s">
        <v>6489</v>
      </c>
      <c r="FU110" s="3" t="s">
        <v>6489</v>
      </c>
      <c r="FV110" s="3" t="s">
        <v>1525</v>
      </c>
      <c r="FY110" s="3" t="s">
        <v>6489</v>
      </c>
      <c r="FZ110" s="3" t="s">
        <v>345</v>
      </c>
      <c r="GA110" s="3" t="s">
        <v>6489</v>
      </c>
      <c r="GB110" s="3" t="s">
        <v>249</v>
      </c>
      <c r="GC110" s="3" t="s">
        <v>376</v>
      </c>
      <c r="GD110" s="3" t="s">
        <v>377</v>
      </c>
      <c r="GE110" s="3" t="s">
        <v>377</v>
      </c>
      <c r="GF110" s="3" t="s">
        <v>378</v>
      </c>
      <c r="GH110" s="3" t="s">
        <v>2201</v>
      </c>
      <c r="GI110" s="3" t="s">
        <v>380</v>
      </c>
      <c r="GK110" s="3" t="s">
        <v>2201</v>
      </c>
      <c r="GO110" s="3" t="s">
        <v>12248</v>
      </c>
      <c r="GQ110" s="3" t="s">
        <v>5340</v>
      </c>
      <c r="HG110" s="3" t="s">
        <v>708</v>
      </c>
      <c r="HH110" s="3" t="s">
        <v>738</v>
      </c>
      <c r="HI110" s="3" t="s">
        <v>396</v>
      </c>
      <c r="HJ110" s="3" t="s">
        <v>12248</v>
      </c>
      <c r="HK110" s="3" t="s">
        <v>6496</v>
      </c>
      <c r="HL110" s="3" t="s">
        <v>12022</v>
      </c>
      <c r="HM110" s="3" t="s">
        <v>397</v>
      </c>
      <c r="HN110" s="3" t="s">
        <v>250</v>
      </c>
      <c r="HO110" s="3" t="s">
        <v>12541</v>
      </c>
      <c r="HP110" s="3" t="s">
        <v>455</v>
      </c>
      <c r="HQ110" s="3" t="s">
        <v>400</v>
      </c>
      <c r="HR110" s="3" t="s">
        <v>12542</v>
      </c>
      <c r="HS110" s="3" t="s">
        <v>6489</v>
      </c>
      <c r="HT110" s="3" t="s">
        <v>12542</v>
      </c>
      <c r="HU110" s="3" t="s">
        <v>396</v>
      </c>
      <c r="HV110" s="3" t="s">
        <v>402</v>
      </c>
      <c r="HW110" s="3" t="s">
        <v>403</v>
      </c>
      <c r="HX110" s="3" t="s">
        <v>12380</v>
      </c>
      <c r="HY110" s="3" t="s">
        <v>12025</v>
      </c>
      <c r="HZ110" s="3" t="s">
        <v>457</v>
      </c>
      <c r="IA110" s="3" t="s">
        <v>1262</v>
      </c>
      <c r="IB110" s="3" t="s">
        <v>10950</v>
      </c>
      <c r="IC110" s="3" t="s">
        <v>12543</v>
      </c>
      <c r="ID110" s="3" t="s">
        <v>409</v>
      </c>
      <c r="IE110" s="3" t="s">
        <v>410</v>
      </c>
      <c r="IF110" s="3" t="s">
        <v>12544</v>
      </c>
      <c r="IG110" s="3" t="s">
        <v>12544</v>
      </c>
      <c r="IH110" s="3" t="s">
        <v>411</v>
      </c>
      <c r="II110" s="3" t="s">
        <v>12544</v>
      </c>
      <c r="IK110" s="3" t="s">
        <v>12545</v>
      </c>
      <c r="IW110" s="3" t="s">
        <v>12546</v>
      </c>
      <c r="IX110" s="3" t="s">
        <v>744</v>
      </c>
      <c r="IY110" s="3" t="s">
        <v>11688</v>
      </c>
      <c r="IZ110" s="3" t="s">
        <v>12547</v>
      </c>
      <c r="JA110" s="3" t="s">
        <v>12548</v>
      </c>
      <c r="JB110" s="3" t="s">
        <v>12549</v>
      </c>
      <c r="JC110" s="3" t="s">
        <v>11726</v>
      </c>
      <c r="JD110" s="3" t="s">
        <v>3410</v>
      </c>
      <c r="JL110" s="3" t="s">
        <v>5196</v>
      </c>
      <c r="JU110" s="3" t="s">
        <v>4086</v>
      </c>
      <c r="JZ110" s="3" t="s">
        <v>12448</v>
      </c>
    </row>
    <row r="111" spans="1:286" ht="330">
      <c r="A111" s="167" t="s">
        <v>12550</v>
      </c>
      <c r="B111" s="3" t="s">
        <v>249</v>
      </c>
      <c r="D111" s="3" t="s">
        <v>250</v>
      </c>
      <c r="E111" s="3" t="s">
        <v>251</v>
      </c>
      <c r="F111" s="3" t="s">
        <v>12551</v>
      </c>
      <c r="G111" s="3" t="s">
        <v>4105</v>
      </c>
      <c r="H111" s="3" t="s">
        <v>253</v>
      </c>
      <c r="J111" s="3" t="s">
        <v>255</v>
      </c>
      <c r="K111" s="3" t="s">
        <v>12220</v>
      </c>
      <c r="L111" s="3" t="s">
        <v>12552</v>
      </c>
      <c r="M111" s="3" t="s">
        <v>257</v>
      </c>
      <c r="N111" s="3" t="s">
        <v>6489</v>
      </c>
      <c r="O111" s="3" t="s">
        <v>250</v>
      </c>
      <c r="P111" s="3" t="s">
        <v>249</v>
      </c>
      <c r="R111" s="3" t="s">
        <v>259</v>
      </c>
      <c r="S111" s="3" t="s">
        <v>260</v>
      </c>
      <c r="T111" s="3" t="s">
        <v>261</v>
      </c>
      <c r="U111" s="3" t="s">
        <v>262</v>
      </c>
      <c r="V111" s="3" t="s">
        <v>263</v>
      </c>
      <c r="W111" s="3" t="s">
        <v>264</v>
      </c>
      <c r="X111" s="3" t="s">
        <v>266</v>
      </c>
      <c r="Y111" s="3" t="s">
        <v>267</v>
      </c>
      <c r="Z111" s="3" t="s">
        <v>268</v>
      </c>
      <c r="AA111" s="3" t="s">
        <v>269</v>
      </c>
      <c r="AB111" s="3" t="s">
        <v>12553</v>
      </c>
      <c r="AC111" s="3" t="s">
        <v>257</v>
      </c>
      <c r="AD111" s="3" t="s">
        <v>271</v>
      </c>
      <c r="AE111" s="3" t="s">
        <v>271</v>
      </c>
      <c r="AF111" s="3" t="s">
        <v>272</v>
      </c>
      <c r="AG111" s="3" t="s">
        <v>272</v>
      </c>
      <c r="AH111" s="3" t="s">
        <v>12554</v>
      </c>
      <c r="AI111" s="3" t="s">
        <v>6492</v>
      </c>
      <c r="AJ111" s="3" t="s">
        <v>6492</v>
      </c>
      <c r="AK111" s="3" t="s">
        <v>6492</v>
      </c>
      <c r="AL111" s="3" t="s">
        <v>6493</v>
      </c>
      <c r="AM111" s="3" t="s">
        <v>11488</v>
      </c>
      <c r="AN111" s="3" t="s">
        <v>12248</v>
      </c>
      <c r="AO111" s="3" t="s">
        <v>11377</v>
      </c>
      <c r="AP111" s="3" t="s">
        <v>276</v>
      </c>
      <c r="AQ111" s="3" t="s">
        <v>810</v>
      </c>
      <c r="AR111" s="3" t="s">
        <v>278</v>
      </c>
      <c r="AS111" s="3" t="s">
        <v>279</v>
      </c>
      <c r="AT111" s="3" t="s">
        <v>283</v>
      </c>
      <c r="AV111" s="3" t="s">
        <v>12207</v>
      </c>
      <c r="AW111" s="3" t="s">
        <v>12555</v>
      </c>
      <c r="AX111" s="3" t="s">
        <v>282</v>
      </c>
      <c r="AZ111" s="3" t="s">
        <v>12209</v>
      </c>
      <c r="BA111" s="3" t="s">
        <v>6961</v>
      </c>
      <c r="BB111" s="3" t="s">
        <v>286</v>
      </c>
      <c r="BC111" s="3" t="s">
        <v>287</v>
      </c>
      <c r="BD111" s="3" t="s">
        <v>250</v>
      </c>
      <c r="BF111" s="3" t="s">
        <v>979</v>
      </c>
      <c r="BG111" s="3" t="s">
        <v>250</v>
      </c>
      <c r="BH111" s="3" t="s">
        <v>6471</v>
      </c>
      <c r="BI111" s="3" t="s">
        <v>290</v>
      </c>
      <c r="BJ111" s="3" t="s">
        <v>291</v>
      </c>
      <c r="BK111" s="3" t="s">
        <v>292</v>
      </c>
      <c r="BL111" s="3" t="s">
        <v>980</v>
      </c>
      <c r="BM111" s="3" t="s">
        <v>294</v>
      </c>
      <c r="BN111" s="3" t="s">
        <v>6545</v>
      </c>
      <c r="BO111" s="3" t="s">
        <v>295</v>
      </c>
      <c r="BP111" s="3" t="s">
        <v>296</v>
      </c>
      <c r="BR111" s="3" t="s">
        <v>3853</v>
      </c>
      <c r="BS111" s="3" t="s">
        <v>6512</v>
      </c>
      <c r="BT111" s="3" t="s">
        <v>298</v>
      </c>
      <c r="BU111" s="3" t="s">
        <v>299</v>
      </c>
      <c r="BV111" s="3" t="s">
        <v>300</v>
      </c>
      <c r="BW111" s="3" t="s">
        <v>301</v>
      </c>
      <c r="BY111" s="3" t="s">
        <v>1632</v>
      </c>
      <c r="CA111" s="3" t="s">
        <v>12389</v>
      </c>
      <c r="CB111" s="3" t="s">
        <v>306</v>
      </c>
      <c r="CC111" s="3" t="s">
        <v>1635</v>
      </c>
      <c r="CD111" s="3" t="s">
        <v>308</v>
      </c>
      <c r="CE111" s="3" t="s">
        <v>309</v>
      </c>
      <c r="CF111" s="3" t="s">
        <v>310</v>
      </c>
      <c r="CG111" s="3" t="s">
        <v>311</v>
      </c>
      <c r="CH111" s="3" t="s">
        <v>311</v>
      </c>
      <c r="CI111" s="3" t="s">
        <v>313</v>
      </c>
      <c r="CJ111" s="3" t="s">
        <v>1759</v>
      </c>
      <c r="CK111" s="3" t="s">
        <v>4400</v>
      </c>
      <c r="CL111" s="3" t="s">
        <v>12437</v>
      </c>
      <c r="CM111" s="3" t="s">
        <v>317</v>
      </c>
      <c r="CN111" s="3" t="s">
        <v>318</v>
      </c>
      <c r="CO111" s="3" t="s">
        <v>319</v>
      </c>
      <c r="CP111" s="3" t="s">
        <v>320</v>
      </c>
      <c r="CQ111" s="3" t="s">
        <v>276</v>
      </c>
      <c r="CR111" s="3" t="s">
        <v>1775</v>
      </c>
      <c r="CT111" s="3" t="s">
        <v>10721</v>
      </c>
      <c r="CU111" s="3" t="s">
        <v>324</v>
      </c>
      <c r="CW111" s="3" t="s">
        <v>326</v>
      </c>
      <c r="CX111" s="3" t="s">
        <v>327</v>
      </c>
      <c r="CY111" s="3" t="s">
        <v>327</v>
      </c>
      <c r="CZ111" s="3" t="s">
        <v>328</v>
      </c>
      <c r="DE111" s="3" t="s">
        <v>330</v>
      </c>
      <c r="DF111" s="3" t="s">
        <v>2201</v>
      </c>
      <c r="DG111" s="3" t="s">
        <v>332</v>
      </c>
      <c r="DH111" s="3" t="s">
        <v>333</v>
      </c>
      <c r="DI111" s="3" t="s">
        <v>334</v>
      </c>
      <c r="DJ111" s="3" t="s">
        <v>1789</v>
      </c>
      <c r="DK111" s="3" t="s">
        <v>6489</v>
      </c>
      <c r="DL111" s="3" t="s">
        <v>12390</v>
      </c>
      <c r="DM111" s="3" t="s">
        <v>7759</v>
      </c>
      <c r="DO111" s="3" t="s">
        <v>339</v>
      </c>
      <c r="DP111" s="3" t="s">
        <v>12248</v>
      </c>
      <c r="DQ111" s="3" t="s">
        <v>12556</v>
      </c>
      <c r="DR111" s="3" t="s">
        <v>12392</v>
      </c>
      <c r="DS111" s="3" t="s">
        <v>7759</v>
      </c>
      <c r="DT111" s="3" t="s">
        <v>5196</v>
      </c>
      <c r="DW111" s="3" t="s">
        <v>12557</v>
      </c>
      <c r="DZ111" s="3" t="s">
        <v>2201</v>
      </c>
      <c r="EA111" s="3" t="s">
        <v>12248</v>
      </c>
      <c r="EB111" s="3" t="s">
        <v>11516</v>
      </c>
      <c r="EL111" s="3" t="s">
        <v>7432</v>
      </c>
      <c r="EM111" s="3" t="s">
        <v>351</v>
      </c>
      <c r="EN111" s="3" t="s">
        <v>352</v>
      </c>
      <c r="EO111" s="3" t="s">
        <v>6521</v>
      </c>
      <c r="EP111" s="3" t="s">
        <v>6062</v>
      </c>
      <c r="EQ111" s="3" t="s">
        <v>5751</v>
      </c>
      <c r="ER111" s="3" t="s">
        <v>3963</v>
      </c>
      <c r="ES111" s="3" t="s">
        <v>758</v>
      </c>
      <c r="EU111" s="3" t="s">
        <v>981</v>
      </c>
      <c r="EV111" s="3" t="s">
        <v>345</v>
      </c>
      <c r="EW111" s="3" t="s">
        <v>11683</v>
      </c>
      <c r="EX111" s="3" t="s">
        <v>360</v>
      </c>
      <c r="EY111" s="3" t="s">
        <v>3701</v>
      </c>
      <c r="EZ111" s="3" t="s">
        <v>3701</v>
      </c>
      <c r="FA111" s="3" t="s">
        <v>3701</v>
      </c>
      <c r="FB111" s="3" t="s">
        <v>3701</v>
      </c>
      <c r="FC111" s="3" t="s">
        <v>3701</v>
      </c>
      <c r="FH111" s="3" t="s">
        <v>12554</v>
      </c>
      <c r="FI111" s="3" t="s">
        <v>12558</v>
      </c>
      <c r="FJ111" s="3" t="s">
        <v>366</v>
      </c>
      <c r="FK111" s="3" t="s">
        <v>367</v>
      </c>
      <c r="FL111" s="3" t="s">
        <v>12248</v>
      </c>
      <c r="FN111" s="3" t="s">
        <v>368</v>
      </c>
      <c r="FO111" s="3" t="s">
        <v>2201</v>
      </c>
      <c r="FP111" s="3" t="s">
        <v>12248</v>
      </c>
      <c r="FQ111" s="3" t="s">
        <v>9324</v>
      </c>
      <c r="FR111" s="3" t="s">
        <v>375</v>
      </c>
      <c r="FS111" s="3" t="s">
        <v>371</v>
      </c>
      <c r="FT111" s="3" t="s">
        <v>6489</v>
      </c>
      <c r="FU111" s="3" t="s">
        <v>6489</v>
      </c>
      <c r="FV111" s="3" t="s">
        <v>1525</v>
      </c>
      <c r="FY111" s="3" t="s">
        <v>6489</v>
      </c>
      <c r="FZ111" s="3" t="s">
        <v>345</v>
      </c>
      <c r="GA111" s="3" t="s">
        <v>6489</v>
      </c>
      <c r="GB111" s="3" t="s">
        <v>249</v>
      </c>
      <c r="GC111" s="3" t="s">
        <v>376</v>
      </c>
      <c r="GD111" s="3" t="s">
        <v>377</v>
      </c>
      <c r="GE111" s="3" t="s">
        <v>377</v>
      </c>
      <c r="GF111" s="3" t="s">
        <v>378</v>
      </c>
      <c r="GH111" s="3" t="s">
        <v>2201</v>
      </c>
      <c r="GI111" s="3" t="s">
        <v>380</v>
      </c>
      <c r="GK111" s="3" t="s">
        <v>2201</v>
      </c>
      <c r="GO111" s="3" t="s">
        <v>12248</v>
      </c>
      <c r="GQ111" s="3" t="s">
        <v>5340</v>
      </c>
      <c r="HG111" s="3" t="s">
        <v>708</v>
      </c>
      <c r="HH111" s="3" t="s">
        <v>738</v>
      </c>
      <c r="HI111" s="3" t="s">
        <v>396</v>
      </c>
      <c r="HJ111" s="3" t="s">
        <v>12248</v>
      </c>
      <c r="HK111" s="3" t="s">
        <v>6496</v>
      </c>
      <c r="HL111" s="3" t="s">
        <v>12022</v>
      </c>
      <c r="HM111" s="3" t="s">
        <v>397</v>
      </c>
      <c r="HN111" s="3" t="s">
        <v>250</v>
      </c>
      <c r="HO111" s="3" t="s">
        <v>12559</v>
      </c>
      <c r="HP111" s="3" t="s">
        <v>455</v>
      </c>
      <c r="HQ111" s="3" t="s">
        <v>400</v>
      </c>
      <c r="HR111" s="3" t="s">
        <v>12560</v>
      </c>
      <c r="HS111" s="3" t="s">
        <v>6489</v>
      </c>
      <c r="HT111" s="3" t="s">
        <v>12560</v>
      </c>
      <c r="HU111" s="3" t="s">
        <v>396</v>
      </c>
      <c r="HV111" s="3" t="s">
        <v>402</v>
      </c>
      <c r="HW111" s="3" t="s">
        <v>403</v>
      </c>
      <c r="HX111" s="3" t="s">
        <v>12380</v>
      </c>
      <c r="HY111" s="3" t="s">
        <v>12025</v>
      </c>
      <c r="HZ111" s="3" t="s">
        <v>457</v>
      </c>
      <c r="IA111" s="3" t="s">
        <v>7997</v>
      </c>
      <c r="IB111" s="3" t="s">
        <v>494</v>
      </c>
      <c r="IC111" s="3" t="s">
        <v>920</v>
      </c>
      <c r="ID111" s="3" t="s">
        <v>409</v>
      </c>
      <c r="IE111" s="3" t="s">
        <v>410</v>
      </c>
      <c r="IF111" s="3" t="s">
        <v>12561</v>
      </c>
      <c r="IG111" s="3" t="s">
        <v>12561</v>
      </c>
      <c r="IH111" s="3" t="s">
        <v>411</v>
      </c>
      <c r="II111" s="3" t="s">
        <v>12561</v>
      </c>
      <c r="IK111" s="3" t="s">
        <v>12562</v>
      </c>
      <c r="IW111" s="3" t="s">
        <v>12563</v>
      </c>
      <c r="IX111" s="3" t="s">
        <v>744</v>
      </c>
      <c r="IY111" s="3" t="s">
        <v>11688</v>
      </c>
      <c r="IZ111" s="3" t="s">
        <v>12564</v>
      </c>
      <c r="JA111" s="3" t="s">
        <v>12565</v>
      </c>
      <c r="JB111" s="3" t="s">
        <v>12566</v>
      </c>
      <c r="JC111" s="3" t="s">
        <v>11726</v>
      </c>
      <c r="JD111" s="3" t="s">
        <v>3410</v>
      </c>
      <c r="JL111" s="3" t="s">
        <v>5196</v>
      </c>
      <c r="JU111" s="3" t="s">
        <v>4086</v>
      </c>
      <c r="JZ111" s="3" t="s">
        <v>12448</v>
      </c>
    </row>
    <row r="112" spans="1:286" ht="330">
      <c r="A112" s="167" t="s">
        <v>12567</v>
      </c>
      <c r="B112" s="3" t="s">
        <v>249</v>
      </c>
      <c r="D112" s="3" t="s">
        <v>250</v>
      </c>
      <c r="E112" s="3" t="s">
        <v>251</v>
      </c>
      <c r="F112" s="3" t="s">
        <v>12568</v>
      </c>
      <c r="G112" s="3" t="s">
        <v>12569</v>
      </c>
      <c r="H112" s="3" t="s">
        <v>253</v>
      </c>
      <c r="J112" s="3" t="s">
        <v>255</v>
      </c>
      <c r="K112" s="3" t="s">
        <v>12570</v>
      </c>
      <c r="L112" s="3" t="s">
        <v>12571</v>
      </c>
      <c r="M112" s="3" t="s">
        <v>257</v>
      </c>
      <c r="N112" s="3" t="s">
        <v>6489</v>
      </c>
      <c r="O112" s="3" t="s">
        <v>250</v>
      </c>
      <c r="P112" s="3" t="s">
        <v>249</v>
      </c>
      <c r="Q112" s="3" t="s">
        <v>259</v>
      </c>
      <c r="R112" s="3" t="s">
        <v>260</v>
      </c>
      <c r="S112" s="3" t="s">
        <v>261</v>
      </c>
      <c r="T112" s="3" t="s">
        <v>262</v>
      </c>
      <c r="U112" s="3" t="s">
        <v>263</v>
      </c>
      <c r="V112" s="3" t="s">
        <v>264</v>
      </c>
      <c r="W112" s="3" t="s">
        <v>265</v>
      </c>
      <c r="X112" s="3" t="s">
        <v>266</v>
      </c>
      <c r="Y112" s="3" t="s">
        <v>267</v>
      </c>
      <c r="Z112" s="3" t="s">
        <v>268</v>
      </c>
      <c r="AA112" s="3" t="s">
        <v>269</v>
      </c>
      <c r="AB112" s="3" t="s">
        <v>12572</v>
      </c>
      <c r="AC112" s="3" t="s">
        <v>257</v>
      </c>
      <c r="AD112" s="3" t="s">
        <v>271</v>
      </c>
      <c r="AE112" s="3" t="s">
        <v>271</v>
      </c>
      <c r="AF112" s="3" t="s">
        <v>272</v>
      </c>
      <c r="AG112" s="3" t="s">
        <v>272</v>
      </c>
      <c r="AH112" s="3" t="s">
        <v>12573</v>
      </c>
      <c r="AI112" s="3" t="s">
        <v>6492</v>
      </c>
      <c r="AJ112" s="3" t="s">
        <v>6492</v>
      </c>
      <c r="AK112" s="3" t="s">
        <v>6492</v>
      </c>
      <c r="AL112" s="3" t="s">
        <v>6493</v>
      </c>
      <c r="AM112" s="3" t="s">
        <v>11488</v>
      </c>
      <c r="AN112" s="3" t="s">
        <v>12248</v>
      </c>
      <c r="AO112" s="3" t="s">
        <v>6994</v>
      </c>
      <c r="AP112" s="3" t="s">
        <v>276</v>
      </c>
      <c r="AQ112" s="3" t="s">
        <v>810</v>
      </c>
      <c r="AR112" s="3" t="s">
        <v>278</v>
      </c>
      <c r="AS112" s="3" t="s">
        <v>279</v>
      </c>
      <c r="AT112" s="3" t="s">
        <v>283</v>
      </c>
      <c r="AV112" s="3" t="s">
        <v>12408</v>
      </c>
      <c r="AW112" s="3" t="s">
        <v>6489</v>
      </c>
      <c r="AX112" s="3" t="s">
        <v>282</v>
      </c>
      <c r="AZ112" s="3" t="s">
        <v>12088</v>
      </c>
      <c r="BA112" s="3" t="s">
        <v>6961</v>
      </c>
      <c r="BB112" s="3" t="s">
        <v>286</v>
      </c>
      <c r="BC112" s="3" t="s">
        <v>287</v>
      </c>
      <c r="BD112" s="3" t="s">
        <v>250</v>
      </c>
      <c r="BF112" s="3" t="s">
        <v>979</v>
      </c>
      <c r="BG112" s="3" t="s">
        <v>250</v>
      </c>
      <c r="BH112" s="3" t="s">
        <v>6471</v>
      </c>
      <c r="BI112" s="3" t="s">
        <v>290</v>
      </c>
      <c r="BJ112" s="3" t="s">
        <v>291</v>
      </c>
      <c r="BK112" s="3" t="s">
        <v>292</v>
      </c>
      <c r="BL112" s="3" t="s">
        <v>980</v>
      </c>
      <c r="BM112" s="3" t="s">
        <v>294</v>
      </c>
      <c r="BN112" s="3" t="s">
        <v>6545</v>
      </c>
      <c r="BO112" s="3" t="s">
        <v>295</v>
      </c>
      <c r="BP112" s="3" t="s">
        <v>296</v>
      </c>
      <c r="BR112" s="3" t="s">
        <v>3853</v>
      </c>
      <c r="BS112" s="3" t="s">
        <v>6512</v>
      </c>
      <c r="BT112" s="3" t="s">
        <v>298</v>
      </c>
      <c r="BU112" s="3" t="s">
        <v>299</v>
      </c>
      <c r="BV112" s="3" t="s">
        <v>300</v>
      </c>
      <c r="BW112" s="3" t="s">
        <v>301</v>
      </c>
      <c r="BY112" s="3" t="s">
        <v>1632</v>
      </c>
      <c r="CA112" s="3" t="s">
        <v>12389</v>
      </c>
      <c r="CB112" s="3" t="s">
        <v>306</v>
      </c>
      <c r="CC112" s="3" t="s">
        <v>1635</v>
      </c>
      <c r="CD112" s="3" t="s">
        <v>308</v>
      </c>
      <c r="CE112" s="3" t="s">
        <v>309</v>
      </c>
      <c r="CF112" s="3" t="s">
        <v>310</v>
      </c>
      <c r="CG112" s="3" t="s">
        <v>311</v>
      </c>
      <c r="CH112" s="3" t="s">
        <v>311</v>
      </c>
      <c r="CI112" s="3" t="s">
        <v>313</v>
      </c>
      <c r="CJ112" s="3" t="s">
        <v>1759</v>
      </c>
      <c r="CK112" s="3" t="s">
        <v>4400</v>
      </c>
      <c r="CL112" s="3" t="s">
        <v>12437</v>
      </c>
      <c r="CM112" s="3" t="s">
        <v>317</v>
      </c>
      <c r="CN112" s="3" t="s">
        <v>318</v>
      </c>
      <c r="CO112" s="3" t="s">
        <v>319</v>
      </c>
      <c r="CP112" s="3" t="s">
        <v>320</v>
      </c>
      <c r="CQ112" s="3" t="s">
        <v>276</v>
      </c>
      <c r="CR112" s="3" t="s">
        <v>1775</v>
      </c>
      <c r="CT112" s="3" t="s">
        <v>10721</v>
      </c>
      <c r="CU112" s="3" t="s">
        <v>324</v>
      </c>
      <c r="CW112" s="3" t="s">
        <v>326</v>
      </c>
      <c r="CX112" s="3" t="s">
        <v>327</v>
      </c>
      <c r="CY112" s="3" t="s">
        <v>327</v>
      </c>
      <c r="CZ112" s="3" t="s">
        <v>328</v>
      </c>
      <c r="DA112" s="3" t="s">
        <v>328</v>
      </c>
      <c r="DE112" s="3" t="s">
        <v>330</v>
      </c>
      <c r="DF112" s="3" t="s">
        <v>450</v>
      </c>
      <c r="DG112" s="3" t="s">
        <v>332</v>
      </c>
      <c r="DH112" s="3" t="s">
        <v>333</v>
      </c>
      <c r="DI112" s="3" t="s">
        <v>334</v>
      </c>
      <c r="DJ112" s="3" t="s">
        <v>1789</v>
      </c>
      <c r="DK112" s="3" t="s">
        <v>6489</v>
      </c>
      <c r="DL112" s="3" t="s">
        <v>12390</v>
      </c>
      <c r="DM112" s="3" t="s">
        <v>12574</v>
      </c>
      <c r="DO112" s="3" t="s">
        <v>339</v>
      </c>
      <c r="DP112" s="3" t="s">
        <v>12248</v>
      </c>
      <c r="DQ112" s="3" t="s">
        <v>12575</v>
      </c>
      <c r="DR112" s="3" t="s">
        <v>12392</v>
      </c>
      <c r="DS112" s="3" t="s">
        <v>12574</v>
      </c>
      <c r="DT112" s="3" t="s">
        <v>341</v>
      </c>
      <c r="DW112" s="3" t="s">
        <v>12576</v>
      </c>
      <c r="DZ112" s="3" t="s">
        <v>450</v>
      </c>
      <c r="EA112" s="3" t="s">
        <v>12248</v>
      </c>
      <c r="EB112" s="3" t="s">
        <v>12577</v>
      </c>
      <c r="EL112" s="3" t="s">
        <v>7432</v>
      </c>
      <c r="EM112" s="3" t="s">
        <v>351</v>
      </c>
      <c r="EN112" s="3" t="s">
        <v>352</v>
      </c>
      <c r="EO112" s="3" t="s">
        <v>6521</v>
      </c>
      <c r="EP112" s="3" t="s">
        <v>6062</v>
      </c>
      <c r="EQ112" s="3" t="s">
        <v>5751</v>
      </c>
      <c r="ER112" s="3" t="s">
        <v>3963</v>
      </c>
      <c r="ES112" s="3" t="s">
        <v>758</v>
      </c>
      <c r="EU112" s="3" t="s">
        <v>981</v>
      </c>
      <c r="EV112" s="3" t="s">
        <v>345</v>
      </c>
      <c r="EW112" s="3" t="s">
        <v>11683</v>
      </c>
      <c r="EX112" s="3" t="s">
        <v>360</v>
      </c>
      <c r="EY112" s="3" t="s">
        <v>3701</v>
      </c>
      <c r="EZ112" s="3" t="s">
        <v>3701</v>
      </c>
      <c r="FA112" s="3" t="s">
        <v>3701</v>
      </c>
      <c r="FB112" s="3" t="s">
        <v>3701</v>
      </c>
      <c r="FC112" s="3" t="s">
        <v>3701</v>
      </c>
      <c r="FH112" s="3" t="s">
        <v>12578</v>
      </c>
      <c r="FI112" s="3" t="s">
        <v>12579</v>
      </c>
      <c r="FJ112" s="3" t="s">
        <v>366</v>
      </c>
      <c r="FK112" s="3" t="s">
        <v>367</v>
      </c>
      <c r="FL112" s="3" t="s">
        <v>12248</v>
      </c>
      <c r="FN112" s="3" t="s">
        <v>368</v>
      </c>
      <c r="FO112" s="3" t="s">
        <v>450</v>
      </c>
      <c r="FP112" s="3" t="s">
        <v>12248</v>
      </c>
      <c r="FQ112" s="3" t="s">
        <v>12580</v>
      </c>
      <c r="FR112" s="3" t="s">
        <v>375</v>
      </c>
      <c r="FS112" s="3" t="s">
        <v>371</v>
      </c>
      <c r="FT112" s="3" t="s">
        <v>6489</v>
      </c>
      <c r="FU112" s="3" t="s">
        <v>6489</v>
      </c>
      <c r="FV112" s="3" t="s">
        <v>1525</v>
      </c>
      <c r="FY112" s="3" t="s">
        <v>6489</v>
      </c>
      <c r="FZ112" s="3" t="s">
        <v>345</v>
      </c>
      <c r="GA112" s="3" t="s">
        <v>6489</v>
      </c>
      <c r="GB112" s="3" t="s">
        <v>249</v>
      </c>
      <c r="GC112" s="3" t="s">
        <v>376</v>
      </c>
      <c r="GD112" s="3" t="s">
        <v>377</v>
      </c>
      <c r="GE112" s="3" t="s">
        <v>377</v>
      </c>
      <c r="GF112" s="3" t="s">
        <v>378</v>
      </c>
      <c r="GH112" s="3" t="s">
        <v>450</v>
      </c>
      <c r="GI112" s="3" t="s">
        <v>380</v>
      </c>
      <c r="GK112" s="3" t="s">
        <v>450</v>
      </c>
      <c r="GO112" s="3" t="s">
        <v>12248</v>
      </c>
      <c r="GQ112" s="3" t="s">
        <v>5340</v>
      </c>
      <c r="HG112" s="3" t="s">
        <v>708</v>
      </c>
      <c r="HH112" s="3" t="s">
        <v>738</v>
      </c>
      <c r="HI112" s="3" t="s">
        <v>396</v>
      </c>
      <c r="HJ112" s="3" t="s">
        <v>12248</v>
      </c>
      <c r="HK112" s="3" t="s">
        <v>6496</v>
      </c>
      <c r="HL112" s="3" t="s">
        <v>12411</v>
      </c>
      <c r="HM112" s="3" t="s">
        <v>397</v>
      </c>
      <c r="HN112" s="3" t="s">
        <v>250</v>
      </c>
      <c r="HO112" s="3" t="s">
        <v>12581</v>
      </c>
      <c r="HP112" s="3" t="s">
        <v>455</v>
      </c>
      <c r="HQ112" s="3" t="s">
        <v>400</v>
      </c>
      <c r="HR112" s="3" t="s">
        <v>12582</v>
      </c>
      <c r="HS112" s="3" t="s">
        <v>6489</v>
      </c>
      <c r="HT112" s="3" t="s">
        <v>12582</v>
      </c>
      <c r="HU112" s="3" t="s">
        <v>396</v>
      </c>
      <c r="HV112" s="3" t="s">
        <v>402</v>
      </c>
      <c r="HW112" s="3" t="s">
        <v>403</v>
      </c>
      <c r="HX112" s="3" t="s">
        <v>12583</v>
      </c>
      <c r="HY112" s="3" t="s">
        <v>12025</v>
      </c>
      <c r="HZ112" s="3" t="s">
        <v>457</v>
      </c>
      <c r="IA112" s="3" t="s">
        <v>12584</v>
      </c>
      <c r="IB112" s="3" t="s">
        <v>5756</v>
      </c>
      <c r="IC112" s="3" t="s">
        <v>4664</v>
      </c>
      <c r="ID112" s="3" t="s">
        <v>409</v>
      </c>
      <c r="IE112" s="3" t="s">
        <v>410</v>
      </c>
      <c r="IF112" s="3" t="s">
        <v>12585</v>
      </c>
      <c r="IG112" s="3" t="s">
        <v>12585</v>
      </c>
      <c r="IH112" s="3" t="s">
        <v>411</v>
      </c>
      <c r="II112" s="3" t="s">
        <v>12585</v>
      </c>
      <c r="IK112" s="3" t="s">
        <v>12586</v>
      </c>
      <c r="IW112" s="3" t="s">
        <v>12587</v>
      </c>
      <c r="IX112" s="3" t="s">
        <v>744</v>
      </c>
      <c r="IY112" s="3" t="s">
        <v>11688</v>
      </c>
      <c r="IZ112" s="3" t="s">
        <v>6489</v>
      </c>
      <c r="JA112" s="3" t="s">
        <v>12588</v>
      </c>
      <c r="JB112" s="3" t="s">
        <v>12589</v>
      </c>
      <c r="JC112" s="3" t="s">
        <v>11740</v>
      </c>
      <c r="JD112" s="3" t="s">
        <v>3410</v>
      </c>
      <c r="JL112" s="3" t="s">
        <v>5196</v>
      </c>
      <c r="JU112" s="3" t="s">
        <v>4086</v>
      </c>
      <c r="JZ112" s="3" t="s">
        <v>12448</v>
      </c>
    </row>
  </sheetData>
  <hyperlinks>
    <hyperlink ref="N2"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S174"/>
  <sheetViews>
    <sheetView topLeftCell="A5" zoomScale="62" zoomScaleNormal="62" workbookViewId="0">
      <selection activeCell="JB5" sqref="JB5"/>
    </sheetView>
  </sheetViews>
  <sheetFormatPr defaultRowHeight="15"/>
  <cols>
    <col min="1" max="6" width="9.140625" style="3"/>
    <col min="7" max="7" width="9.28515625" style="3" bestFit="1" customWidth="1"/>
    <col min="8" max="34" width="9.140625" style="3"/>
    <col min="35" max="38" width="9.28515625" style="3" bestFit="1" customWidth="1"/>
    <col min="39" max="39" width="9.140625" style="3"/>
    <col min="40" max="40" width="9.28515625" style="3" bestFit="1" customWidth="1"/>
    <col min="41" max="41" width="13.5703125" style="3" bestFit="1" customWidth="1"/>
    <col min="42" max="60" width="9.140625" style="3"/>
    <col min="61" max="61" width="9.28515625" style="3" bestFit="1" customWidth="1"/>
    <col min="62" max="63" width="9.140625" style="3"/>
    <col min="64" max="64" width="9.28515625" style="3" bestFit="1" customWidth="1"/>
    <col min="65" max="65" width="9.140625" style="3"/>
    <col min="66" max="66" width="9.28515625" style="3" bestFit="1" customWidth="1"/>
    <col min="67" max="110" width="9.140625" style="3"/>
    <col min="111" max="112" width="9.28515625" style="3" bestFit="1" customWidth="1"/>
    <col min="113" max="114" width="9.140625" style="3"/>
    <col min="115" max="115" width="10.7109375" style="3" bestFit="1" customWidth="1"/>
    <col min="116" max="118" width="9.28515625" style="3" bestFit="1" customWidth="1"/>
    <col min="119" max="121" width="9.140625" style="3"/>
    <col min="122" max="122" width="9.28515625" style="3" bestFit="1" customWidth="1"/>
    <col min="123" max="125" width="9.140625" style="3"/>
    <col min="126" max="127" width="9.28515625" style="3" bestFit="1" customWidth="1"/>
    <col min="128" max="135" width="9.140625" style="3"/>
    <col min="136" max="136" width="9.28515625" style="3" bestFit="1" customWidth="1"/>
    <col min="137" max="145" width="9.140625" style="3"/>
    <col min="146" max="146" width="9.28515625" style="3" bestFit="1" customWidth="1"/>
    <col min="147" max="162" width="9.140625" style="3"/>
    <col min="163" max="164" width="9.28515625" style="3" bestFit="1" customWidth="1"/>
    <col min="165" max="166" width="9.140625" style="3"/>
    <col min="167" max="168" width="9.28515625" style="3" bestFit="1" customWidth="1"/>
    <col min="169" max="174" width="9.140625" style="3"/>
    <col min="175" max="175" width="9.28515625" style="3" bestFit="1" customWidth="1"/>
    <col min="176" max="188" width="9.140625" style="3"/>
    <col min="189" max="189" width="9.28515625" style="3" bestFit="1" customWidth="1"/>
    <col min="190" max="191" width="9.140625" style="3"/>
    <col min="192" max="192" width="9.28515625" style="3" bestFit="1" customWidth="1"/>
    <col min="193" max="194" width="9.140625" style="3"/>
    <col min="195" max="195" width="9.28515625" style="3" bestFit="1" customWidth="1"/>
    <col min="196" max="210" width="9.140625" style="3"/>
    <col min="211" max="212" width="9.28515625" style="3" bestFit="1" customWidth="1"/>
    <col min="213" max="218" width="9.140625" style="3"/>
    <col min="219" max="219" width="13.5703125" style="3" bestFit="1" customWidth="1"/>
    <col min="220" max="220" width="9.140625" style="3"/>
    <col min="221" max="221" width="13.5703125" style="3" bestFit="1" customWidth="1"/>
    <col min="222" max="225" width="9.140625" style="3"/>
    <col min="226" max="226" width="12.5703125" style="3" bestFit="1" customWidth="1"/>
    <col min="227" max="232" width="9.140625" style="3"/>
    <col min="233" max="234" width="13.5703125" style="3" bestFit="1" customWidth="1"/>
    <col min="235" max="235" width="13" style="3" bestFit="1" customWidth="1"/>
    <col min="236" max="236" width="13.5703125" style="3" bestFit="1" customWidth="1"/>
    <col min="237" max="237" width="9.140625" style="3"/>
    <col min="238" max="238" width="9.28515625" style="3" bestFit="1" customWidth="1"/>
    <col min="239" max="244" width="9.140625" style="3"/>
    <col min="245" max="247" width="9.28515625" style="3" bestFit="1" customWidth="1"/>
    <col min="248" max="252" width="9.140625" style="3"/>
    <col min="253" max="253" width="13.5703125" style="3" bestFit="1" customWidth="1"/>
    <col min="254" max="257" width="9.140625" style="3"/>
    <col min="258" max="258" width="9.28515625" style="3" bestFit="1" customWidth="1"/>
    <col min="259" max="16384" width="9.140625" style="3"/>
  </cols>
  <sheetData>
    <row r="1" spans="1:279" ht="198.75" customHeight="1" thickBot="1">
      <c r="A1" s="4" t="s">
        <v>0</v>
      </c>
      <c r="B1" s="5" t="s">
        <v>1</v>
      </c>
      <c r="C1" s="5" t="s">
        <v>2</v>
      </c>
      <c r="D1" s="5" t="s">
        <v>3</v>
      </c>
      <c r="E1" s="5" t="s">
        <v>4</v>
      </c>
      <c r="F1" s="5" t="s">
        <v>5</v>
      </c>
      <c r="G1" s="5" t="s">
        <v>6</v>
      </c>
      <c r="H1" s="5" t="s">
        <v>7</v>
      </c>
      <c r="I1" s="5" t="s">
        <v>8</v>
      </c>
      <c r="J1" s="5" t="s">
        <v>9</v>
      </c>
      <c r="K1" s="5" t="s">
        <v>592</v>
      </c>
      <c r="L1" s="5" t="s">
        <v>11</v>
      </c>
      <c r="M1" s="5" t="s">
        <v>12</v>
      </c>
      <c r="N1" s="5" t="s">
        <v>13</v>
      </c>
      <c r="O1" s="5" t="s">
        <v>14</v>
      </c>
      <c r="P1" s="5" t="s">
        <v>15</v>
      </c>
      <c r="Q1" s="5" t="s">
        <v>16</v>
      </c>
      <c r="R1" s="5" t="s">
        <v>17</v>
      </c>
      <c r="S1" s="5" t="s">
        <v>18</v>
      </c>
      <c r="T1" s="5" t="s">
        <v>19</v>
      </c>
      <c r="U1" s="5" t="s">
        <v>20</v>
      </c>
      <c r="V1" s="5" t="s">
        <v>21</v>
      </c>
      <c r="W1" s="5" t="s">
        <v>22</v>
      </c>
      <c r="X1" s="5" t="s">
        <v>23</v>
      </c>
      <c r="Y1" s="5" t="s">
        <v>594</v>
      </c>
      <c r="Z1" s="5" t="s">
        <v>595</v>
      </c>
      <c r="AA1" s="5" t="s">
        <v>24</v>
      </c>
      <c r="AB1" s="5" t="s">
        <v>25</v>
      </c>
      <c r="AC1" s="5" t="s">
        <v>26</v>
      </c>
      <c r="AD1" s="5" t="s">
        <v>27</v>
      </c>
      <c r="AE1" s="5" t="s">
        <v>28</v>
      </c>
      <c r="AF1" s="5" t="s">
        <v>29</v>
      </c>
      <c r="AG1" s="5" t="s">
        <v>30</v>
      </c>
      <c r="AH1" s="5" t="s">
        <v>31</v>
      </c>
      <c r="AI1" s="5" t="s">
        <v>32</v>
      </c>
      <c r="AJ1" s="5" t="s">
        <v>33</v>
      </c>
      <c r="AK1" s="5" t="s">
        <v>34</v>
      </c>
      <c r="AL1" s="5" t="s">
        <v>35</v>
      </c>
      <c r="AM1" s="5" t="s">
        <v>36</v>
      </c>
      <c r="AN1" s="5" t="s">
        <v>37</v>
      </c>
      <c r="AO1" s="5" t="s">
        <v>38</v>
      </c>
      <c r="AP1" s="5" t="s">
        <v>39</v>
      </c>
      <c r="AQ1" s="151" t="s">
        <v>41</v>
      </c>
      <c r="AR1" s="5" t="s">
        <v>42</v>
      </c>
      <c r="AS1" s="5" t="s">
        <v>596</v>
      </c>
      <c r="AT1" s="5" t="s">
        <v>43</v>
      </c>
      <c r="AU1" s="5" t="s">
        <v>48</v>
      </c>
      <c r="AV1" s="5" t="s">
        <v>49</v>
      </c>
      <c r="AW1" s="5" t="s">
        <v>50</v>
      </c>
      <c r="AX1" s="5" t="s">
        <v>51</v>
      </c>
      <c r="AY1" s="5" t="s">
        <v>52</v>
      </c>
      <c r="AZ1" s="5" t="s">
        <v>53</v>
      </c>
      <c r="BA1" s="75" t="s">
        <v>620</v>
      </c>
      <c r="BB1" s="75" t="s">
        <v>55</v>
      </c>
      <c r="BC1" s="75" t="s">
        <v>56</v>
      </c>
      <c r="BD1" s="75" t="s">
        <v>57</v>
      </c>
      <c r="BE1" s="75" t="s">
        <v>58</v>
      </c>
      <c r="BF1" s="75" t="s">
        <v>59</v>
      </c>
      <c r="BG1" s="75" t="s">
        <v>60</v>
      </c>
      <c r="BH1" s="75" t="s">
        <v>61</v>
      </c>
      <c r="BI1" s="75" t="s">
        <v>62</v>
      </c>
      <c r="BJ1" s="75" t="s">
        <v>63</v>
      </c>
      <c r="BK1" s="75" t="s">
        <v>64</v>
      </c>
      <c r="BL1" s="75" t="s">
        <v>65</v>
      </c>
      <c r="BM1" s="75" t="s">
        <v>66</v>
      </c>
      <c r="BN1" s="75" t="s">
        <v>67</v>
      </c>
      <c r="BO1" s="75" t="s">
        <v>68</v>
      </c>
      <c r="BP1" s="75" t="s">
        <v>69</v>
      </c>
      <c r="BQ1" s="75" t="s">
        <v>70</v>
      </c>
      <c r="BR1" s="75" t="s">
        <v>71</v>
      </c>
      <c r="BS1" s="10" t="s">
        <v>621</v>
      </c>
      <c r="BT1" s="10" t="s">
        <v>73</v>
      </c>
      <c r="BU1" s="10" t="s">
        <v>74</v>
      </c>
      <c r="BV1" s="10" t="s">
        <v>75</v>
      </c>
      <c r="BW1" s="15" t="s">
        <v>76</v>
      </c>
      <c r="BX1" s="11" t="s">
        <v>77</v>
      </c>
      <c r="BY1" s="11" t="s">
        <v>78</v>
      </c>
      <c r="BZ1" s="11" t="s">
        <v>79</v>
      </c>
      <c r="CA1" s="11" t="s">
        <v>80</v>
      </c>
      <c r="CB1" s="15" t="s">
        <v>622</v>
      </c>
      <c r="CC1" s="12" t="s">
        <v>82</v>
      </c>
      <c r="CD1" s="15" t="s">
        <v>623</v>
      </c>
      <c r="CE1" s="76" t="s">
        <v>84</v>
      </c>
      <c r="CF1" s="76" t="s">
        <v>85</v>
      </c>
      <c r="CG1" s="76" t="s">
        <v>86</v>
      </c>
      <c r="CH1" s="76" t="s">
        <v>87</v>
      </c>
      <c r="CI1" s="76" t="s">
        <v>88</v>
      </c>
      <c r="CJ1" s="76" t="s">
        <v>89</v>
      </c>
      <c r="CK1" s="76" t="s">
        <v>90</v>
      </c>
      <c r="CL1" s="76" t="s">
        <v>91</v>
      </c>
      <c r="CM1" s="76" t="s">
        <v>92</v>
      </c>
      <c r="CN1" s="76" t="s">
        <v>93</v>
      </c>
      <c r="CO1" s="76" t="s">
        <v>597</v>
      </c>
      <c r="CP1" s="15" t="s">
        <v>95</v>
      </c>
      <c r="CQ1" s="16" t="s">
        <v>96</v>
      </c>
      <c r="CR1" s="16" t="s">
        <v>97</v>
      </c>
      <c r="CS1" s="16" t="s">
        <v>98</v>
      </c>
      <c r="CT1" s="16" t="s">
        <v>99</v>
      </c>
      <c r="CU1" s="16" t="s">
        <v>100</v>
      </c>
      <c r="CV1" s="16" t="s">
        <v>101</v>
      </c>
      <c r="CW1" s="16" t="s">
        <v>102</v>
      </c>
      <c r="CX1" s="16" t="s">
        <v>103</v>
      </c>
      <c r="CY1" s="16" t="s">
        <v>104</v>
      </c>
      <c r="CZ1" s="15" t="s">
        <v>624</v>
      </c>
      <c r="DA1" s="17" t="s">
        <v>106</v>
      </c>
      <c r="DB1" s="152" t="s">
        <v>107</v>
      </c>
      <c r="DC1" s="17" t="s">
        <v>108</v>
      </c>
      <c r="DD1" s="17" t="s">
        <v>109</v>
      </c>
      <c r="DE1" s="17" t="s">
        <v>110</v>
      </c>
      <c r="DF1" s="17" t="s">
        <v>111</v>
      </c>
      <c r="DG1" s="17" t="s">
        <v>112</v>
      </c>
      <c r="DH1" s="18" t="s">
        <v>113</v>
      </c>
      <c r="DI1" s="18" t="s">
        <v>114</v>
      </c>
      <c r="DJ1" s="17" t="s">
        <v>115</v>
      </c>
      <c r="DK1" s="17" t="s">
        <v>116</v>
      </c>
      <c r="DL1" s="17" t="s">
        <v>117</v>
      </c>
      <c r="DM1" s="17" t="s">
        <v>118</v>
      </c>
      <c r="DN1" s="17" t="s">
        <v>119</v>
      </c>
      <c r="DO1" s="17" t="s">
        <v>120</v>
      </c>
      <c r="DP1" s="19" t="s">
        <v>625</v>
      </c>
      <c r="DQ1" s="20" t="s">
        <v>122</v>
      </c>
      <c r="DR1" s="20" t="s">
        <v>123</v>
      </c>
      <c r="DS1" s="20" t="s">
        <v>124</v>
      </c>
      <c r="DT1" s="20" t="s">
        <v>125</v>
      </c>
      <c r="DU1" s="20" t="s">
        <v>126</v>
      </c>
      <c r="DV1" s="20" t="s">
        <v>127</v>
      </c>
      <c r="DW1" s="20" t="s">
        <v>128</v>
      </c>
      <c r="DX1" s="20" t="s">
        <v>129</v>
      </c>
      <c r="DY1" s="20" t="s">
        <v>130</v>
      </c>
      <c r="DZ1" s="20" t="s">
        <v>131</v>
      </c>
      <c r="EA1" s="21" t="s">
        <v>132</v>
      </c>
      <c r="EB1" s="21" t="s">
        <v>133</v>
      </c>
      <c r="EC1" s="21" t="s">
        <v>3012</v>
      </c>
      <c r="ED1" s="21" t="s">
        <v>3013</v>
      </c>
      <c r="EE1" s="21" t="s">
        <v>3014</v>
      </c>
      <c r="EF1" s="21" t="s">
        <v>3015</v>
      </c>
      <c r="EG1" s="22" t="s">
        <v>626</v>
      </c>
      <c r="EH1" s="23" t="s">
        <v>135</v>
      </c>
      <c r="EI1" s="23" t="s">
        <v>136</v>
      </c>
      <c r="EJ1" s="23" t="s">
        <v>137</v>
      </c>
      <c r="EK1" s="23" t="s">
        <v>611</v>
      </c>
      <c r="EL1" s="23" t="s">
        <v>612</v>
      </c>
      <c r="EM1" s="23" t="s">
        <v>613</v>
      </c>
      <c r="EN1" s="23" t="s">
        <v>614</v>
      </c>
      <c r="EO1" s="23" t="s">
        <v>142</v>
      </c>
      <c r="EP1" s="23" t="s">
        <v>143</v>
      </c>
      <c r="EQ1" s="23" t="s">
        <v>144</v>
      </c>
      <c r="ER1" s="23" t="s">
        <v>145</v>
      </c>
      <c r="ES1" s="23" t="s">
        <v>146</v>
      </c>
      <c r="ET1" s="23" t="s">
        <v>147</v>
      </c>
      <c r="EU1" s="23" t="s">
        <v>148</v>
      </c>
      <c r="EV1" s="23" t="s">
        <v>149</v>
      </c>
      <c r="EW1" s="23" t="s">
        <v>150</v>
      </c>
      <c r="EX1" s="23" t="s">
        <v>151</v>
      </c>
      <c r="EY1" s="23" t="s">
        <v>152</v>
      </c>
      <c r="EZ1" s="23" t="s">
        <v>153</v>
      </c>
      <c r="FA1" s="96" t="s">
        <v>154</v>
      </c>
      <c r="FB1" s="96" t="s">
        <v>155</v>
      </c>
      <c r="FC1" s="1" t="s">
        <v>627</v>
      </c>
      <c r="FD1" s="25" t="s">
        <v>157</v>
      </c>
      <c r="FE1" s="25" t="s">
        <v>158</v>
      </c>
      <c r="FF1" s="25" t="s">
        <v>159</v>
      </c>
      <c r="FG1" s="25" t="s">
        <v>160</v>
      </c>
      <c r="FH1" s="25" t="s">
        <v>161</v>
      </c>
      <c r="FI1" s="25" t="s">
        <v>162</v>
      </c>
      <c r="FJ1" s="25" t="s">
        <v>163</v>
      </c>
      <c r="FK1" s="25" t="s">
        <v>164</v>
      </c>
      <c r="FL1" s="25" t="s">
        <v>165</v>
      </c>
      <c r="FM1" s="25" t="s">
        <v>166</v>
      </c>
      <c r="FN1" s="25" t="s">
        <v>167</v>
      </c>
      <c r="FO1" s="25" t="s">
        <v>168</v>
      </c>
      <c r="FP1" s="25" t="s">
        <v>169</v>
      </c>
      <c r="FQ1" s="25" t="s">
        <v>170</v>
      </c>
      <c r="FR1" s="25" t="s">
        <v>171</v>
      </c>
      <c r="FS1" s="25" t="s">
        <v>172</v>
      </c>
      <c r="FT1" s="25" t="s">
        <v>173</v>
      </c>
      <c r="FU1" s="25" t="s">
        <v>174</v>
      </c>
      <c r="FV1" s="25" t="s">
        <v>175</v>
      </c>
      <c r="FW1" s="25" t="s">
        <v>176</v>
      </c>
      <c r="FX1" s="25" t="s">
        <v>177</v>
      </c>
      <c r="FY1" s="25" t="s">
        <v>178</v>
      </c>
      <c r="FZ1" s="25" t="s">
        <v>179</v>
      </c>
      <c r="GA1" s="25" t="s">
        <v>180</v>
      </c>
      <c r="GB1" s="25" t="s">
        <v>181</v>
      </c>
      <c r="GC1" s="25" t="s">
        <v>182</v>
      </c>
      <c r="GD1" s="25" t="s">
        <v>183</v>
      </c>
      <c r="GE1" s="25" t="s">
        <v>184</v>
      </c>
      <c r="GF1" s="25" t="s">
        <v>185</v>
      </c>
      <c r="GG1" s="26" t="s">
        <v>1713</v>
      </c>
      <c r="GH1" s="26" t="s">
        <v>1714</v>
      </c>
      <c r="GI1" s="25" t="s">
        <v>188</v>
      </c>
      <c r="GJ1" s="25" t="s">
        <v>186</v>
      </c>
      <c r="GK1" s="25" t="s">
        <v>187</v>
      </c>
      <c r="GL1" s="5" t="s">
        <v>628</v>
      </c>
      <c r="GM1" s="27" t="s">
        <v>190</v>
      </c>
      <c r="GN1" s="27" t="s">
        <v>191</v>
      </c>
      <c r="GO1" s="27" t="s">
        <v>192</v>
      </c>
      <c r="GP1" s="27" t="s">
        <v>193</v>
      </c>
      <c r="GQ1" s="27" t="s">
        <v>194</v>
      </c>
      <c r="GR1" s="27" t="s">
        <v>195</v>
      </c>
      <c r="GS1" s="27" t="s">
        <v>618</v>
      </c>
      <c r="GT1" s="28" t="s">
        <v>629</v>
      </c>
      <c r="GU1" s="29" t="s">
        <v>200</v>
      </c>
      <c r="GV1" s="29" t="s">
        <v>201</v>
      </c>
      <c r="GW1" s="29" t="s">
        <v>202</v>
      </c>
      <c r="GX1" s="29" t="s">
        <v>203</v>
      </c>
      <c r="GY1" s="29" t="s">
        <v>204</v>
      </c>
      <c r="GZ1" s="28" t="s">
        <v>630</v>
      </c>
      <c r="HA1" s="30" t="s">
        <v>206</v>
      </c>
      <c r="HB1" s="30" t="s">
        <v>207</v>
      </c>
      <c r="HC1" s="30" t="s">
        <v>208</v>
      </c>
      <c r="HD1" s="30" t="s">
        <v>209</v>
      </c>
      <c r="HE1" s="30" t="s">
        <v>210</v>
      </c>
      <c r="HF1" s="30" t="s">
        <v>211</v>
      </c>
      <c r="HG1" s="30" t="s">
        <v>212</v>
      </c>
      <c r="HH1" s="30" t="s">
        <v>213</v>
      </c>
      <c r="HI1" s="30" t="s">
        <v>214</v>
      </c>
      <c r="HJ1" s="30" t="s">
        <v>215</v>
      </c>
      <c r="HK1" s="30" t="s">
        <v>216</v>
      </c>
      <c r="HL1" s="30" t="s">
        <v>217</v>
      </c>
      <c r="HM1" s="30" t="s">
        <v>218</v>
      </c>
      <c r="HN1" s="30" t="s">
        <v>219</v>
      </c>
      <c r="HO1" s="30" t="s">
        <v>220</v>
      </c>
      <c r="HP1" s="30" t="s">
        <v>221</v>
      </c>
      <c r="HQ1" s="30" t="s">
        <v>222</v>
      </c>
      <c r="HR1" s="30" t="s">
        <v>223</v>
      </c>
      <c r="HS1" s="30" t="s">
        <v>224</v>
      </c>
      <c r="HT1" s="30" t="s">
        <v>225</v>
      </c>
      <c r="HU1" s="30" t="s">
        <v>226</v>
      </c>
      <c r="HV1" s="30" t="s">
        <v>227</v>
      </c>
      <c r="HW1" s="30" t="s">
        <v>228</v>
      </c>
      <c r="HX1" s="30" t="s">
        <v>229</v>
      </c>
      <c r="HY1" s="30" t="s">
        <v>230</v>
      </c>
      <c r="HZ1" s="30" t="s">
        <v>231</v>
      </c>
      <c r="IA1" s="30" t="s">
        <v>232</v>
      </c>
      <c r="IB1" s="30" t="s">
        <v>233</v>
      </c>
      <c r="IC1" s="31" t="s">
        <v>234</v>
      </c>
      <c r="ID1" s="31" t="s">
        <v>235</v>
      </c>
      <c r="IE1" s="32" t="s">
        <v>3629</v>
      </c>
      <c r="IF1" s="32" t="s">
        <v>3630</v>
      </c>
      <c r="IG1" s="32" t="s">
        <v>3022</v>
      </c>
      <c r="IH1" s="32" t="s">
        <v>3023</v>
      </c>
      <c r="II1" s="32" t="s">
        <v>3024</v>
      </c>
      <c r="IJ1" s="32" t="s">
        <v>3025</v>
      </c>
      <c r="IK1" s="32" t="s">
        <v>3016</v>
      </c>
      <c r="IL1" s="32" t="s">
        <v>3019</v>
      </c>
      <c r="IM1" s="32" t="s">
        <v>3631</v>
      </c>
      <c r="IN1" s="32" t="s">
        <v>3020</v>
      </c>
      <c r="IO1" s="32" t="s">
        <v>3021</v>
      </c>
      <c r="IP1" s="5" t="s">
        <v>631</v>
      </c>
      <c r="IQ1" s="33" t="s">
        <v>245</v>
      </c>
      <c r="IR1" s="33" t="s">
        <v>246</v>
      </c>
      <c r="IS1" s="34" t="s">
        <v>247</v>
      </c>
      <c r="IT1" s="35" t="s">
        <v>3632</v>
      </c>
      <c r="IU1" s="5" t="s">
        <v>3002</v>
      </c>
      <c r="IV1" s="5" t="s">
        <v>3003</v>
      </c>
      <c r="IW1" s="5" t="s">
        <v>3004</v>
      </c>
      <c r="IX1" s="5" t="s">
        <v>3005</v>
      </c>
      <c r="IY1" s="36" t="s">
        <v>3633</v>
      </c>
      <c r="IZ1" s="32" t="s">
        <v>3634</v>
      </c>
      <c r="JA1" s="37" t="s">
        <v>3026</v>
      </c>
      <c r="JB1" s="38" t="s">
        <v>3017</v>
      </c>
      <c r="JC1" s="38" t="s">
        <v>3018</v>
      </c>
      <c r="JD1" s="31" t="s">
        <v>3622</v>
      </c>
      <c r="JE1" s="39" t="s">
        <v>3618</v>
      </c>
      <c r="JF1" s="39" t="s">
        <v>3620</v>
      </c>
      <c r="JG1" s="153" t="s">
        <v>3635</v>
      </c>
      <c r="JH1" s="1" t="s">
        <v>3623</v>
      </c>
      <c r="JI1" s="25" t="s">
        <v>3636</v>
      </c>
      <c r="JJ1" s="25" t="s">
        <v>3637</v>
      </c>
      <c r="JK1" s="25" t="s">
        <v>3638</v>
      </c>
      <c r="JL1" s="25" t="s">
        <v>3639</v>
      </c>
      <c r="JM1" s="25" t="s">
        <v>3640</v>
      </c>
      <c r="JN1" s="25" t="s">
        <v>3641</v>
      </c>
      <c r="JO1" s="15" t="s">
        <v>3624</v>
      </c>
      <c r="JP1" s="16" t="s">
        <v>3625</v>
      </c>
      <c r="JQ1" s="16" t="s">
        <v>3626</v>
      </c>
      <c r="JR1" s="16" t="s">
        <v>3627</v>
      </c>
      <c r="JS1" s="154" t="s">
        <v>3642</v>
      </c>
    </row>
    <row r="2" spans="1:279" ht="231" customHeight="1" thickBot="1">
      <c r="A2" s="99" t="s">
        <v>632</v>
      </c>
      <c r="B2" s="100" t="s">
        <v>249</v>
      </c>
      <c r="C2" s="100" t="s">
        <v>249</v>
      </c>
      <c r="D2" s="100" t="s">
        <v>250</v>
      </c>
      <c r="E2" s="100" t="s">
        <v>251</v>
      </c>
      <c r="F2" s="100" t="s">
        <v>252</v>
      </c>
      <c r="G2" s="100" t="s">
        <v>252</v>
      </c>
      <c r="H2" s="100" t="s">
        <v>253</v>
      </c>
      <c r="I2" s="100" t="s">
        <v>254</v>
      </c>
      <c r="J2" s="100" t="s">
        <v>255</v>
      </c>
      <c r="K2" s="100" t="s">
        <v>252</v>
      </c>
      <c r="L2" s="100" t="s">
        <v>256</v>
      </c>
      <c r="M2" s="100" t="s">
        <v>257</v>
      </c>
      <c r="N2" s="101" t="s">
        <v>258</v>
      </c>
      <c r="O2" s="100" t="s">
        <v>250</v>
      </c>
      <c r="P2" s="100" t="s">
        <v>249</v>
      </c>
      <c r="Q2" s="100" t="s">
        <v>259</v>
      </c>
      <c r="R2" s="100" t="s">
        <v>260</v>
      </c>
      <c r="S2" s="100" t="s">
        <v>261</v>
      </c>
      <c r="T2" s="100" t="s">
        <v>262</v>
      </c>
      <c r="U2" s="100" t="s">
        <v>263</v>
      </c>
      <c r="V2" s="100" t="s">
        <v>593</v>
      </c>
      <c r="W2" s="100" t="s">
        <v>265</v>
      </c>
      <c r="X2" s="100" t="s">
        <v>266</v>
      </c>
      <c r="Y2" s="100" t="s">
        <v>267</v>
      </c>
      <c r="Z2" s="100" t="s">
        <v>268</v>
      </c>
      <c r="AA2" s="100" t="s">
        <v>269</v>
      </c>
      <c r="AB2" s="100" t="s">
        <v>252</v>
      </c>
      <c r="AC2" s="100" t="s">
        <v>257</v>
      </c>
      <c r="AD2" s="100" t="s">
        <v>270</v>
      </c>
      <c r="AE2" s="100" t="s">
        <v>271</v>
      </c>
      <c r="AF2" s="100" t="s">
        <v>272</v>
      </c>
      <c r="AG2" s="100" t="s">
        <v>272</v>
      </c>
      <c r="AH2" s="100" t="s">
        <v>270</v>
      </c>
      <c r="AI2" s="100">
        <v>12345</v>
      </c>
      <c r="AJ2" s="100">
        <v>12345</v>
      </c>
      <c r="AK2" s="100">
        <v>123456</v>
      </c>
      <c r="AL2" s="100">
        <v>11</v>
      </c>
      <c r="AM2" s="100" t="s">
        <v>273</v>
      </c>
      <c r="AN2" s="100" t="s">
        <v>274</v>
      </c>
      <c r="AO2" s="41" t="s">
        <v>275</v>
      </c>
      <c r="AP2" s="155" t="s">
        <v>276</v>
      </c>
      <c r="AQ2" s="156" t="s">
        <v>278</v>
      </c>
      <c r="AR2" s="100" t="s">
        <v>279</v>
      </c>
      <c r="AS2" s="100" t="s">
        <v>428</v>
      </c>
      <c r="AT2" s="100" t="s">
        <v>280</v>
      </c>
      <c r="AU2" s="100" t="s">
        <v>284</v>
      </c>
      <c r="AV2" s="100" t="s">
        <v>430</v>
      </c>
      <c r="AW2" s="100" t="s">
        <v>286</v>
      </c>
      <c r="AX2" s="100" t="s">
        <v>287</v>
      </c>
      <c r="AY2" s="100" t="s">
        <v>250</v>
      </c>
      <c r="AZ2" s="100" t="s">
        <v>250</v>
      </c>
      <c r="BA2" s="102" t="s">
        <v>288</v>
      </c>
      <c r="BB2" s="102" t="s">
        <v>250</v>
      </c>
      <c r="BC2" s="102" t="s">
        <v>289</v>
      </c>
      <c r="BD2" s="102" t="s">
        <v>290</v>
      </c>
      <c r="BE2" s="102" t="s">
        <v>291</v>
      </c>
      <c r="BF2" s="102" t="s">
        <v>292</v>
      </c>
      <c r="BG2" s="102" t="s">
        <v>293</v>
      </c>
      <c r="BH2" s="102" t="s">
        <v>294</v>
      </c>
      <c r="BI2" s="102">
        <v>60</v>
      </c>
      <c r="BJ2" s="102" t="s">
        <v>295</v>
      </c>
      <c r="BK2" s="102" t="s">
        <v>296</v>
      </c>
      <c r="BL2" s="102">
        <v>86</v>
      </c>
      <c r="BM2" s="102" t="s">
        <v>297</v>
      </c>
      <c r="BN2" s="102">
        <v>21</v>
      </c>
      <c r="BO2" s="102" t="s">
        <v>298</v>
      </c>
      <c r="BP2" s="102" t="s">
        <v>299</v>
      </c>
      <c r="BQ2" s="102" t="s">
        <v>300</v>
      </c>
      <c r="BR2" s="102" t="s">
        <v>301</v>
      </c>
      <c r="BS2" s="103" t="s">
        <v>302</v>
      </c>
      <c r="BT2" s="103" t="s">
        <v>303</v>
      </c>
      <c r="BU2" s="103" t="s">
        <v>304</v>
      </c>
      <c r="BV2" s="103" t="s">
        <v>305</v>
      </c>
      <c r="BW2" s="104" t="s">
        <v>306</v>
      </c>
      <c r="BX2" s="104" t="s">
        <v>307</v>
      </c>
      <c r="BY2" s="104" t="s">
        <v>308</v>
      </c>
      <c r="BZ2" s="104" t="s">
        <v>309</v>
      </c>
      <c r="CA2" s="104" t="s">
        <v>310</v>
      </c>
      <c r="CB2" s="105" t="s">
        <v>311</v>
      </c>
      <c r="CC2" s="105" t="s">
        <v>312</v>
      </c>
      <c r="CD2" s="107" t="s">
        <v>313</v>
      </c>
      <c r="CE2" s="107" t="s">
        <v>314</v>
      </c>
      <c r="CF2" s="107" t="s">
        <v>315</v>
      </c>
      <c r="CG2" s="107" t="s">
        <v>316</v>
      </c>
      <c r="CH2" s="107" t="s">
        <v>317</v>
      </c>
      <c r="CI2" s="107" t="s">
        <v>318</v>
      </c>
      <c r="CJ2" s="107" t="s">
        <v>319</v>
      </c>
      <c r="CK2" s="107" t="s">
        <v>320</v>
      </c>
      <c r="CL2" s="107" t="s">
        <v>276</v>
      </c>
      <c r="CM2" s="107" t="s">
        <v>321</v>
      </c>
      <c r="CN2" s="107" t="s">
        <v>322</v>
      </c>
      <c r="CO2" s="107" t="s">
        <v>323</v>
      </c>
      <c r="CP2" s="108" t="s">
        <v>324</v>
      </c>
      <c r="CQ2" s="108" t="s">
        <v>325</v>
      </c>
      <c r="CR2" s="108" t="s">
        <v>326</v>
      </c>
      <c r="CS2" s="108" t="s">
        <v>327</v>
      </c>
      <c r="CT2" s="108" t="s">
        <v>327</v>
      </c>
      <c r="CU2" s="108" t="s">
        <v>328</v>
      </c>
      <c r="CV2" s="108" t="s">
        <v>329</v>
      </c>
      <c r="CW2" s="108" t="s">
        <v>327</v>
      </c>
      <c r="CX2" s="108" t="s">
        <v>327</v>
      </c>
      <c r="CY2" s="108" t="s">
        <v>328</v>
      </c>
      <c r="CZ2" s="109" t="s">
        <v>330</v>
      </c>
      <c r="DA2" s="109" t="s">
        <v>331</v>
      </c>
      <c r="DB2" s="109" t="s">
        <v>332</v>
      </c>
      <c r="DC2" s="109" t="s">
        <v>598</v>
      </c>
      <c r="DD2" s="109" t="s">
        <v>599</v>
      </c>
      <c r="DE2" s="109" t="s">
        <v>335</v>
      </c>
      <c r="DF2" s="109" t="s">
        <v>336</v>
      </c>
      <c r="DG2" s="109" t="s">
        <v>337</v>
      </c>
      <c r="DH2" s="109" t="s">
        <v>401</v>
      </c>
      <c r="DI2" s="110" t="s">
        <v>338</v>
      </c>
      <c r="DJ2" s="111" t="s">
        <v>339</v>
      </c>
      <c r="DK2" s="111" t="s">
        <v>600</v>
      </c>
      <c r="DL2" s="111" t="s">
        <v>401</v>
      </c>
      <c r="DM2" s="111" t="s">
        <v>340</v>
      </c>
      <c r="DN2" s="111" t="s">
        <v>401</v>
      </c>
      <c r="DO2" s="54" t="s">
        <v>341</v>
      </c>
      <c r="DP2" s="112" t="s">
        <v>724</v>
      </c>
      <c r="DQ2" s="112" t="s">
        <v>343</v>
      </c>
      <c r="DR2" s="112" t="s">
        <v>344</v>
      </c>
      <c r="DS2" s="112" t="s">
        <v>598</v>
      </c>
      <c r="DT2" s="112" t="s">
        <v>601</v>
      </c>
      <c r="DU2" s="112" t="s">
        <v>331</v>
      </c>
      <c r="DV2" s="112" t="s">
        <v>274</v>
      </c>
      <c r="DW2" s="112" t="s">
        <v>275</v>
      </c>
      <c r="DX2" s="112" t="s">
        <v>331</v>
      </c>
      <c r="DY2" s="112" t="s">
        <v>602</v>
      </c>
      <c r="DZ2" s="112" t="s">
        <v>603</v>
      </c>
      <c r="EA2" s="113" t="s">
        <v>604</v>
      </c>
      <c r="EB2" s="113" t="s">
        <v>605</v>
      </c>
      <c r="EC2" s="113" t="s">
        <v>606</v>
      </c>
      <c r="ED2" s="113" t="s">
        <v>607</v>
      </c>
      <c r="EE2" s="113" t="s">
        <v>608</v>
      </c>
      <c r="EF2" s="114">
        <v>0.2</v>
      </c>
      <c r="EG2" s="115" t="s">
        <v>609</v>
      </c>
      <c r="EH2" s="115" t="s">
        <v>351</v>
      </c>
      <c r="EI2" s="115" t="s">
        <v>352</v>
      </c>
      <c r="EJ2" s="115" t="s">
        <v>610</v>
      </c>
      <c r="EK2" s="115" t="s">
        <v>354</v>
      </c>
      <c r="EL2" s="115" t="s">
        <v>355</v>
      </c>
      <c r="EM2" s="115" t="s">
        <v>356</v>
      </c>
      <c r="EN2" s="115" t="s">
        <v>357</v>
      </c>
      <c r="EO2" s="115" t="s">
        <v>358</v>
      </c>
      <c r="EP2" s="115" t="s">
        <v>252</v>
      </c>
      <c r="EQ2" s="115" t="s">
        <v>345</v>
      </c>
      <c r="ER2" s="115" t="s">
        <v>359</v>
      </c>
      <c r="ES2" s="115" t="s">
        <v>360</v>
      </c>
      <c r="ET2" s="116" t="s">
        <v>361</v>
      </c>
      <c r="EU2" s="160" t="s">
        <v>362</v>
      </c>
      <c r="EV2" s="160" t="s">
        <v>362</v>
      </c>
      <c r="EW2" s="160" t="s">
        <v>362</v>
      </c>
      <c r="EX2" s="160" t="s">
        <v>361</v>
      </c>
      <c r="EY2" s="160" t="s">
        <v>361</v>
      </c>
      <c r="EZ2" s="160" t="s">
        <v>361</v>
      </c>
      <c r="FA2" s="117" t="s">
        <v>363</v>
      </c>
      <c r="FB2" s="117" t="s">
        <v>364</v>
      </c>
      <c r="FC2" s="118" t="s">
        <v>365</v>
      </c>
      <c r="FD2" s="118" t="s">
        <v>343</v>
      </c>
      <c r="FE2" s="118" t="s">
        <v>366</v>
      </c>
      <c r="FF2" s="118" t="s">
        <v>367</v>
      </c>
      <c r="FG2" s="118" t="s">
        <v>274</v>
      </c>
      <c r="FH2" s="118" t="s">
        <v>275</v>
      </c>
      <c r="FI2" s="118" t="s">
        <v>368</v>
      </c>
      <c r="FJ2" s="118" t="s">
        <v>369</v>
      </c>
      <c r="FK2" s="118" t="s">
        <v>274</v>
      </c>
      <c r="FL2" s="118" t="s">
        <v>275</v>
      </c>
      <c r="FM2" s="118" t="s">
        <v>370</v>
      </c>
      <c r="FN2" s="118" t="s">
        <v>371</v>
      </c>
      <c r="FO2" s="118" t="s">
        <v>372</v>
      </c>
      <c r="FP2" s="118" t="s">
        <v>373</v>
      </c>
      <c r="FQ2" s="118" t="s">
        <v>374</v>
      </c>
      <c r="FR2" s="118" t="s">
        <v>375</v>
      </c>
      <c r="FS2" s="118">
        <v>1</v>
      </c>
      <c r="FT2" s="118" t="s">
        <v>345</v>
      </c>
      <c r="FU2" s="118" t="s">
        <v>345</v>
      </c>
      <c r="FV2" s="118" t="s">
        <v>275</v>
      </c>
      <c r="FW2" s="118" t="s">
        <v>249</v>
      </c>
      <c r="FX2" s="118" t="s">
        <v>376</v>
      </c>
      <c r="FY2" s="118" t="s">
        <v>377</v>
      </c>
      <c r="FZ2" s="118" t="s">
        <v>377</v>
      </c>
      <c r="GA2" s="118" t="s">
        <v>378</v>
      </c>
      <c r="GB2" s="129" t="s">
        <v>379</v>
      </c>
      <c r="GC2" s="118" t="s">
        <v>331</v>
      </c>
      <c r="GD2" s="118" t="s">
        <v>380</v>
      </c>
      <c r="GE2" s="118" t="s">
        <v>381</v>
      </c>
      <c r="GF2" s="118" t="s">
        <v>331</v>
      </c>
      <c r="GG2" s="60" t="s">
        <v>274</v>
      </c>
      <c r="GH2" s="60" t="s">
        <v>345</v>
      </c>
      <c r="GI2" s="118" t="s">
        <v>331</v>
      </c>
      <c r="GJ2" s="118" t="s">
        <v>274</v>
      </c>
      <c r="GK2" s="118" t="s">
        <v>345</v>
      </c>
      <c r="GL2" s="119" t="s">
        <v>615</v>
      </c>
      <c r="GM2" s="119">
        <v>10</v>
      </c>
      <c r="GN2" s="119" t="s">
        <v>616</v>
      </c>
      <c r="GO2" s="119" t="s">
        <v>344</v>
      </c>
      <c r="GP2" s="119" t="s">
        <v>385</v>
      </c>
      <c r="GQ2" s="119" t="s">
        <v>617</v>
      </c>
      <c r="GR2" s="119" t="s">
        <v>386</v>
      </c>
      <c r="GS2" s="119" t="s">
        <v>249</v>
      </c>
      <c r="GT2" s="121" t="s">
        <v>390</v>
      </c>
      <c r="GU2" s="121" t="s">
        <v>391</v>
      </c>
      <c r="GV2" s="121" t="s">
        <v>392</v>
      </c>
      <c r="GW2" s="121" t="s">
        <v>393</v>
      </c>
      <c r="GX2" s="121" t="s">
        <v>329</v>
      </c>
      <c r="GY2" s="121" t="s">
        <v>324</v>
      </c>
      <c r="GZ2" s="64" t="s">
        <v>394</v>
      </c>
      <c r="HA2" s="64" t="s">
        <v>619</v>
      </c>
      <c r="HB2" s="64" t="s">
        <v>396</v>
      </c>
      <c r="HC2" s="64" t="s">
        <v>274</v>
      </c>
      <c r="HD2" s="122">
        <v>0.375</v>
      </c>
      <c r="HE2" s="64" t="s">
        <v>252</v>
      </c>
      <c r="HF2" s="64" t="s">
        <v>397</v>
      </c>
      <c r="HG2" s="64" t="s">
        <v>250</v>
      </c>
      <c r="HH2" s="64" t="s">
        <v>398</v>
      </c>
      <c r="HI2" s="64" t="s">
        <v>399</v>
      </c>
      <c r="HJ2" s="64" t="s">
        <v>400</v>
      </c>
      <c r="HK2" s="64" t="s">
        <v>401</v>
      </c>
      <c r="HL2" s="64" t="s">
        <v>401</v>
      </c>
      <c r="HM2" s="64" t="s">
        <v>401</v>
      </c>
      <c r="HN2" s="64" t="s">
        <v>396</v>
      </c>
      <c r="HO2" s="64" t="s">
        <v>402</v>
      </c>
      <c r="HP2" s="64" t="s">
        <v>403</v>
      </c>
      <c r="HQ2" s="64" t="s">
        <v>404</v>
      </c>
      <c r="HR2" s="122">
        <v>10885672102453</v>
      </c>
      <c r="HS2" s="123" t="s">
        <v>457</v>
      </c>
      <c r="HT2" s="64" t="s">
        <v>406</v>
      </c>
      <c r="HU2" s="64" t="s">
        <v>407</v>
      </c>
      <c r="HV2" s="64" t="s">
        <v>408</v>
      </c>
      <c r="HW2" s="64" t="s">
        <v>409</v>
      </c>
      <c r="HX2" s="64" t="s">
        <v>410</v>
      </c>
      <c r="HY2" s="64" t="s">
        <v>401</v>
      </c>
      <c r="HZ2" s="64" t="s">
        <v>401</v>
      </c>
      <c r="IA2" s="64" t="s">
        <v>411</v>
      </c>
      <c r="IB2" s="64" t="s">
        <v>401</v>
      </c>
      <c r="IC2" s="52" t="s">
        <v>412</v>
      </c>
      <c r="ID2" s="66" t="s">
        <v>412</v>
      </c>
      <c r="IE2" s="55" t="s">
        <v>412</v>
      </c>
      <c r="IF2" s="55" t="s">
        <v>412</v>
      </c>
      <c r="IG2" s="55" t="s">
        <v>413</v>
      </c>
      <c r="IH2" s="55" t="s">
        <v>414</v>
      </c>
      <c r="II2" s="55" t="s">
        <v>415</v>
      </c>
      <c r="IJ2" s="55" t="s">
        <v>416</v>
      </c>
      <c r="IK2" s="55" t="s">
        <v>417</v>
      </c>
      <c r="IL2" s="56" t="s">
        <v>418</v>
      </c>
      <c r="IM2" s="56" t="s">
        <v>419</v>
      </c>
      <c r="IN2" s="56" t="s">
        <v>420</v>
      </c>
      <c r="IO2" s="56" t="s">
        <v>421</v>
      </c>
      <c r="IP2" s="67" t="s">
        <v>412</v>
      </c>
      <c r="IQ2" s="67" t="s">
        <v>412</v>
      </c>
      <c r="IR2" s="57" t="s">
        <v>422</v>
      </c>
      <c r="IS2" s="91" t="s">
        <v>305</v>
      </c>
      <c r="IT2" s="91" t="s">
        <v>412</v>
      </c>
      <c r="IU2" s="91" t="s">
        <v>412</v>
      </c>
      <c r="IV2" s="91" t="s">
        <v>412</v>
      </c>
      <c r="IW2" s="91" t="s">
        <v>3643</v>
      </c>
      <c r="IX2" s="91" t="s">
        <v>412</v>
      </c>
      <c r="IY2" s="55" t="s">
        <v>412</v>
      </c>
      <c r="IZ2" s="55" t="s">
        <v>412</v>
      </c>
      <c r="JA2" s="55" t="s">
        <v>417</v>
      </c>
      <c r="JB2" s="55" t="s">
        <v>417</v>
      </c>
      <c r="JC2" s="55" t="s">
        <v>417</v>
      </c>
      <c r="JD2" s="68" t="s">
        <v>412</v>
      </c>
      <c r="JE2" s="69" t="s">
        <v>3619</v>
      </c>
      <c r="JF2" s="68" t="s">
        <v>3621</v>
      </c>
      <c r="JG2" s="68" t="s">
        <v>278</v>
      </c>
      <c r="JH2" s="157" t="s">
        <v>3644</v>
      </c>
      <c r="JI2" s="158" t="s">
        <v>412</v>
      </c>
      <c r="JJ2" s="158" t="s">
        <v>412</v>
      </c>
      <c r="JK2" s="158" t="s">
        <v>412</v>
      </c>
      <c r="JL2" s="158" t="s">
        <v>412</v>
      </c>
      <c r="JM2" s="158" t="s">
        <v>3645</v>
      </c>
      <c r="JN2" s="158" t="s">
        <v>3646</v>
      </c>
      <c r="JO2" s="91" t="s">
        <v>412</v>
      </c>
      <c r="JP2" s="91" t="s">
        <v>412</v>
      </c>
      <c r="JQ2" s="91" t="s">
        <v>412</v>
      </c>
      <c r="JR2" s="91" t="s">
        <v>412</v>
      </c>
      <c r="JS2" s="91" t="s">
        <v>412</v>
      </c>
    </row>
    <row r="3" spans="1:279" ht="315.75" customHeight="1">
      <c r="A3" s="130" t="s">
        <v>3001</v>
      </c>
      <c r="B3" s="3" t="s">
        <v>249</v>
      </c>
      <c r="C3" s="3" t="s">
        <v>249</v>
      </c>
      <c r="D3" s="3" t="s">
        <v>250</v>
      </c>
      <c r="E3" s="3" t="s">
        <v>251</v>
      </c>
      <c r="F3" s="3" t="s">
        <v>703</v>
      </c>
      <c r="G3" s="3">
        <v>35875</v>
      </c>
      <c r="H3" s="3" t="s">
        <v>253</v>
      </c>
      <c r="I3" s="3" t="s">
        <v>253</v>
      </c>
      <c r="J3" s="3" t="s">
        <v>255</v>
      </c>
      <c r="K3" s="3" t="s">
        <v>704</v>
      </c>
      <c r="L3" s="3" t="s">
        <v>705</v>
      </c>
      <c r="M3" s="3" t="s">
        <v>257</v>
      </c>
      <c r="O3" s="3" t="s">
        <v>250</v>
      </c>
      <c r="P3" s="3" t="s">
        <v>249</v>
      </c>
      <c r="Q3" s="3" t="s">
        <v>259</v>
      </c>
      <c r="R3" s="3" t="s">
        <v>260</v>
      </c>
      <c r="S3" s="3" t="s">
        <v>261</v>
      </c>
      <c r="T3" s="3" t="s">
        <v>262</v>
      </c>
      <c r="U3" s="3" t="s">
        <v>263</v>
      </c>
      <c r="V3" s="3" t="s">
        <v>264</v>
      </c>
      <c r="W3" s="3" t="s">
        <v>265</v>
      </c>
      <c r="X3" s="3" t="s">
        <v>266</v>
      </c>
      <c r="Y3" s="3" t="s">
        <v>267</v>
      </c>
      <c r="Z3" s="3" t="s">
        <v>268</v>
      </c>
      <c r="AA3" s="3" t="s">
        <v>269</v>
      </c>
      <c r="AB3" s="3" t="s">
        <v>706</v>
      </c>
      <c r="AC3" s="3" t="s">
        <v>257</v>
      </c>
      <c r="AD3" s="3" t="s">
        <v>271</v>
      </c>
      <c r="AE3" s="3" t="s">
        <v>271</v>
      </c>
      <c r="AF3" s="3" t="s">
        <v>272</v>
      </c>
      <c r="AG3" s="3" t="s">
        <v>272</v>
      </c>
      <c r="AH3" s="3" t="s">
        <v>707</v>
      </c>
      <c r="AI3" s="3">
        <v>12345</v>
      </c>
      <c r="AJ3" s="3">
        <v>12345</v>
      </c>
      <c r="AK3" s="3">
        <v>12345</v>
      </c>
      <c r="AL3" s="3">
        <v>11</v>
      </c>
      <c r="AM3" s="3" t="s">
        <v>273</v>
      </c>
      <c r="AN3" s="3">
        <v>45448</v>
      </c>
      <c r="AO3" s="3">
        <v>0.66041666700000001</v>
      </c>
      <c r="AP3" s="3" t="s">
        <v>276</v>
      </c>
      <c r="AQ3" s="3" t="s">
        <v>276</v>
      </c>
      <c r="AR3" s="3" t="s">
        <v>279</v>
      </c>
      <c r="AS3" s="3" t="s">
        <v>428</v>
      </c>
      <c r="AT3" s="3" t="s">
        <v>280</v>
      </c>
      <c r="AU3" s="3" t="s">
        <v>429</v>
      </c>
      <c r="AV3" s="3" t="s">
        <v>430</v>
      </c>
      <c r="AW3" s="3" t="s">
        <v>286</v>
      </c>
      <c r="AX3" s="3" t="s">
        <v>287</v>
      </c>
      <c r="AY3" s="3" t="s">
        <v>250</v>
      </c>
      <c r="AZ3" s="3" t="s">
        <v>250</v>
      </c>
      <c r="BA3" s="3" t="s">
        <v>288</v>
      </c>
      <c r="BB3" s="3" t="s">
        <v>250</v>
      </c>
      <c r="BC3" s="3" t="s">
        <v>289</v>
      </c>
      <c r="BD3" s="3" t="s">
        <v>290</v>
      </c>
      <c r="BE3" s="3" t="s">
        <v>291</v>
      </c>
      <c r="BF3" s="3" t="s">
        <v>292</v>
      </c>
      <c r="BG3" s="80" t="s">
        <v>719</v>
      </c>
      <c r="BH3" s="81" t="s">
        <v>294</v>
      </c>
      <c r="BI3" s="81">
        <v>60</v>
      </c>
      <c r="BJ3" s="3" t="s">
        <v>295</v>
      </c>
      <c r="BK3" s="3" t="s">
        <v>296</v>
      </c>
      <c r="BL3" s="3">
        <v>86</v>
      </c>
      <c r="BM3" s="3" t="s">
        <v>297</v>
      </c>
      <c r="BN3" s="3">
        <v>21</v>
      </c>
      <c r="BO3" s="3" t="s">
        <v>298</v>
      </c>
      <c r="BP3" s="3" t="s">
        <v>299</v>
      </c>
      <c r="BQ3" s="3" t="s">
        <v>300</v>
      </c>
      <c r="BR3" s="3" t="s">
        <v>301</v>
      </c>
      <c r="BS3" s="3" t="s">
        <v>302</v>
      </c>
      <c r="BT3" s="3" t="s">
        <v>303</v>
      </c>
      <c r="BU3" s="3" t="s">
        <v>304</v>
      </c>
      <c r="BV3" s="3" t="s">
        <v>305</v>
      </c>
      <c r="BW3" s="3" t="s">
        <v>306</v>
      </c>
      <c r="BX3" s="3" t="s">
        <v>307</v>
      </c>
      <c r="BY3" s="3" t="s">
        <v>308</v>
      </c>
      <c r="BZ3" s="3" t="s">
        <v>309</v>
      </c>
      <c r="CA3" s="3" t="s">
        <v>310</v>
      </c>
      <c r="CB3" s="3" t="s">
        <v>311</v>
      </c>
      <c r="CC3" s="3" t="s">
        <v>312</v>
      </c>
      <c r="CD3" s="3" t="s">
        <v>313</v>
      </c>
      <c r="CE3" s="3" t="s">
        <v>314</v>
      </c>
      <c r="CF3" s="3" t="s">
        <v>315</v>
      </c>
      <c r="CG3" s="3" t="s">
        <v>720</v>
      </c>
      <c r="CH3" s="3" t="s">
        <v>721</v>
      </c>
      <c r="CI3" s="3" t="s">
        <v>318</v>
      </c>
      <c r="CJ3" s="3" t="s">
        <v>319</v>
      </c>
      <c r="CK3" s="3" t="s">
        <v>320</v>
      </c>
      <c r="CL3" s="3" t="s">
        <v>276</v>
      </c>
      <c r="CM3" s="3" t="s">
        <v>321</v>
      </c>
      <c r="CN3" s="82" t="s">
        <v>722</v>
      </c>
      <c r="CO3" s="3" t="s">
        <v>323</v>
      </c>
      <c r="CP3" s="3" t="s">
        <v>324</v>
      </c>
      <c r="CQ3" s="3" t="s">
        <v>325</v>
      </c>
      <c r="CR3" s="3" t="s">
        <v>326</v>
      </c>
      <c r="CS3" s="3" t="s">
        <v>327</v>
      </c>
      <c r="CT3" s="3" t="s">
        <v>327</v>
      </c>
      <c r="CU3" s="3" t="s">
        <v>328</v>
      </c>
      <c r="CV3" s="3" t="s">
        <v>329</v>
      </c>
      <c r="CW3" s="3" t="s">
        <v>327</v>
      </c>
      <c r="CX3" s="3" t="s">
        <v>327</v>
      </c>
      <c r="CY3" s="3" t="s">
        <v>328</v>
      </c>
      <c r="CZ3" s="3" t="s">
        <v>330</v>
      </c>
      <c r="DA3" s="3" t="s">
        <v>450</v>
      </c>
      <c r="DB3" s="3" t="s">
        <v>332</v>
      </c>
      <c r="DC3" s="3" t="s">
        <v>333</v>
      </c>
      <c r="DD3" s="3" t="s">
        <v>334</v>
      </c>
      <c r="DE3" s="3" t="s">
        <v>335</v>
      </c>
      <c r="DF3" s="3" t="s">
        <v>336</v>
      </c>
      <c r="DG3" s="3" t="s">
        <v>337</v>
      </c>
      <c r="DH3" s="82" t="s">
        <v>723</v>
      </c>
      <c r="DI3" s="3" t="s">
        <v>338</v>
      </c>
      <c r="DJ3" s="3" t="s">
        <v>339</v>
      </c>
      <c r="DK3" s="3">
        <v>45448</v>
      </c>
      <c r="DL3" s="3">
        <v>1611</v>
      </c>
      <c r="DM3" s="3">
        <v>45449</v>
      </c>
      <c r="DN3" s="3">
        <v>1610</v>
      </c>
      <c r="DO3" s="3" t="s">
        <v>341</v>
      </c>
      <c r="DP3" s="3" t="s">
        <v>474</v>
      </c>
      <c r="DQ3" s="3" t="s">
        <v>343</v>
      </c>
      <c r="DR3" s="3">
        <v>1616</v>
      </c>
      <c r="DS3" s="3" t="s">
        <v>333</v>
      </c>
      <c r="DT3" s="3" t="s">
        <v>345</v>
      </c>
      <c r="DU3" s="3" t="s">
        <v>450</v>
      </c>
      <c r="DV3" s="3">
        <v>45448</v>
      </c>
      <c r="DW3" s="3">
        <v>1616</v>
      </c>
      <c r="DX3" s="3" t="s">
        <v>450</v>
      </c>
      <c r="DY3" s="3" t="s">
        <v>348</v>
      </c>
      <c r="DZ3" s="3" t="s">
        <v>349</v>
      </c>
      <c r="EA3" s="3" t="s">
        <v>346</v>
      </c>
      <c r="EB3" s="3" t="s">
        <v>347</v>
      </c>
      <c r="EC3" s="3" t="s">
        <v>606</v>
      </c>
      <c r="ED3" s="3" t="s">
        <v>607</v>
      </c>
      <c r="EE3" s="3" t="s">
        <v>608</v>
      </c>
      <c r="EF3" s="3">
        <v>0.2</v>
      </c>
      <c r="EG3" s="3" t="s">
        <v>474</v>
      </c>
      <c r="EH3" s="3" t="s">
        <v>351</v>
      </c>
      <c r="EI3" s="3" t="s">
        <v>352</v>
      </c>
      <c r="EJ3" s="3" t="s">
        <v>353</v>
      </c>
      <c r="EK3" s="3" t="s">
        <v>702</v>
      </c>
      <c r="EL3" s="3" t="s">
        <v>727</v>
      </c>
      <c r="EM3" s="3" t="s">
        <v>726</v>
      </c>
      <c r="EN3" s="3" t="s">
        <v>725</v>
      </c>
      <c r="EO3" s="3" t="s">
        <v>358</v>
      </c>
      <c r="EP3" s="92"/>
      <c r="EQ3" s="3" t="s">
        <v>345</v>
      </c>
      <c r="ER3" s="3" t="s">
        <v>359</v>
      </c>
      <c r="ES3" s="3" t="s">
        <v>360</v>
      </c>
      <c r="ET3" s="3" t="s">
        <v>728</v>
      </c>
      <c r="EU3" s="3" t="s">
        <v>729</v>
      </c>
      <c r="EV3" s="3" t="s">
        <v>362</v>
      </c>
      <c r="EW3" s="3" t="s">
        <v>362</v>
      </c>
      <c r="EX3" s="3" t="s">
        <v>361</v>
      </c>
      <c r="EY3" s="3" t="s">
        <v>361</v>
      </c>
      <c r="EZ3" s="3" t="s">
        <v>361</v>
      </c>
      <c r="FA3" s="3" t="s">
        <v>363</v>
      </c>
      <c r="FB3" s="3" t="s">
        <v>364</v>
      </c>
      <c r="FC3" s="3" t="s">
        <v>707</v>
      </c>
      <c r="FD3" s="3" t="s">
        <v>343</v>
      </c>
      <c r="FE3" s="3" t="s">
        <v>366</v>
      </c>
      <c r="FF3" s="3" t="s">
        <v>367</v>
      </c>
      <c r="FG3" s="3">
        <v>45448</v>
      </c>
      <c r="FH3" s="3">
        <v>1647</v>
      </c>
      <c r="FI3" s="3" t="s">
        <v>368</v>
      </c>
      <c r="FJ3" s="3" t="s">
        <v>450</v>
      </c>
      <c r="FK3" s="3">
        <v>45448</v>
      </c>
      <c r="FL3" s="3">
        <v>1647</v>
      </c>
      <c r="FM3" s="3" t="s">
        <v>375</v>
      </c>
      <c r="FN3" s="3" t="s">
        <v>371</v>
      </c>
      <c r="FO3" s="3" t="s">
        <v>372</v>
      </c>
      <c r="FP3" s="3" t="s">
        <v>373</v>
      </c>
      <c r="FQ3" s="3" t="s">
        <v>374</v>
      </c>
      <c r="FR3" s="3" t="s">
        <v>375</v>
      </c>
      <c r="FS3" s="3">
        <v>1</v>
      </c>
      <c r="FT3" s="3" t="s">
        <v>345</v>
      </c>
      <c r="FU3" s="3" t="s">
        <v>345</v>
      </c>
      <c r="FV3" s="3" t="s">
        <v>275</v>
      </c>
      <c r="FW3" s="3" t="s">
        <v>249</v>
      </c>
      <c r="FX3" s="3" t="s">
        <v>376</v>
      </c>
      <c r="FY3" s="3" t="s">
        <v>377</v>
      </c>
      <c r="FZ3" s="3" t="s">
        <v>377</v>
      </c>
      <c r="GA3" s="3" t="s">
        <v>378</v>
      </c>
      <c r="GB3" s="83" t="s">
        <v>379</v>
      </c>
      <c r="GC3" s="3" t="s">
        <v>450</v>
      </c>
      <c r="GD3" s="3" t="s">
        <v>380</v>
      </c>
      <c r="GE3" s="3" t="s">
        <v>381</v>
      </c>
      <c r="GF3" s="3" t="s">
        <v>450</v>
      </c>
      <c r="GG3" s="3">
        <v>45448</v>
      </c>
      <c r="GH3" s="3" t="s">
        <v>345</v>
      </c>
      <c r="GI3" s="3" t="s">
        <v>450</v>
      </c>
      <c r="GJ3" s="3">
        <v>45448</v>
      </c>
      <c r="GK3" s="3" t="s">
        <v>345</v>
      </c>
      <c r="GL3" s="93"/>
      <c r="GM3" s="93"/>
      <c r="GN3" s="93"/>
      <c r="GO3" s="93"/>
      <c r="GP3" s="93"/>
      <c r="GQ3" s="93"/>
      <c r="GR3" s="3" t="s">
        <v>386</v>
      </c>
      <c r="GS3" s="3" t="s">
        <v>249</v>
      </c>
      <c r="GT3" s="3" t="s">
        <v>390</v>
      </c>
      <c r="GU3" s="3" t="s">
        <v>391</v>
      </c>
      <c r="GV3" s="3" t="s">
        <v>392</v>
      </c>
      <c r="GW3" s="3" t="s">
        <v>393</v>
      </c>
      <c r="GX3" s="3" t="s">
        <v>329</v>
      </c>
      <c r="GY3" s="3" t="s">
        <v>324</v>
      </c>
      <c r="GZ3" s="3" t="s">
        <v>708</v>
      </c>
      <c r="HA3" s="3" t="s">
        <v>709</v>
      </c>
      <c r="HB3" s="3" t="s">
        <v>396</v>
      </c>
      <c r="HC3" s="3">
        <v>45448</v>
      </c>
      <c r="HD3" s="3">
        <v>0.375</v>
      </c>
      <c r="HE3" s="3" t="s">
        <v>739</v>
      </c>
      <c r="HF3" s="3" t="s">
        <v>397</v>
      </c>
      <c r="HG3" s="3" t="s">
        <v>250</v>
      </c>
      <c r="HH3" s="3" t="s">
        <v>398</v>
      </c>
      <c r="HI3" s="3" t="s">
        <v>455</v>
      </c>
      <c r="HJ3" s="3" t="s">
        <v>400</v>
      </c>
      <c r="HK3" s="3">
        <v>45448.668749999997</v>
      </c>
      <c r="HL3" s="3" t="s">
        <v>710</v>
      </c>
      <c r="HM3" s="3">
        <v>45448.668749999997</v>
      </c>
      <c r="HN3" s="3" t="s">
        <v>396</v>
      </c>
      <c r="HO3" s="3" t="s">
        <v>402</v>
      </c>
      <c r="HP3" s="3" t="s">
        <v>403</v>
      </c>
      <c r="HQ3" s="3" t="s">
        <v>711</v>
      </c>
      <c r="HR3" s="3" t="s">
        <v>712</v>
      </c>
      <c r="HS3" s="3" t="s">
        <v>457</v>
      </c>
      <c r="HT3" s="3" t="s">
        <v>713</v>
      </c>
      <c r="HU3" s="3" t="s">
        <v>714</v>
      </c>
      <c r="HV3" s="3" t="s">
        <v>715</v>
      </c>
      <c r="HW3" s="3" t="s">
        <v>409</v>
      </c>
      <c r="HX3" s="3" t="s">
        <v>410</v>
      </c>
      <c r="HY3" s="3">
        <v>45448.67083333333</v>
      </c>
      <c r="HZ3" s="3">
        <v>45448.67083333333</v>
      </c>
      <c r="IA3" s="3" t="s">
        <v>716</v>
      </c>
      <c r="IB3" s="3">
        <v>45448.671527777777</v>
      </c>
      <c r="IC3" s="93"/>
      <c r="ID3" s="93"/>
      <c r="IE3" s="93"/>
      <c r="IF3" s="93"/>
      <c r="IG3" s="3" t="s">
        <v>413</v>
      </c>
      <c r="IH3" s="3" t="s">
        <v>413</v>
      </c>
      <c r="II3" s="3" t="s">
        <v>415</v>
      </c>
      <c r="IJ3" s="3" t="s">
        <v>416</v>
      </c>
      <c r="IK3" s="3" t="s">
        <v>717</v>
      </c>
      <c r="IL3" s="3" t="s">
        <v>718</v>
      </c>
      <c r="IM3" s="3" t="s">
        <v>718</v>
      </c>
      <c r="IN3" s="3" t="s">
        <v>466</v>
      </c>
      <c r="IO3" s="3" t="s">
        <v>467</v>
      </c>
      <c r="IP3" s="93"/>
      <c r="IQ3" s="93"/>
      <c r="IR3" s="3" t="s">
        <v>422</v>
      </c>
      <c r="IS3" s="159">
        <v>45448.70416666667</v>
      </c>
    </row>
    <row r="4" spans="1:279" ht="409.6">
      <c r="A4" s="70" t="s">
        <v>730</v>
      </c>
      <c r="B4" s="3" t="s">
        <v>249</v>
      </c>
      <c r="C4" s="3" t="s">
        <v>249</v>
      </c>
      <c r="D4" s="3" t="s">
        <v>250</v>
      </c>
      <c r="E4" s="3" t="s">
        <v>251</v>
      </c>
      <c r="F4" s="3" t="s">
        <v>731</v>
      </c>
      <c r="G4" s="3">
        <v>29321</v>
      </c>
      <c r="H4" s="3" t="s">
        <v>253</v>
      </c>
      <c r="I4" s="3" t="s">
        <v>253</v>
      </c>
      <c r="J4" s="3" t="s">
        <v>255</v>
      </c>
      <c r="K4" s="3" t="s">
        <v>732</v>
      </c>
      <c r="L4" s="3" t="s">
        <v>733</v>
      </c>
      <c r="M4" s="3" t="s">
        <v>257</v>
      </c>
      <c r="O4" s="3" t="s">
        <v>250</v>
      </c>
      <c r="P4" s="3" t="s">
        <v>249</v>
      </c>
      <c r="Q4" s="3" t="s">
        <v>259</v>
      </c>
      <c r="R4" s="3" t="s">
        <v>260</v>
      </c>
      <c r="S4" s="3" t="s">
        <v>261</v>
      </c>
      <c r="T4" s="3" t="s">
        <v>262</v>
      </c>
      <c r="U4" s="3" t="s">
        <v>263</v>
      </c>
      <c r="V4" s="3" t="s">
        <v>264</v>
      </c>
      <c r="W4" s="3" t="s">
        <v>265</v>
      </c>
      <c r="X4" s="3" t="s">
        <v>266</v>
      </c>
      <c r="Y4" s="3" t="s">
        <v>267</v>
      </c>
      <c r="Z4" s="3" t="s">
        <v>268</v>
      </c>
      <c r="AA4" s="3" t="s">
        <v>269</v>
      </c>
      <c r="AB4" s="3" t="s">
        <v>734</v>
      </c>
      <c r="AC4" s="3" t="s">
        <v>257</v>
      </c>
      <c r="AD4" s="3" t="s">
        <v>271</v>
      </c>
      <c r="AE4" s="3" t="s">
        <v>271</v>
      </c>
      <c r="AF4" s="3" t="s">
        <v>272</v>
      </c>
      <c r="AG4" s="3" t="s">
        <v>272</v>
      </c>
      <c r="AH4" s="3" t="s">
        <v>735</v>
      </c>
      <c r="AI4" s="3">
        <v>12345</v>
      </c>
      <c r="AJ4" s="3">
        <v>12345</v>
      </c>
      <c r="AK4" s="3">
        <v>12345</v>
      </c>
      <c r="AL4" s="3">
        <v>11</v>
      </c>
      <c r="AM4" s="3" t="s">
        <v>273</v>
      </c>
      <c r="AN4" s="3">
        <v>45450</v>
      </c>
      <c r="AO4" s="3">
        <v>0.47638888899999998</v>
      </c>
      <c r="AP4" s="3" t="s">
        <v>276</v>
      </c>
      <c r="AQ4" s="3" t="s">
        <v>276</v>
      </c>
      <c r="AR4" s="3" t="s">
        <v>279</v>
      </c>
      <c r="AS4" s="3" t="s">
        <v>428</v>
      </c>
      <c r="AT4" s="3" t="s">
        <v>280</v>
      </c>
      <c r="AU4" s="3" t="s">
        <v>284</v>
      </c>
      <c r="AV4" s="3" t="s">
        <v>430</v>
      </c>
      <c r="AW4" s="3" t="s">
        <v>286</v>
      </c>
      <c r="AX4" s="3" t="s">
        <v>287</v>
      </c>
      <c r="AY4" s="3" t="s">
        <v>250</v>
      </c>
      <c r="AZ4" s="3" t="s">
        <v>250</v>
      </c>
      <c r="BA4" s="3" t="s">
        <v>288</v>
      </c>
      <c r="BB4" s="3" t="s">
        <v>250</v>
      </c>
      <c r="BC4" s="3" t="s">
        <v>289</v>
      </c>
      <c r="BD4" s="3" t="s">
        <v>290</v>
      </c>
      <c r="BE4" s="3" t="s">
        <v>291</v>
      </c>
      <c r="BF4" s="3" t="s">
        <v>292</v>
      </c>
      <c r="BG4" s="3" t="s">
        <v>719</v>
      </c>
      <c r="BH4" s="131" t="s">
        <v>294</v>
      </c>
      <c r="BI4" s="131">
        <v>60</v>
      </c>
      <c r="BJ4" s="3" t="s">
        <v>295</v>
      </c>
      <c r="BK4" s="3" t="s">
        <v>296</v>
      </c>
      <c r="BL4" s="3">
        <v>86</v>
      </c>
      <c r="BM4" s="3" t="s">
        <v>297</v>
      </c>
      <c r="BN4" s="3">
        <v>21</v>
      </c>
      <c r="BO4" s="3" t="s">
        <v>298</v>
      </c>
      <c r="BP4" s="3" t="s">
        <v>299</v>
      </c>
      <c r="BQ4" s="3" t="s">
        <v>300</v>
      </c>
      <c r="BR4" s="3" t="s">
        <v>301</v>
      </c>
      <c r="BS4" s="3" t="s">
        <v>302</v>
      </c>
      <c r="BT4" s="3" t="s">
        <v>303</v>
      </c>
      <c r="BU4" s="3" t="s">
        <v>304</v>
      </c>
      <c r="BV4" s="3" t="s">
        <v>305</v>
      </c>
      <c r="BW4" s="3" t="s">
        <v>306</v>
      </c>
      <c r="BX4" s="3" t="s">
        <v>307</v>
      </c>
      <c r="BY4" s="3" t="s">
        <v>308</v>
      </c>
      <c r="BZ4" s="3" t="s">
        <v>309</v>
      </c>
      <c r="CA4" s="3" t="s">
        <v>310</v>
      </c>
      <c r="CB4" s="3" t="s">
        <v>311</v>
      </c>
      <c r="CC4" s="3" t="s">
        <v>312</v>
      </c>
      <c r="CD4" s="3" t="s">
        <v>313</v>
      </c>
      <c r="CE4" s="3" t="s">
        <v>314</v>
      </c>
      <c r="CF4" s="3" t="s">
        <v>315</v>
      </c>
      <c r="CG4" s="3" t="s">
        <v>720</v>
      </c>
      <c r="CH4" s="3" t="s">
        <v>721</v>
      </c>
      <c r="CI4" s="3" t="s">
        <v>318</v>
      </c>
      <c r="CJ4" s="3" t="s">
        <v>319</v>
      </c>
      <c r="CK4" s="3" t="s">
        <v>320</v>
      </c>
      <c r="CL4" s="3" t="s">
        <v>276</v>
      </c>
      <c r="CM4" s="3" t="s">
        <v>321</v>
      </c>
      <c r="CN4" s="82" t="s">
        <v>722</v>
      </c>
      <c r="CO4" s="3" t="s">
        <v>323</v>
      </c>
      <c r="CP4" s="3" t="s">
        <v>324</v>
      </c>
      <c r="CQ4" s="3" t="s">
        <v>325</v>
      </c>
      <c r="CR4" s="3" t="s">
        <v>326</v>
      </c>
      <c r="CS4" s="3" t="s">
        <v>327</v>
      </c>
      <c r="CT4" s="3" t="s">
        <v>327</v>
      </c>
      <c r="CU4" s="3" t="s">
        <v>328</v>
      </c>
      <c r="CV4" s="3" t="s">
        <v>329</v>
      </c>
      <c r="CW4" s="3" t="s">
        <v>327</v>
      </c>
      <c r="CX4" s="3" t="s">
        <v>327</v>
      </c>
      <c r="CY4" s="3" t="s">
        <v>328</v>
      </c>
      <c r="CZ4" s="3" t="s">
        <v>330</v>
      </c>
      <c r="DA4" s="3" t="s">
        <v>450</v>
      </c>
      <c r="DB4" s="3" t="s">
        <v>332</v>
      </c>
      <c r="DC4" s="3" t="s">
        <v>333</v>
      </c>
      <c r="DD4" s="3" t="s">
        <v>334</v>
      </c>
      <c r="DE4" s="3" t="s">
        <v>335</v>
      </c>
      <c r="DF4" s="3" t="s">
        <v>336</v>
      </c>
      <c r="DG4" s="3" t="s">
        <v>337</v>
      </c>
      <c r="DH4" s="82" t="s">
        <v>723</v>
      </c>
      <c r="DI4" s="3" t="s">
        <v>338</v>
      </c>
      <c r="DJ4" s="124" t="s">
        <v>758</v>
      </c>
      <c r="DK4" s="3">
        <v>45450</v>
      </c>
      <c r="DL4" s="3">
        <v>1146</v>
      </c>
      <c r="DM4" s="3">
        <v>45451</v>
      </c>
      <c r="DN4" s="3">
        <v>1145</v>
      </c>
      <c r="DO4" s="3" t="s">
        <v>341</v>
      </c>
      <c r="DP4" s="3" t="s">
        <v>474</v>
      </c>
      <c r="DQ4" s="3" t="s">
        <v>343</v>
      </c>
      <c r="DR4" s="3">
        <v>1151</v>
      </c>
      <c r="DS4" s="3" t="s">
        <v>333</v>
      </c>
      <c r="DT4" s="3" t="s">
        <v>345</v>
      </c>
      <c r="DU4" s="3" t="s">
        <v>450</v>
      </c>
      <c r="DV4" s="3">
        <v>45450</v>
      </c>
      <c r="DW4" s="3">
        <v>1151</v>
      </c>
      <c r="DX4" s="3" t="s">
        <v>450</v>
      </c>
      <c r="DY4" s="3" t="s">
        <v>348</v>
      </c>
      <c r="DZ4" s="3" t="s">
        <v>349</v>
      </c>
      <c r="EA4" s="3" t="s">
        <v>346</v>
      </c>
      <c r="EB4" s="3" t="s">
        <v>347</v>
      </c>
      <c r="EC4" s="93"/>
      <c r="ED4" s="93"/>
      <c r="EE4" s="93"/>
      <c r="EF4" s="93"/>
      <c r="EG4" s="3" t="s">
        <v>736</v>
      </c>
      <c r="EH4" s="3" t="s">
        <v>351</v>
      </c>
      <c r="EI4" s="3" t="s">
        <v>352</v>
      </c>
      <c r="EJ4" s="3" t="s">
        <v>353</v>
      </c>
      <c r="EK4" s="3" t="s">
        <v>702</v>
      </c>
      <c r="EL4" s="3" t="s">
        <v>727</v>
      </c>
      <c r="EM4" s="3" t="s">
        <v>726</v>
      </c>
      <c r="EN4" s="3" t="s">
        <v>725</v>
      </c>
      <c r="EO4" s="3" t="s">
        <v>358</v>
      </c>
      <c r="EP4" s="93"/>
      <c r="EQ4" s="3" t="s">
        <v>345</v>
      </c>
      <c r="ER4" s="115" t="s">
        <v>359</v>
      </c>
      <c r="ES4" s="3" t="s">
        <v>360</v>
      </c>
      <c r="ET4" s="3" t="s">
        <v>728</v>
      </c>
      <c r="EU4" s="3" t="s">
        <v>729</v>
      </c>
      <c r="EV4" s="3" t="s">
        <v>362</v>
      </c>
      <c r="EW4" s="3" t="s">
        <v>362</v>
      </c>
      <c r="EX4" s="3" t="s">
        <v>361</v>
      </c>
      <c r="EY4" s="3" t="s">
        <v>361</v>
      </c>
      <c r="EZ4" s="3" t="s">
        <v>361</v>
      </c>
      <c r="FA4" s="3" t="s">
        <v>363</v>
      </c>
      <c r="FB4" s="3" t="s">
        <v>364</v>
      </c>
      <c r="FC4" s="3" t="s">
        <v>735</v>
      </c>
      <c r="FD4" s="3" t="s">
        <v>343</v>
      </c>
      <c r="FE4" s="3" t="s">
        <v>366</v>
      </c>
      <c r="FF4" s="3" t="s">
        <v>367</v>
      </c>
      <c r="FG4" s="3">
        <v>45450</v>
      </c>
      <c r="FH4" s="3">
        <v>1225</v>
      </c>
      <c r="FI4" s="3" t="s">
        <v>368</v>
      </c>
      <c r="FJ4" s="3" t="s">
        <v>450</v>
      </c>
      <c r="FK4" s="3">
        <v>45450</v>
      </c>
      <c r="FL4" s="3">
        <v>1225</v>
      </c>
      <c r="FM4" s="3" t="s">
        <v>375</v>
      </c>
      <c r="FN4" s="3" t="s">
        <v>371</v>
      </c>
      <c r="FO4" s="3" t="s">
        <v>372</v>
      </c>
      <c r="FP4" s="3" t="s">
        <v>373</v>
      </c>
      <c r="FQ4" s="3" t="s">
        <v>374</v>
      </c>
      <c r="FR4" s="3" t="s">
        <v>375</v>
      </c>
      <c r="FS4" s="3">
        <v>1</v>
      </c>
      <c r="FT4" s="3" t="s">
        <v>345</v>
      </c>
      <c r="FU4" s="3" t="s">
        <v>345</v>
      </c>
      <c r="FV4" s="3" t="s">
        <v>275</v>
      </c>
      <c r="FW4" s="3" t="s">
        <v>249</v>
      </c>
      <c r="FX4" s="3" t="s">
        <v>376</v>
      </c>
      <c r="FY4" s="3" t="s">
        <v>377</v>
      </c>
      <c r="FZ4" s="3" t="s">
        <v>377</v>
      </c>
      <c r="GA4" s="3" t="s">
        <v>378</v>
      </c>
      <c r="GB4" s="83" t="s">
        <v>379</v>
      </c>
      <c r="GC4" s="3" t="s">
        <v>450</v>
      </c>
      <c r="GD4" s="3" t="s">
        <v>380</v>
      </c>
      <c r="GE4" s="3" t="s">
        <v>381</v>
      </c>
      <c r="GF4" s="3" t="s">
        <v>450</v>
      </c>
      <c r="GG4" s="3">
        <v>45450</v>
      </c>
      <c r="GH4" s="3" t="s">
        <v>345</v>
      </c>
      <c r="GI4" s="3" t="s">
        <v>450</v>
      </c>
      <c r="GJ4" s="3">
        <v>45450</v>
      </c>
      <c r="GL4" s="3" t="s">
        <v>759</v>
      </c>
      <c r="GM4" s="93"/>
      <c r="GN4" s="93"/>
      <c r="GO4" s="93"/>
      <c r="GP4" s="93"/>
      <c r="GQ4" s="93"/>
      <c r="GR4" s="3" t="s">
        <v>386</v>
      </c>
      <c r="GS4" s="3" t="s">
        <v>249</v>
      </c>
      <c r="GT4" s="3" t="s">
        <v>390</v>
      </c>
      <c r="GU4" s="3" t="s">
        <v>391</v>
      </c>
      <c r="GV4" s="3" t="s">
        <v>392</v>
      </c>
      <c r="GW4" s="3" t="s">
        <v>393</v>
      </c>
      <c r="GX4" s="3" t="s">
        <v>329</v>
      </c>
      <c r="GY4" s="3" t="s">
        <v>324</v>
      </c>
      <c r="GZ4" s="3" t="s">
        <v>737</v>
      </c>
      <c r="HA4" s="3" t="s">
        <v>738</v>
      </c>
      <c r="HB4" s="3" t="s">
        <v>396</v>
      </c>
      <c r="HC4" s="3">
        <v>45450</v>
      </c>
      <c r="HD4" s="3">
        <v>0.375</v>
      </c>
      <c r="HE4" s="3" t="s">
        <v>739</v>
      </c>
      <c r="HF4" s="3" t="s">
        <v>397</v>
      </c>
      <c r="HG4" s="3" t="s">
        <v>250</v>
      </c>
      <c r="HH4" s="3" t="s">
        <v>398</v>
      </c>
      <c r="HI4" s="3" t="s">
        <v>455</v>
      </c>
      <c r="HJ4" s="3" t="s">
        <v>400</v>
      </c>
      <c r="HK4" s="3">
        <v>45450.484722222223</v>
      </c>
      <c r="HL4" s="3" t="s">
        <v>710</v>
      </c>
      <c r="HM4" s="3">
        <v>45450.48541666667</v>
      </c>
      <c r="HN4" s="3" t="s">
        <v>396</v>
      </c>
      <c r="HO4" s="3" t="s">
        <v>402</v>
      </c>
      <c r="HP4" s="3" t="s">
        <v>403</v>
      </c>
      <c r="HQ4" s="3" t="s">
        <v>740</v>
      </c>
      <c r="HR4" s="3">
        <v>613995000000</v>
      </c>
      <c r="HS4" s="3" t="s">
        <v>457</v>
      </c>
      <c r="HT4" s="3" t="s">
        <v>741</v>
      </c>
      <c r="HU4" s="3" t="s">
        <v>742</v>
      </c>
      <c r="HV4" s="3" t="s">
        <v>743</v>
      </c>
      <c r="HW4" s="3" t="s">
        <v>409</v>
      </c>
      <c r="HX4" s="3" t="s">
        <v>410</v>
      </c>
      <c r="HY4" s="3">
        <v>45450.486805555556</v>
      </c>
      <c r="HZ4" s="3">
        <v>45450.486805555556</v>
      </c>
      <c r="IA4" s="3" t="s">
        <v>411</v>
      </c>
      <c r="IB4" s="3">
        <v>45450.487500000003</v>
      </c>
      <c r="IC4" s="93"/>
      <c r="ID4" s="93"/>
      <c r="IE4" s="93"/>
      <c r="IF4" s="93"/>
      <c r="IG4" s="3" t="s">
        <v>413</v>
      </c>
      <c r="IH4" s="3" t="s">
        <v>413</v>
      </c>
      <c r="II4" s="3" t="s">
        <v>415</v>
      </c>
      <c r="IJ4" s="3" t="s">
        <v>416</v>
      </c>
      <c r="IK4" s="3" t="s">
        <v>717</v>
      </c>
      <c r="IL4" s="3" t="s">
        <v>718</v>
      </c>
      <c r="IM4" s="3" t="s">
        <v>718</v>
      </c>
      <c r="IN4" s="3" t="s">
        <v>466</v>
      </c>
      <c r="IO4" s="3" t="s">
        <v>467</v>
      </c>
      <c r="IP4" s="93"/>
      <c r="IQ4" s="3" t="s">
        <v>744</v>
      </c>
      <c r="IR4" s="3" t="s">
        <v>745</v>
      </c>
      <c r="IS4" s="159">
        <v>45450.522222222222</v>
      </c>
    </row>
    <row r="5" spans="1:279" ht="409.6">
      <c r="A5" s="73" t="s">
        <v>972</v>
      </c>
      <c r="B5" s="3" t="s">
        <v>249</v>
      </c>
      <c r="C5" s="3" t="s">
        <v>249</v>
      </c>
      <c r="D5" s="3" t="s">
        <v>250</v>
      </c>
      <c r="E5" s="3" t="s">
        <v>251</v>
      </c>
      <c r="F5" s="3" t="s">
        <v>952</v>
      </c>
      <c r="G5" s="3">
        <v>29463</v>
      </c>
      <c r="H5" s="3" t="s">
        <v>253</v>
      </c>
      <c r="I5" s="3" t="s">
        <v>253</v>
      </c>
      <c r="J5" s="3" t="s">
        <v>255</v>
      </c>
      <c r="K5" s="3" t="s">
        <v>953</v>
      </c>
      <c r="L5" s="3" t="s">
        <v>954</v>
      </c>
      <c r="M5" s="3" t="s">
        <v>257</v>
      </c>
      <c r="O5" s="3" t="s">
        <v>250</v>
      </c>
      <c r="P5" s="3" t="s">
        <v>249</v>
      </c>
      <c r="Q5" s="3" t="s">
        <v>259</v>
      </c>
      <c r="R5" s="3" t="s">
        <v>260</v>
      </c>
      <c r="S5" s="3" t="s">
        <v>261</v>
      </c>
      <c r="T5" s="3" t="s">
        <v>262</v>
      </c>
      <c r="U5" s="3" t="s">
        <v>263</v>
      </c>
      <c r="V5" s="3" t="s">
        <v>264</v>
      </c>
      <c r="W5" s="3" t="s">
        <v>265</v>
      </c>
      <c r="X5" s="3" t="s">
        <v>266</v>
      </c>
      <c r="Y5" s="3" t="s">
        <v>267</v>
      </c>
      <c r="Z5" s="3" t="s">
        <v>268</v>
      </c>
      <c r="AA5" s="3" t="s">
        <v>269</v>
      </c>
      <c r="AB5" s="3" t="s">
        <v>955</v>
      </c>
      <c r="AC5" s="3" t="s">
        <v>257</v>
      </c>
      <c r="AD5" s="3" t="s">
        <v>271</v>
      </c>
      <c r="AE5" s="3" t="s">
        <v>271</v>
      </c>
      <c r="AF5" s="3" t="s">
        <v>272</v>
      </c>
      <c r="AG5" s="3" t="s">
        <v>272</v>
      </c>
      <c r="AH5" s="3" t="s">
        <v>956</v>
      </c>
      <c r="AI5" s="3">
        <v>12345</v>
      </c>
      <c r="AJ5" s="3">
        <v>12345</v>
      </c>
      <c r="AK5" s="3">
        <v>12345</v>
      </c>
      <c r="AL5" s="3">
        <v>11</v>
      </c>
      <c r="AM5" s="3" t="s">
        <v>273</v>
      </c>
      <c r="AN5" s="3">
        <v>45462</v>
      </c>
      <c r="AO5" s="3">
        <v>0.22569444444444445</v>
      </c>
      <c r="AP5" s="3" t="s">
        <v>276</v>
      </c>
      <c r="AQ5" s="3" t="s">
        <v>276</v>
      </c>
      <c r="AR5" s="3" t="s">
        <v>279</v>
      </c>
      <c r="AS5" s="3" t="s">
        <v>428</v>
      </c>
      <c r="AT5" s="3" t="s">
        <v>280</v>
      </c>
      <c r="AU5" s="3" t="s">
        <v>429</v>
      </c>
      <c r="AV5" s="3" t="s">
        <v>430</v>
      </c>
      <c r="AW5" s="3" t="s">
        <v>286</v>
      </c>
      <c r="AX5" s="3" t="s">
        <v>287</v>
      </c>
      <c r="AY5" s="3" t="s">
        <v>250</v>
      </c>
      <c r="AZ5" s="3" t="s">
        <v>250</v>
      </c>
      <c r="BA5" s="3" t="s">
        <v>288</v>
      </c>
      <c r="BB5" s="3" t="s">
        <v>250</v>
      </c>
      <c r="BC5" s="3" t="s">
        <v>289</v>
      </c>
      <c r="BD5" s="3" t="s">
        <v>290</v>
      </c>
      <c r="BE5" s="3" t="s">
        <v>291</v>
      </c>
      <c r="BF5" s="3" t="s">
        <v>292</v>
      </c>
      <c r="BG5" s="3" t="s">
        <v>719</v>
      </c>
      <c r="BH5" s="131" t="s">
        <v>294</v>
      </c>
      <c r="BI5" s="131">
        <v>60</v>
      </c>
      <c r="BJ5" s="3" t="s">
        <v>295</v>
      </c>
      <c r="BK5" s="3" t="s">
        <v>296</v>
      </c>
      <c r="BL5" s="3">
        <v>86</v>
      </c>
      <c r="BM5" s="3" t="s">
        <v>297</v>
      </c>
      <c r="BN5" s="3">
        <v>21</v>
      </c>
      <c r="BO5" s="3" t="s">
        <v>298</v>
      </c>
      <c r="BP5" s="3" t="s">
        <v>299</v>
      </c>
      <c r="BQ5" s="3" t="s">
        <v>300</v>
      </c>
      <c r="BR5" s="3" t="s">
        <v>301</v>
      </c>
      <c r="BS5" s="3" t="s">
        <v>302</v>
      </c>
      <c r="BT5" s="3" t="s">
        <v>303</v>
      </c>
      <c r="BU5" s="3" t="s">
        <v>304</v>
      </c>
      <c r="BV5" s="3" t="s">
        <v>305</v>
      </c>
      <c r="BW5" s="3" t="s">
        <v>306</v>
      </c>
      <c r="BX5" s="3" t="s">
        <v>307</v>
      </c>
      <c r="BY5" s="3" t="s">
        <v>308</v>
      </c>
      <c r="BZ5" s="3" t="s">
        <v>309</v>
      </c>
      <c r="CA5" s="3" t="s">
        <v>310</v>
      </c>
      <c r="CB5" s="3" t="s">
        <v>311</v>
      </c>
      <c r="CC5" s="3" t="s">
        <v>312</v>
      </c>
      <c r="CD5" s="3" t="s">
        <v>313</v>
      </c>
      <c r="CE5" s="3" t="s">
        <v>314</v>
      </c>
      <c r="CF5" s="3" t="s">
        <v>315</v>
      </c>
      <c r="CG5" s="3" t="s">
        <v>720</v>
      </c>
      <c r="CH5" s="3" t="s">
        <v>721</v>
      </c>
      <c r="CI5" s="3" t="s">
        <v>318</v>
      </c>
      <c r="CJ5" s="3" t="s">
        <v>319</v>
      </c>
      <c r="CK5" s="3" t="s">
        <v>320</v>
      </c>
      <c r="CL5" s="3" t="s">
        <v>276</v>
      </c>
      <c r="CM5" s="3" t="s">
        <v>321</v>
      </c>
      <c r="CN5" s="82" t="s">
        <v>722</v>
      </c>
      <c r="CO5" s="3" t="s">
        <v>323</v>
      </c>
      <c r="CP5" s="3" t="s">
        <v>324</v>
      </c>
      <c r="CQ5" s="3" t="s">
        <v>325</v>
      </c>
      <c r="CR5" s="3" t="s">
        <v>326</v>
      </c>
      <c r="CS5" s="3" t="s">
        <v>327</v>
      </c>
      <c r="CT5" s="3" t="s">
        <v>327</v>
      </c>
      <c r="CU5" s="3" t="s">
        <v>328</v>
      </c>
      <c r="CV5" s="3" t="s">
        <v>329</v>
      </c>
      <c r="CW5" s="3" t="s">
        <v>327</v>
      </c>
      <c r="CX5" s="3" t="s">
        <v>327</v>
      </c>
      <c r="CY5" s="3" t="s">
        <v>328</v>
      </c>
      <c r="CZ5" s="3" t="s">
        <v>330</v>
      </c>
      <c r="DA5" s="3" t="s">
        <v>450</v>
      </c>
      <c r="DB5" s="3" t="s">
        <v>332</v>
      </c>
      <c r="DC5" s="3" t="s">
        <v>333</v>
      </c>
      <c r="DD5" s="3" t="s">
        <v>334</v>
      </c>
      <c r="DE5" s="3" t="s">
        <v>335</v>
      </c>
      <c r="DF5" s="3" t="s">
        <v>336</v>
      </c>
      <c r="DG5" s="3" t="s">
        <v>337</v>
      </c>
      <c r="DH5" s="82" t="s">
        <v>723</v>
      </c>
      <c r="DI5" s="3" t="s">
        <v>338</v>
      </c>
      <c r="DJ5" s="124" t="s">
        <v>758</v>
      </c>
      <c r="DK5" s="3">
        <v>45462</v>
      </c>
      <c r="DL5" s="3">
        <v>545</v>
      </c>
      <c r="DM5" s="3">
        <v>45463</v>
      </c>
      <c r="DN5" s="3">
        <v>545</v>
      </c>
      <c r="DO5" s="3" t="s">
        <v>341</v>
      </c>
      <c r="DP5" s="3" t="s">
        <v>474</v>
      </c>
      <c r="DQ5" s="3" t="s">
        <v>343</v>
      </c>
      <c r="DR5" s="3">
        <v>550</v>
      </c>
      <c r="DS5" s="3" t="s">
        <v>333</v>
      </c>
      <c r="DT5" s="3" t="s">
        <v>345</v>
      </c>
      <c r="DU5" s="3" t="s">
        <v>450</v>
      </c>
      <c r="DV5" s="3">
        <v>45462</v>
      </c>
      <c r="DW5" s="3">
        <v>551</v>
      </c>
      <c r="DX5" s="3" t="s">
        <v>450</v>
      </c>
      <c r="DY5" s="3" t="s">
        <v>348</v>
      </c>
      <c r="DZ5" s="3" t="s">
        <v>349</v>
      </c>
      <c r="EA5" s="3" t="s">
        <v>346</v>
      </c>
      <c r="EB5" s="3" t="s">
        <v>347</v>
      </c>
      <c r="EC5" s="93"/>
      <c r="ED5" s="93"/>
      <c r="EE5" s="93"/>
      <c r="EF5" s="93"/>
      <c r="EG5" s="3" t="s">
        <v>474</v>
      </c>
      <c r="EH5" s="3" t="s">
        <v>351</v>
      </c>
      <c r="EI5" s="3" t="s">
        <v>352</v>
      </c>
      <c r="EJ5" s="3" t="s">
        <v>353</v>
      </c>
      <c r="EK5" s="3" t="s">
        <v>702</v>
      </c>
      <c r="EL5" s="3" t="s">
        <v>727</v>
      </c>
      <c r="EM5" s="3" t="s">
        <v>726</v>
      </c>
      <c r="EN5" s="3" t="s">
        <v>725</v>
      </c>
      <c r="EO5" s="3" t="s">
        <v>358</v>
      </c>
      <c r="EP5" s="3">
        <v>11</v>
      </c>
      <c r="EQ5" s="3" t="s">
        <v>345</v>
      </c>
      <c r="ER5" s="132" t="s">
        <v>359</v>
      </c>
      <c r="ES5" s="3" t="s">
        <v>360</v>
      </c>
      <c r="ET5" s="3" t="s">
        <v>728</v>
      </c>
      <c r="EU5" s="3" t="s">
        <v>729</v>
      </c>
      <c r="EV5" s="3" t="s">
        <v>362</v>
      </c>
      <c r="EW5" s="3" t="s">
        <v>362</v>
      </c>
      <c r="EX5" s="3" t="s">
        <v>361</v>
      </c>
      <c r="EY5" s="3" t="s">
        <v>361</v>
      </c>
      <c r="EZ5" s="3" t="s">
        <v>361</v>
      </c>
      <c r="FA5" s="3" t="s">
        <v>363</v>
      </c>
      <c r="FB5" s="3" t="s">
        <v>364</v>
      </c>
      <c r="FC5" s="3" t="s">
        <v>957</v>
      </c>
      <c r="FD5" s="3" t="s">
        <v>343</v>
      </c>
      <c r="FE5" s="3" t="s">
        <v>366</v>
      </c>
      <c r="FF5" s="3" t="s">
        <v>367</v>
      </c>
      <c r="FG5" s="3">
        <v>45462</v>
      </c>
      <c r="FH5" s="3">
        <v>626</v>
      </c>
      <c r="FI5" s="3" t="s">
        <v>368</v>
      </c>
      <c r="FJ5" s="3" t="s">
        <v>450</v>
      </c>
      <c r="FK5" s="3">
        <v>45462</v>
      </c>
      <c r="FL5" s="3">
        <v>626</v>
      </c>
      <c r="FM5" s="3" t="s">
        <v>375</v>
      </c>
      <c r="FN5" s="3" t="s">
        <v>371</v>
      </c>
      <c r="FO5" s="3" t="s">
        <v>372</v>
      </c>
      <c r="FP5" s="3" t="s">
        <v>373</v>
      </c>
      <c r="FQ5" s="3" t="s">
        <v>374</v>
      </c>
      <c r="FR5" s="3" t="s">
        <v>375</v>
      </c>
      <c r="FS5" s="3">
        <v>1</v>
      </c>
      <c r="FT5" s="3" t="s">
        <v>345</v>
      </c>
      <c r="FU5" s="3" t="s">
        <v>345</v>
      </c>
      <c r="FV5" s="3" t="s">
        <v>275</v>
      </c>
      <c r="FW5" s="3" t="s">
        <v>249</v>
      </c>
      <c r="FX5" s="3" t="s">
        <v>376</v>
      </c>
      <c r="FY5" s="3" t="s">
        <v>377</v>
      </c>
      <c r="FZ5" s="3" t="s">
        <v>377</v>
      </c>
      <c r="GA5" s="3" t="s">
        <v>378</v>
      </c>
      <c r="GB5" s="83" t="s">
        <v>379</v>
      </c>
      <c r="GC5" s="3" t="s">
        <v>450</v>
      </c>
      <c r="GE5" s="3" t="s">
        <v>381</v>
      </c>
      <c r="GF5" s="3" t="s">
        <v>450</v>
      </c>
      <c r="GG5" s="3">
        <v>45462</v>
      </c>
      <c r="GH5" s="3" t="s">
        <v>345</v>
      </c>
      <c r="GI5" s="3" t="s">
        <v>450</v>
      </c>
      <c r="GJ5" s="3">
        <v>45462</v>
      </c>
      <c r="GK5" s="3" t="s">
        <v>345</v>
      </c>
      <c r="GL5" s="3" t="s">
        <v>759</v>
      </c>
      <c r="GM5" s="93"/>
      <c r="GN5" s="93"/>
      <c r="GO5" s="93"/>
      <c r="GP5" s="93"/>
      <c r="GQ5" s="93"/>
      <c r="GR5" s="3" t="s">
        <v>386</v>
      </c>
      <c r="GS5" s="3" t="s">
        <v>249</v>
      </c>
      <c r="GT5" s="3" t="s">
        <v>390</v>
      </c>
      <c r="GU5" s="3" t="s">
        <v>391</v>
      </c>
      <c r="GV5" s="3" t="s">
        <v>392</v>
      </c>
      <c r="GW5" s="3" t="s">
        <v>393</v>
      </c>
      <c r="GX5" s="3" t="s">
        <v>329</v>
      </c>
      <c r="GY5" s="3" t="s">
        <v>324</v>
      </c>
      <c r="GZ5" s="3" t="s">
        <v>708</v>
      </c>
      <c r="HA5" s="3" t="s">
        <v>709</v>
      </c>
      <c r="HB5" s="3" t="s">
        <v>396</v>
      </c>
      <c r="HC5" s="3">
        <v>45462</v>
      </c>
      <c r="HD5" s="3">
        <v>0.375</v>
      </c>
      <c r="HE5" s="3" t="s">
        <v>739</v>
      </c>
      <c r="HF5" s="3" t="s">
        <v>397</v>
      </c>
      <c r="HG5" s="3" t="s">
        <v>250</v>
      </c>
      <c r="HH5" s="3" t="s">
        <v>398</v>
      </c>
      <c r="HI5" s="3" t="s">
        <v>455</v>
      </c>
      <c r="HJ5" s="3" t="s">
        <v>400</v>
      </c>
      <c r="HK5" s="3">
        <v>45462.234722222223</v>
      </c>
      <c r="HL5" s="3" t="s">
        <v>710</v>
      </c>
      <c r="HM5" s="3">
        <v>45462.234722222223</v>
      </c>
      <c r="HN5" s="3" t="s">
        <v>396</v>
      </c>
      <c r="HO5" s="3" t="s">
        <v>402</v>
      </c>
      <c r="HP5" s="3" t="s">
        <v>403</v>
      </c>
      <c r="HQ5" s="3" t="s">
        <v>711</v>
      </c>
      <c r="HR5" s="3" t="s">
        <v>712</v>
      </c>
      <c r="HS5" s="3" t="s">
        <v>457</v>
      </c>
      <c r="HT5" s="3" t="s">
        <v>958</v>
      </c>
      <c r="HU5" s="3" t="s">
        <v>959</v>
      </c>
      <c r="HV5" s="3" t="s">
        <v>960</v>
      </c>
      <c r="HW5" s="3" t="s">
        <v>409</v>
      </c>
      <c r="HX5" s="3" t="s">
        <v>410</v>
      </c>
      <c r="HY5" s="3">
        <v>45462.236805555556</v>
      </c>
      <c r="HZ5" s="3">
        <v>45462.236805555556</v>
      </c>
      <c r="IA5" s="3" t="s">
        <v>716</v>
      </c>
      <c r="IB5" s="3">
        <v>45462.236805555556</v>
      </c>
      <c r="IC5" s="93"/>
      <c r="ID5" s="93"/>
      <c r="IE5" s="93"/>
      <c r="IF5" s="93"/>
      <c r="IG5" s="3" t="s">
        <v>413</v>
      </c>
      <c r="IH5" s="3" t="s">
        <v>413</v>
      </c>
      <c r="II5" s="3" t="s">
        <v>415</v>
      </c>
      <c r="IJ5" s="3" t="s">
        <v>416</v>
      </c>
      <c r="IK5" s="3" t="s">
        <v>961</v>
      </c>
      <c r="IL5" s="3" t="s">
        <v>718</v>
      </c>
      <c r="IM5" s="3" t="s">
        <v>718</v>
      </c>
      <c r="IN5" s="3" t="s">
        <v>466</v>
      </c>
      <c r="IO5" s="3" t="s">
        <v>467</v>
      </c>
      <c r="IP5" s="93"/>
      <c r="IQ5" s="3" t="s">
        <v>486</v>
      </c>
      <c r="IR5" s="3" t="s">
        <v>422</v>
      </c>
      <c r="IS5" s="3">
        <v>45462.272916666669</v>
      </c>
    </row>
    <row r="6" spans="1:279" ht="409.6">
      <c r="A6" s="73" t="s">
        <v>973</v>
      </c>
      <c r="B6" s="3" t="s">
        <v>249</v>
      </c>
      <c r="C6" s="3" t="s">
        <v>249</v>
      </c>
      <c r="D6" s="3" t="s">
        <v>250</v>
      </c>
      <c r="E6" s="3" t="s">
        <v>251</v>
      </c>
      <c r="F6" s="3" t="s">
        <v>962</v>
      </c>
      <c r="G6" s="3">
        <v>30997</v>
      </c>
      <c r="H6" s="3" t="s">
        <v>253</v>
      </c>
      <c r="I6" s="3" t="s">
        <v>253</v>
      </c>
      <c r="J6" s="3" t="s">
        <v>255</v>
      </c>
      <c r="K6" s="3" t="s">
        <v>963</v>
      </c>
      <c r="L6" s="3" t="s">
        <v>964</v>
      </c>
      <c r="M6" s="3" t="s">
        <v>257</v>
      </c>
      <c r="O6" s="3" t="s">
        <v>250</v>
      </c>
      <c r="P6" s="3" t="s">
        <v>249</v>
      </c>
      <c r="Q6" s="3" t="s">
        <v>259</v>
      </c>
      <c r="R6" s="3" t="s">
        <v>260</v>
      </c>
      <c r="S6" s="3" t="s">
        <v>261</v>
      </c>
      <c r="T6" s="3" t="s">
        <v>262</v>
      </c>
      <c r="U6" s="3" t="s">
        <v>263</v>
      </c>
      <c r="V6" s="3" t="s">
        <v>264</v>
      </c>
      <c r="W6" s="3" t="s">
        <v>265</v>
      </c>
      <c r="X6" s="3" t="s">
        <v>266</v>
      </c>
      <c r="Y6" s="3" t="s">
        <v>267</v>
      </c>
      <c r="Z6" s="3" t="s">
        <v>268</v>
      </c>
      <c r="AA6" s="3" t="s">
        <v>269</v>
      </c>
      <c r="AB6" s="3" t="s">
        <v>965</v>
      </c>
      <c r="AC6" s="3" t="s">
        <v>257</v>
      </c>
      <c r="AD6" s="3" t="s">
        <v>271</v>
      </c>
      <c r="AE6" s="3" t="s">
        <v>271</v>
      </c>
      <c r="AF6" s="3" t="s">
        <v>272</v>
      </c>
      <c r="AG6" s="3" t="s">
        <v>272</v>
      </c>
      <c r="AH6" s="3" t="s">
        <v>966</v>
      </c>
      <c r="AI6" s="3">
        <v>12345</v>
      </c>
      <c r="AJ6" s="3">
        <v>12345</v>
      </c>
      <c r="AK6" s="3">
        <v>12345</v>
      </c>
      <c r="AL6" s="3">
        <v>11</v>
      </c>
      <c r="AM6" s="3" t="s">
        <v>273</v>
      </c>
      <c r="AN6" s="3">
        <v>45462</v>
      </c>
      <c r="AO6" s="3">
        <v>0.30902777777777779</v>
      </c>
      <c r="AP6" s="3" t="s">
        <v>276</v>
      </c>
      <c r="AQ6" s="3" t="s">
        <v>276</v>
      </c>
      <c r="AR6" s="3" t="s">
        <v>279</v>
      </c>
      <c r="AS6" s="3" t="s">
        <v>428</v>
      </c>
      <c r="AT6" s="3" t="s">
        <v>280</v>
      </c>
      <c r="AU6" s="3" t="s">
        <v>429</v>
      </c>
      <c r="AV6" s="3" t="s">
        <v>430</v>
      </c>
      <c r="AW6" s="3" t="s">
        <v>286</v>
      </c>
      <c r="AX6" s="3" t="s">
        <v>287</v>
      </c>
      <c r="AY6" s="3" t="s">
        <v>250</v>
      </c>
      <c r="AZ6" s="3" t="s">
        <v>250</v>
      </c>
      <c r="BA6" s="3" t="s">
        <v>288</v>
      </c>
      <c r="BB6" s="3" t="s">
        <v>250</v>
      </c>
      <c r="BC6" s="3" t="s">
        <v>289</v>
      </c>
      <c r="BD6" s="3" t="s">
        <v>290</v>
      </c>
      <c r="BE6" s="3" t="s">
        <v>291</v>
      </c>
      <c r="BF6" s="3" t="s">
        <v>292</v>
      </c>
      <c r="BG6" s="3" t="s">
        <v>719</v>
      </c>
      <c r="BH6" s="131" t="s">
        <v>294</v>
      </c>
      <c r="BI6" s="131">
        <v>60</v>
      </c>
      <c r="BJ6" s="3" t="s">
        <v>295</v>
      </c>
      <c r="BK6" s="3" t="s">
        <v>296</v>
      </c>
      <c r="BL6" s="3">
        <v>86</v>
      </c>
      <c r="BM6" s="3" t="s">
        <v>297</v>
      </c>
      <c r="BN6" s="3">
        <v>21</v>
      </c>
      <c r="BO6" s="3" t="s">
        <v>298</v>
      </c>
      <c r="BP6" s="3" t="s">
        <v>299</v>
      </c>
      <c r="BQ6" s="3" t="s">
        <v>300</v>
      </c>
      <c r="BR6" s="3" t="s">
        <v>301</v>
      </c>
      <c r="BS6" s="3" t="s">
        <v>302</v>
      </c>
      <c r="BT6" s="3" t="s">
        <v>303</v>
      </c>
      <c r="BU6" s="3" t="s">
        <v>304</v>
      </c>
      <c r="BV6" s="3" t="s">
        <v>305</v>
      </c>
      <c r="BW6" s="3" t="s">
        <v>306</v>
      </c>
      <c r="BX6" s="3" t="s">
        <v>307</v>
      </c>
      <c r="BY6" s="3" t="s">
        <v>308</v>
      </c>
      <c r="BZ6" s="3" t="s">
        <v>309</v>
      </c>
      <c r="CA6" s="3" t="s">
        <v>310</v>
      </c>
      <c r="CB6" s="3" t="s">
        <v>311</v>
      </c>
      <c r="CC6" s="3" t="s">
        <v>312</v>
      </c>
      <c r="CD6" s="3" t="s">
        <v>313</v>
      </c>
      <c r="CE6" s="3" t="s">
        <v>314</v>
      </c>
      <c r="CF6" s="3" t="s">
        <v>315</v>
      </c>
      <c r="CG6" s="3" t="s">
        <v>720</v>
      </c>
      <c r="CH6" s="3" t="s">
        <v>721</v>
      </c>
      <c r="CI6" s="3" t="s">
        <v>318</v>
      </c>
      <c r="CJ6" s="3" t="s">
        <v>319</v>
      </c>
      <c r="CK6" s="3" t="s">
        <v>320</v>
      </c>
      <c r="CL6" s="3" t="s">
        <v>276</v>
      </c>
      <c r="CM6" s="3" t="s">
        <v>321</v>
      </c>
      <c r="CN6" s="82" t="s">
        <v>722</v>
      </c>
      <c r="CO6" s="3" t="s">
        <v>323</v>
      </c>
      <c r="CP6" s="3" t="s">
        <v>324</v>
      </c>
      <c r="CQ6" s="3" t="s">
        <v>325</v>
      </c>
      <c r="CR6" s="3" t="s">
        <v>326</v>
      </c>
      <c r="CS6" s="3" t="s">
        <v>327</v>
      </c>
      <c r="CT6" s="3" t="s">
        <v>327</v>
      </c>
      <c r="CU6" s="3" t="s">
        <v>328</v>
      </c>
      <c r="CV6" s="3" t="s">
        <v>329</v>
      </c>
      <c r="CW6" s="3" t="s">
        <v>327</v>
      </c>
      <c r="CX6" s="3" t="s">
        <v>327</v>
      </c>
      <c r="CY6" s="3" t="s">
        <v>328</v>
      </c>
      <c r="CZ6" s="3" t="s">
        <v>330</v>
      </c>
      <c r="DA6" s="3" t="s">
        <v>450</v>
      </c>
      <c r="DB6" s="3" t="s">
        <v>332</v>
      </c>
      <c r="DC6" s="3" t="s">
        <v>333</v>
      </c>
      <c r="DD6" s="3" t="s">
        <v>334</v>
      </c>
      <c r="DE6" s="3" t="s">
        <v>335</v>
      </c>
      <c r="DF6" s="3" t="s">
        <v>336</v>
      </c>
      <c r="DG6" s="3" t="s">
        <v>337</v>
      </c>
      <c r="DH6" s="82" t="s">
        <v>723</v>
      </c>
      <c r="DI6" s="3" t="s">
        <v>338</v>
      </c>
      <c r="DJ6" s="124" t="s">
        <v>758</v>
      </c>
      <c r="DK6" s="3">
        <v>45462</v>
      </c>
      <c r="DL6" s="3">
        <v>746</v>
      </c>
      <c r="DM6" s="3">
        <v>45463</v>
      </c>
      <c r="DN6" s="3">
        <v>745</v>
      </c>
      <c r="DO6" s="3" t="s">
        <v>341</v>
      </c>
      <c r="DP6" s="3" t="s">
        <v>474</v>
      </c>
      <c r="DQ6" s="3" t="s">
        <v>343</v>
      </c>
      <c r="DR6" s="3">
        <v>751</v>
      </c>
      <c r="DS6" s="3" t="s">
        <v>333</v>
      </c>
      <c r="DT6" s="3" t="s">
        <v>345</v>
      </c>
      <c r="DU6" s="3" t="s">
        <v>450</v>
      </c>
      <c r="DV6" s="3">
        <v>45462</v>
      </c>
      <c r="DW6" s="3">
        <v>51</v>
      </c>
      <c r="DX6" s="3" t="s">
        <v>450</v>
      </c>
      <c r="DY6" s="3" t="s">
        <v>348</v>
      </c>
      <c r="DZ6" s="3" t="s">
        <v>349</v>
      </c>
      <c r="EA6" s="3" t="s">
        <v>346</v>
      </c>
      <c r="EB6" s="3" t="s">
        <v>347</v>
      </c>
      <c r="EC6" s="93"/>
      <c r="ED6" s="93"/>
      <c r="EE6" s="93"/>
      <c r="EF6" s="93"/>
      <c r="EG6" s="3" t="s">
        <v>474</v>
      </c>
      <c r="EH6" s="3" t="s">
        <v>351</v>
      </c>
      <c r="EI6" s="3" t="s">
        <v>352</v>
      </c>
      <c r="EJ6" s="3" t="s">
        <v>353</v>
      </c>
      <c r="EK6" s="3" t="s">
        <v>702</v>
      </c>
      <c r="EL6" s="3" t="s">
        <v>727</v>
      </c>
      <c r="EM6" s="3" t="s">
        <v>726</v>
      </c>
      <c r="EN6" s="3" t="s">
        <v>725</v>
      </c>
      <c r="EO6" s="3" t="s">
        <v>358</v>
      </c>
      <c r="EP6" s="3">
        <v>11</v>
      </c>
      <c r="EQ6" s="3" t="s">
        <v>345</v>
      </c>
      <c r="ER6" s="132" t="s">
        <v>359</v>
      </c>
      <c r="ES6" s="3" t="s">
        <v>360</v>
      </c>
      <c r="ET6" s="3" t="s">
        <v>728</v>
      </c>
      <c r="EU6" s="3" t="s">
        <v>729</v>
      </c>
      <c r="EV6" s="3" t="s">
        <v>362</v>
      </c>
      <c r="EW6" s="3" t="s">
        <v>362</v>
      </c>
      <c r="EX6" s="3" t="s">
        <v>361</v>
      </c>
      <c r="EY6" s="3" t="s">
        <v>361</v>
      </c>
      <c r="EZ6" s="3" t="s">
        <v>361</v>
      </c>
      <c r="FA6" s="3" t="s">
        <v>363</v>
      </c>
      <c r="FB6" s="3" t="s">
        <v>364</v>
      </c>
      <c r="FC6" s="3" t="s">
        <v>966</v>
      </c>
      <c r="FD6" s="3" t="s">
        <v>343</v>
      </c>
      <c r="FE6" s="3" t="s">
        <v>366</v>
      </c>
      <c r="FF6" s="3" t="s">
        <v>367</v>
      </c>
      <c r="FG6" s="3">
        <v>45462</v>
      </c>
      <c r="FH6" s="3">
        <v>826</v>
      </c>
      <c r="FI6" s="3" t="s">
        <v>368</v>
      </c>
      <c r="FJ6" s="3" t="s">
        <v>450</v>
      </c>
      <c r="FK6" s="3">
        <v>45462</v>
      </c>
      <c r="FL6" s="3">
        <v>826</v>
      </c>
      <c r="FM6" s="3" t="s">
        <v>375</v>
      </c>
      <c r="FN6" s="3" t="s">
        <v>371</v>
      </c>
      <c r="FO6" s="3" t="s">
        <v>372</v>
      </c>
      <c r="FP6" s="3" t="s">
        <v>373</v>
      </c>
      <c r="FQ6" s="3" t="s">
        <v>374</v>
      </c>
      <c r="FR6" s="3" t="s">
        <v>375</v>
      </c>
      <c r="FS6" s="3">
        <v>1</v>
      </c>
      <c r="FT6" s="3" t="s">
        <v>345</v>
      </c>
      <c r="FU6" s="3" t="s">
        <v>345</v>
      </c>
      <c r="FV6" s="3" t="s">
        <v>275</v>
      </c>
      <c r="FW6" s="3" t="s">
        <v>249</v>
      </c>
      <c r="FX6" s="3" t="s">
        <v>376</v>
      </c>
      <c r="FY6" s="3" t="s">
        <v>377</v>
      </c>
      <c r="FZ6" s="3" t="s">
        <v>377</v>
      </c>
      <c r="GA6" s="3" t="s">
        <v>378</v>
      </c>
      <c r="GB6" s="83" t="s">
        <v>379</v>
      </c>
      <c r="GC6" s="3" t="s">
        <v>450</v>
      </c>
      <c r="GE6" s="3" t="s">
        <v>381</v>
      </c>
      <c r="GF6" s="3" t="s">
        <v>450</v>
      </c>
      <c r="GG6" s="3">
        <v>45462</v>
      </c>
      <c r="GH6" s="3" t="s">
        <v>345</v>
      </c>
      <c r="GI6" s="3" t="s">
        <v>450</v>
      </c>
      <c r="GJ6" s="3">
        <v>45462</v>
      </c>
      <c r="GK6" s="3" t="s">
        <v>345</v>
      </c>
      <c r="GL6" s="3" t="s">
        <v>759</v>
      </c>
      <c r="GM6" s="93"/>
      <c r="GN6" s="93"/>
      <c r="GO6" s="93"/>
      <c r="GP6" s="93"/>
      <c r="GQ6" s="93"/>
      <c r="GR6" s="3" t="s">
        <v>386</v>
      </c>
      <c r="GS6" s="3" t="s">
        <v>249</v>
      </c>
      <c r="GT6" s="3" t="s">
        <v>390</v>
      </c>
      <c r="GU6" s="3" t="s">
        <v>391</v>
      </c>
      <c r="GV6" s="3" t="s">
        <v>392</v>
      </c>
      <c r="GW6" s="3" t="s">
        <v>393</v>
      </c>
      <c r="GX6" s="3" t="s">
        <v>329</v>
      </c>
      <c r="GY6" s="3" t="s">
        <v>324</v>
      </c>
      <c r="GZ6" s="3" t="s">
        <v>708</v>
      </c>
      <c r="HA6" s="3" t="s">
        <v>709</v>
      </c>
      <c r="HB6" s="3" t="s">
        <v>396</v>
      </c>
      <c r="HC6" s="3">
        <v>45462</v>
      </c>
      <c r="HD6" s="3">
        <v>0.375</v>
      </c>
      <c r="HE6" s="3" t="s">
        <v>739</v>
      </c>
      <c r="HF6" s="3" t="s">
        <v>397</v>
      </c>
      <c r="HG6" s="3" t="s">
        <v>250</v>
      </c>
      <c r="HH6" s="3" t="s">
        <v>398</v>
      </c>
      <c r="HI6" s="3" t="s">
        <v>455</v>
      </c>
      <c r="HJ6" s="3" t="s">
        <v>400</v>
      </c>
      <c r="HK6" s="3">
        <v>45462.318055555559</v>
      </c>
      <c r="HL6" s="3" t="s">
        <v>710</v>
      </c>
      <c r="HM6" s="3">
        <v>45462.318055555559</v>
      </c>
      <c r="HN6" s="3" t="s">
        <v>396</v>
      </c>
      <c r="HO6" s="3" t="s">
        <v>402</v>
      </c>
      <c r="HP6" s="3" t="s">
        <v>403</v>
      </c>
      <c r="HQ6" s="3" t="s">
        <v>711</v>
      </c>
      <c r="HR6" s="3" t="s">
        <v>712</v>
      </c>
      <c r="HS6" s="3" t="s">
        <v>457</v>
      </c>
      <c r="HT6" s="3" t="s">
        <v>967</v>
      </c>
      <c r="HU6" s="3" t="s">
        <v>968</v>
      </c>
      <c r="HV6" s="3" t="s">
        <v>969</v>
      </c>
      <c r="HW6" s="3" t="s">
        <v>409</v>
      </c>
      <c r="HX6" s="3" t="s">
        <v>410</v>
      </c>
      <c r="HY6" s="3">
        <v>45462.320138888892</v>
      </c>
      <c r="HZ6" s="3">
        <v>45462.320138888892</v>
      </c>
      <c r="IA6" s="3" t="s">
        <v>716</v>
      </c>
      <c r="IB6" s="3" t="s">
        <v>971</v>
      </c>
      <c r="IC6" s="93"/>
      <c r="ID6" s="93"/>
      <c r="IE6" s="93"/>
      <c r="IF6" s="93"/>
      <c r="IG6" s="3" t="s">
        <v>413</v>
      </c>
      <c r="IH6" s="3" t="s">
        <v>413</v>
      </c>
      <c r="II6" s="3" t="s">
        <v>415</v>
      </c>
      <c r="IJ6" s="3" t="s">
        <v>416</v>
      </c>
      <c r="IK6" s="3" t="s">
        <v>970</v>
      </c>
      <c r="IL6" s="3" t="s">
        <v>718</v>
      </c>
      <c r="IM6" s="3" t="s">
        <v>718</v>
      </c>
      <c r="IN6" s="3" t="s">
        <v>466</v>
      </c>
      <c r="IO6" s="3" t="s">
        <v>467</v>
      </c>
      <c r="IP6" s="93"/>
      <c r="IQ6" s="3" t="s">
        <v>486</v>
      </c>
      <c r="IR6" s="3" t="s">
        <v>422</v>
      </c>
      <c r="IS6" s="3">
        <v>45462.356249999997</v>
      </c>
    </row>
    <row r="7" spans="1:279" ht="255">
      <c r="A7" s="73" t="s">
        <v>1056</v>
      </c>
      <c r="B7" s="3" t="s">
        <v>249</v>
      </c>
      <c r="D7" s="3" t="s">
        <v>250</v>
      </c>
      <c r="E7" s="3" t="s">
        <v>251</v>
      </c>
      <c r="F7" s="3" t="s">
        <v>1057</v>
      </c>
      <c r="G7" s="3">
        <v>31032</v>
      </c>
      <c r="H7" s="3" t="s">
        <v>253</v>
      </c>
      <c r="J7" s="3" t="s">
        <v>255</v>
      </c>
      <c r="K7" s="3" t="s">
        <v>1058</v>
      </c>
      <c r="L7" s="3" t="s">
        <v>1059</v>
      </c>
      <c r="M7" s="3" t="s">
        <v>257</v>
      </c>
      <c r="O7" s="3" t="s">
        <v>250</v>
      </c>
      <c r="P7" s="3" t="s">
        <v>249</v>
      </c>
      <c r="Q7" s="3" t="s">
        <v>259</v>
      </c>
      <c r="R7" s="3" t="s">
        <v>260</v>
      </c>
      <c r="S7" s="3" t="s">
        <v>261</v>
      </c>
      <c r="T7" s="3" t="s">
        <v>262</v>
      </c>
      <c r="U7" s="3" t="s">
        <v>263</v>
      </c>
      <c r="V7" s="3" t="s">
        <v>264</v>
      </c>
      <c r="W7" s="3" t="s">
        <v>265</v>
      </c>
      <c r="X7" s="3" t="s">
        <v>266</v>
      </c>
      <c r="Y7" s="3" t="s">
        <v>267</v>
      </c>
      <c r="Z7" s="3" t="s">
        <v>268</v>
      </c>
      <c r="AA7" s="3" t="s">
        <v>269</v>
      </c>
      <c r="AB7" s="3" t="s">
        <v>1060</v>
      </c>
      <c r="AC7" s="3" t="s">
        <v>257</v>
      </c>
      <c r="AD7" s="3" t="s">
        <v>271</v>
      </c>
      <c r="AE7" s="3" t="s">
        <v>271</v>
      </c>
      <c r="AF7" s="3" t="s">
        <v>272</v>
      </c>
      <c r="AG7" s="3" t="s">
        <v>272</v>
      </c>
      <c r="AH7" s="3" t="s">
        <v>1061</v>
      </c>
      <c r="AI7" s="3">
        <v>12345</v>
      </c>
      <c r="AJ7" s="3">
        <v>12345</v>
      </c>
      <c r="AK7" s="3">
        <v>12345</v>
      </c>
      <c r="AL7" s="3">
        <v>11</v>
      </c>
      <c r="AM7" s="3" t="s">
        <v>273</v>
      </c>
      <c r="AN7" s="3">
        <v>45464</v>
      </c>
      <c r="AO7" s="3">
        <v>0.75486111111111109</v>
      </c>
      <c r="AP7" s="3" t="s">
        <v>276</v>
      </c>
      <c r="AQ7" s="3" t="s">
        <v>276</v>
      </c>
      <c r="AR7" s="3" t="s">
        <v>279</v>
      </c>
      <c r="AS7" s="3" t="s">
        <v>428</v>
      </c>
      <c r="AT7" s="3" t="s">
        <v>280</v>
      </c>
      <c r="AU7" s="3" t="s">
        <v>569</v>
      </c>
      <c r="AV7" s="3" t="s">
        <v>430</v>
      </c>
      <c r="AW7" s="3" t="s">
        <v>286</v>
      </c>
      <c r="AX7" s="3" t="s">
        <v>287</v>
      </c>
      <c r="AY7" s="3" t="s">
        <v>250</v>
      </c>
      <c r="BA7" s="3" t="s">
        <v>979</v>
      </c>
      <c r="BB7" s="3" t="s">
        <v>250</v>
      </c>
      <c r="BD7" s="3" t="s">
        <v>290</v>
      </c>
      <c r="BE7" s="3" t="s">
        <v>291</v>
      </c>
      <c r="BF7" s="3" t="s">
        <v>292</v>
      </c>
      <c r="BG7" s="3" t="s">
        <v>980</v>
      </c>
      <c r="BN7" s="3">
        <v>21</v>
      </c>
      <c r="BP7" s="3" t="s">
        <v>299</v>
      </c>
      <c r="BR7" s="3" t="s">
        <v>301</v>
      </c>
      <c r="DA7" s="3" t="s">
        <v>450</v>
      </c>
      <c r="DK7" s="3">
        <v>45464</v>
      </c>
      <c r="DL7" s="3">
        <v>1827</v>
      </c>
      <c r="DM7" s="3">
        <v>45465</v>
      </c>
      <c r="DN7" s="3">
        <v>1826</v>
      </c>
      <c r="DR7" s="3">
        <v>1832</v>
      </c>
      <c r="DU7" s="3" t="s">
        <v>450</v>
      </c>
      <c r="DV7" s="3">
        <v>45464</v>
      </c>
      <c r="DW7" s="3">
        <v>1832</v>
      </c>
      <c r="DX7" s="3" t="s">
        <v>450</v>
      </c>
      <c r="EG7" s="3" t="s">
        <v>474</v>
      </c>
      <c r="EK7" s="3" t="s">
        <v>702</v>
      </c>
      <c r="EL7" s="3" t="s">
        <v>767</v>
      </c>
      <c r="EM7" s="3" t="s">
        <v>768</v>
      </c>
      <c r="EP7" s="3">
        <v>11</v>
      </c>
      <c r="ES7" s="3" t="s">
        <v>360</v>
      </c>
      <c r="FC7" s="3" t="s">
        <v>1062</v>
      </c>
      <c r="FD7" s="3" t="s">
        <v>343</v>
      </c>
      <c r="FE7" s="3" t="s">
        <v>366</v>
      </c>
      <c r="FF7" s="3" t="s">
        <v>367</v>
      </c>
      <c r="FG7" s="3">
        <v>45464</v>
      </c>
      <c r="FH7" s="3">
        <v>1912</v>
      </c>
      <c r="FI7" s="3" t="s">
        <v>368</v>
      </c>
      <c r="FJ7" s="3" t="s">
        <v>450</v>
      </c>
      <c r="FK7" s="3">
        <v>45464</v>
      </c>
      <c r="FL7" s="3">
        <v>1912</v>
      </c>
      <c r="FM7" s="3" t="s">
        <v>375</v>
      </c>
      <c r="GC7" s="3" t="s">
        <v>450</v>
      </c>
      <c r="GF7" s="3" t="s">
        <v>450</v>
      </c>
      <c r="GJ7" s="3">
        <v>45464</v>
      </c>
      <c r="GZ7" s="3" t="s">
        <v>708</v>
      </c>
      <c r="HA7" s="3" t="s">
        <v>738</v>
      </c>
      <c r="HB7" s="3" t="s">
        <v>396</v>
      </c>
      <c r="HC7" s="3">
        <v>45464</v>
      </c>
      <c r="HD7" s="3">
        <v>0.375</v>
      </c>
      <c r="HE7" s="3" t="s">
        <v>570</v>
      </c>
      <c r="HF7" s="3" t="s">
        <v>397</v>
      </c>
      <c r="HG7" s="3" t="s">
        <v>250</v>
      </c>
      <c r="HI7" s="3" t="s">
        <v>455</v>
      </c>
      <c r="HJ7" s="3" t="s">
        <v>400</v>
      </c>
      <c r="HK7" s="3">
        <v>45464.763194444444</v>
      </c>
      <c r="HL7" s="3" t="s">
        <v>710</v>
      </c>
      <c r="HM7" s="3">
        <v>45464.763194444444</v>
      </c>
      <c r="HN7" s="3" t="s">
        <v>396</v>
      </c>
      <c r="HO7" s="3" t="s">
        <v>402</v>
      </c>
      <c r="HP7" s="3" t="s">
        <v>403</v>
      </c>
      <c r="HQ7" s="3" t="s">
        <v>948</v>
      </c>
      <c r="HR7" s="3" t="s">
        <v>712</v>
      </c>
      <c r="HS7" s="3" t="s">
        <v>457</v>
      </c>
      <c r="HT7" s="3" t="s">
        <v>1063</v>
      </c>
      <c r="HU7" s="3" t="s">
        <v>1064</v>
      </c>
      <c r="HV7" s="3" t="s">
        <v>1065</v>
      </c>
      <c r="HW7" s="3" t="s">
        <v>409</v>
      </c>
      <c r="HX7" s="3" t="s">
        <v>410</v>
      </c>
      <c r="HY7" s="3">
        <v>45464.765277777777</v>
      </c>
      <c r="HZ7" s="3">
        <v>45464.765277777777</v>
      </c>
      <c r="IA7" s="3" t="s">
        <v>716</v>
      </c>
      <c r="IB7" s="3">
        <v>45464.765277777777</v>
      </c>
      <c r="IG7" s="3" t="s">
        <v>413</v>
      </c>
      <c r="IH7" s="3" t="s">
        <v>413</v>
      </c>
      <c r="II7" s="3" t="s">
        <v>415</v>
      </c>
      <c r="IJ7" s="3" t="s">
        <v>416</v>
      </c>
      <c r="IK7" s="3" t="s">
        <v>1066</v>
      </c>
      <c r="IL7" s="3" t="s">
        <v>718</v>
      </c>
      <c r="IM7" s="3" t="s">
        <v>718</v>
      </c>
      <c r="IN7" s="3" t="s">
        <v>466</v>
      </c>
      <c r="IO7" s="3" t="s">
        <v>467</v>
      </c>
      <c r="IQ7" s="3" t="s">
        <v>486</v>
      </c>
      <c r="IR7" s="3" t="s">
        <v>422</v>
      </c>
      <c r="IS7" s="3">
        <v>45464.804166666669</v>
      </c>
    </row>
    <row r="8" spans="1:279" ht="255">
      <c r="A8" s="73" t="s">
        <v>1229</v>
      </c>
      <c r="B8" s="3" t="s">
        <v>249</v>
      </c>
      <c r="D8" s="3" t="s">
        <v>250</v>
      </c>
      <c r="E8" s="3" t="s">
        <v>251</v>
      </c>
      <c r="F8" s="3" t="s">
        <v>1230</v>
      </c>
      <c r="G8" s="3">
        <v>31432</v>
      </c>
      <c r="H8" s="3" t="s">
        <v>253</v>
      </c>
      <c r="J8" s="3" t="s">
        <v>255</v>
      </c>
      <c r="K8" s="3" t="s">
        <v>1231</v>
      </c>
      <c r="L8" s="3" t="s">
        <v>1232</v>
      </c>
      <c r="M8" s="3" t="s">
        <v>257</v>
      </c>
      <c r="O8" s="3" t="s">
        <v>250</v>
      </c>
      <c r="P8" s="3" t="s">
        <v>249</v>
      </c>
      <c r="Q8" s="3" t="s">
        <v>259</v>
      </c>
      <c r="R8" s="3" t="s">
        <v>260</v>
      </c>
      <c r="S8" s="3" t="s">
        <v>261</v>
      </c>
      <c r="T8" s="3" t="s">
        <v>262</v>
      </c>
      <c r="U8" s="3" t="s">
        <v>263</v>
      </c>
      <c r="V8" s="3" t="s">
        <v>264</v>
      </c>
      <c r="W8" s="3" t="s">
        <v>265</v>
      </c>
      <c r="X8" s="3" t="s">
        <v>266</v>
      </c>
      <c r="Y8" s="3" t="s">
        <v>267</v>
      </c>
      <c r="Z8" s="3" t="s">
        <v>268</v>
      </c>
      <c r="AA8" s="3" t="s">
        <v>269</v>
      </c>
      <c r="AB8" s="3" t="s">
        <v>1233</v>
      </c>
      <c r="AC8" s="3" t="s">
        <v>257</v>
      </c>
      <c r="AD8" s="3" t="s">
        <v>271</v>
      </c>
      <c r="AE8" s="3" t="s">
        <v>271</v>
      </c>
      <c r="AF8" s="3" t="s">
        <v>272</v>
      </c>
      <c r="AG8" s="3" t="s">
        <v>272</v>
      </c>
      <c r="AH8" s="3" t="s">
        <v>1234</v>
      </c>
      <c r="AI8" s="3">
        <v>12345</v>
      </c>
      <c r="AJ8" s="3">
        <v>12345</v>
      </c>
      <c r="AK8" s="3">
        <v>12345</v>
      </c>
      <c r="AL8" s="3">
        <v>11</v>
      </c>
      <c r="AM8" s="3" t="s">
        <v>273</v>
      </c>
      <c r="AN8" s="3">
        <v>45470</v>
      </c>
      <c r="AO8" s="3">
        <v>5.8333333333333327E-2</v>
      </c>
      <c r="AP8" s="3" t="s">
        <v>276</v>
      </c>
      <c r="AQ8" s="3" t="s">
        <v>276</v>
      </c>
      <c r="AR8" s="3" t="s">
        <v>279</v>
      </c>
      <c r="AS8" s="3" t="s">
        <v>428</v>
      </c>
      <c r="AT8" s="3" t="s">
        <v>280</v>
      </c>
      <c r="AU8" s="3" t="s">
        <v>449</v>
      </c>
      <c r="AV8" s="3" t="s">
        <v>430</v>
      </c>
      <c r="AW8" s="3" t="s">
        <v>286</v>
      </c>
      <c r="AX8" s="3" t="s">
        <v>287</v>
      </c>
      <c r="AY8" s="3" t="s">
        <v>250</v>
      </c>
      <c r="BA8" s="3" t="s">
        <v>979</v>
      </c>
      <c r="BB8" s="3" t="s">
        <v>250</v>
      </c>
      <c r="BD8" s="3" t="s">
        <v>290</v>
      </c>
      <c r="BE8" s="3" t="s">
        <v>291</v>
      </c>
      <c r="BF8" s="3" t="s">
        <v>292</v>
      </c>
      <c r="BG8" s="3" t="s">
        <v>980</v>
      </c>
      <c r="BN8" s="3">
        <v>21</v>
      </c>
      <c r="BP8" s="3" t="s">
        <v>299</v>
      </c>
      <c r="BR8" s="3" t="s">
        <v>301</v>
      </c>
      <c r="CZ8" s="3" t="s">
        <v>330</v>
      </c>
      <c r="DA8" s="3" t="s">
        <v>450</v>
      </c>
      <c r="DB8" s="3" t="s">
        <v>332</v>
      </c>
      <c r="DC8" s="3" t="s">
        <v>333</v>
      </c>
      <c r="DK8" s="3">
        <v>45470</v>
      </c>
      <c r="DL8" s="3">
        <v>144</v>
      </c>
      <c r="DM8" s="3">
        <v>45471</v>
      </c>
      <c r="DN8" s="3">
        <v>144</v>
      </c>
      <c r="DR8" s="3">
        <v>149</v>
      </c>
      <c r="DU8" s="3" t="s">
        <v>450</v>
      </c>
      <c r="DV8" s="3">
        <v>45470</v>
      </c>
      <c r="DW8" s="3">
        <v>150</v>
      </c>
      <c r="DX8" s="3" t="s">
        <v>450</v>
      </c>
      <c r="EG8" s="3" t="s">
        <v>474</v>
      </c>
      <c r="EH8" s="3" t="s">
        <v>351</v>
      </c>
      <c r="EI8" s="3" t="s">
        <v>1222</v>
      </c>
      <c r="EK8" s="3" t="s">
        <v>702</v>
      </c>
      <c r="EL8" s="3" t="s">
        <v>767</v>
      </c>
      <c r="EM8" s="3" t="s">
        <v>768</v>
      </c>
      <c r="EP8" s="3">
        <v>11</v>
      </c>
      <c r="ES8" s="3" t="s">
        <v>360</v>
      </c>
      <c r="FC8" s="3" t="s">
        <v>1234</v>
      </c>
      <c r="FD8" s="3" t="s">
        <v>343</v>
      </c>
      <c r="FE8" s="3" t="s">
        <v>366</v>
      </c>
      <c r="FF8" s="3" t="s">
        <v>367</v>
      </c>
      <c r="FG8" s="3">
        <v>45470</v>
      </c>
      <c r="FH8" s="3">
        <v>230</v>
      </c>
      <c r="FI8" s="3" t="s">
        <v>368</v>
      </c>
      <c r="FJ8" s="3" t="s">
        <v>450</v>
      </c>
      <c r="FK8" s="3">
        <v>45470</v>
      </c>
      <c r="FL8" s="3">
        <v>230</v>
      </c>
      <c r="FM8" s="3" t="s">
        <v>375</v>
      </c>
      <c r="GC8" s="3" t="s">
        <v>450</v>
      </c>
      <c r="GF8" s="3" t="s">
        <v>450</v>
      </c>
      <c r="GJ8" s="3">
        <v>45470</v>
      </c>
      <c r="GZ8" s="3" t="s">
        <v>708</v>
      </c>
      <c r="HA8" s="3" t="s">
        <v>738</v>
      </c>
      <c r="HB8" s="3" t="s">
        <v>396</v>
      </c>
      <c r="HC8" s="3">
        <v>45470</v>
      </c>
      <c r="HD8" s="3">
        <v>0.375</v>
      </c>
      <c r="HF8" s="3" t="s">
        <v>397</v>
      </c>
      <c r="HG8" s="3" t="s">
        <v>250</v>
      </c>
      <c r="HI8" s="3" t="s">
        <v>455</v>
      </c>
      <c r="HJ8" s="3" t="s">
        <v>400</v>
      </c>
      <c r="HK8" s="3">
        <v>45470.067361111112</v>
      </c>
      <c r="HL8" s="3" t="s">
        <v>710</v>
      </c>
      <c r="HM8" s="3">
        <v>45470.067361111112</v>
      </c>
      <c r="HN8" s="3" t="s">
        <v>396</v>
      </c>
      <c r="HO8" s="3" t="s">
        <v>402</v>
      </c>
      <c r="HP8" s="3" t="s">
        <v>403</v>
      </c>
      <c r="HQ8" s="3" t="s">
        <v>798</v>
      </c>
      <c r="HR8" s="3" t="s">
        <v>712</v>
      </c>
      <c r="HS8" s="3" t="s">
        <v>457</v>
      </c>
      <c r="HT8" s="3" t="s">
        <v>1235</v>
      </c>
      <c r="HU8" s="3" t="s">
        <v>516</v>
      </c>
      <c r="HV8" s="3" t="s">
        <v>1236</v>
      </c>
      <c r="HW8" s="3" t="s">
        <v>409</v>
      </c>
      <c r="HX8" s="3" t="s">
        <v>410</v>
      </c>
      <c r="HY8" s="3">
        <v>45470.069444444445</v>
      </c>
      <c r="HZ8" s="3" t="s">
        <v>1237</v>
      </c>
      <c r="IA8" s="3" t="s">
        <v>716</v>
      </c>
      <c r="IB8" s="3">
        <v>45470.069444444445</v>
      </c>
      <c r="IE8" s="3" t="s">
        <v>1238</v>
      </c>
      <c r="IF8" s="3" t="s">
        <v>1239</v>
      </c>
      <c r="IG8" s="3" t="s">
        <v>413</v>
      </c>
      <c r="IH8" s="3" t="s">
        <v>413</v>
      </c>
      <c r="II8" s="3" t="s">
        <v>415</v>
      </c>
      <c r="IJ8" s="3" t="s">
        <v>416</v>
      </c>
      <c r="IK8" s="3" t="s">
        <v>1240</v>
      </c>
      <c r="IL8" s="3" t="s">
        <v>718</v>
      </c>
      <c r="IM8" s="3" t="s">
        <v>718</v>
      </c>
      <c r="IN8" s="3" t="s">
        <v>466</v>
      </c>
      <c r="IO8" s="3" t="s">
        <v>467</v>
      </c>
      <c r="IP8" s="3" t="s">
        <v>1241</v>
      </c>
      <c r="IQ8" s="3" t="s">
        <v>486</v>
      </c>
      <c r="IR8" s="3" t="s">
        <v>422</v>
      </c>
      <c r="IS8" s="3">
        <v>45470.109027777777</v>
      </c>
    </row>
    <row r="9" spans="1:279" ht="255">
      <c r="A9" s="73" t="s">
        <v>1242</v>
      </c>
      <c r="B9" s="3" t="s">
        <v>249</v>
      </c>
      <c r="D9" s="3" t="s">
        <v>250</v>
      </c>
      <c r="E9" s="3" t="s">
        <v>251</v>
      </c>
      <c r="F9" s="3" t="s">
        <v>1243</v>
      </c>
      <c r="G9" s="3">
        <v>32318</v>
      </c>
      <c r="H9" s="3" t="s">
        <v>253</v>
      </c>
      <c r="J9" s="3" t="s">
        <v>255</v>
      </c>
      <c r="K9" s="3" t="s">
        <v>523</v>
      </c>
      <c r="L9" s="3" t="s">
        <v>1244</v>
      </c>
      <c r="M9" s="3" t="s">
        <v>257</v>
      </c>
      <c r="O9" s="3" t="s">
        <v>250</v>
      </c>
      <c r="P9" s="3" t="s">
        <v>249</v>
      </c>
      <c r="Q9" s="3" t="s">
        <v>259</v>
      </c>
      <c r="R9" s="3" t="s">
        <v>260</v>
      </c>
      <c r="S9" s="3" t="s">
        <v>261</v>
      </c>
      <c r="T9" s="3" t="s">
        <v>262</v>
      </c>
      <c r="U9" s="3" t="s">
        <v>263</v>
      </c>
      <c r="V9" s="3" t="s">
        <v>264</v>
      </c>
      <c r="W9" s="3" t="s">
        <v>265</v>
      </c>
      <c r="X9" s="3" t="s">
        <v>266</v>
      </c>
      <c r="Y9" s="3" t="s">
        <v>267</v>
      </c>
      <c r="Z9" s="3" t="s">
        <v>268</v>
      </c>
      <c r="AA9" s="3" t="s">
        <v>269</v>
      </c>
      <c r="AB9" s="3" t="s">
        <v>1245</v>
      </c>
      <c r="AC9" s="3" t="s">
        <v>257</v>
      </c>
      <c r="AD9" s="3" t="s">
        <v>271</v>
      </c>
      <c r="AE9" s="3" t="s">
        <v>271</v>
      </c>
      <c r="AF9" s="3" t="s">
        <v>272</v>
      </c>
      <c r="AG9" s="3" t="s">
        <v>272</v>
      </c>
      <c r="AH9" s="3" t="s">
        <v>1246</v>
      </c>
      <c r="AI9" s="3">
        <v>12345</v>
      </c>
      <c r="AJ9" s="3">
        <v>12345</v>
      </c>
      <c r="AK9" s="3">
        <v>12345</v>
      </c>
      <c r="AL9" s="3">
        <v>11</v>
      </c>
      <c r="AM9" s="3" t="s">
        <v>273</v>
      </c>
      <c r="AN9" s="3">
        <v>45470</v>
      </c>
      <c r="AO9" s="3">
        <v>0.13125000000000001</v>
      </c>
      <c r="AP9" s="3" t="s">
        <v>276</v>
      </c>
      <c r="AQ9" s="3" t="s">
        <v>276</v>
      </c>
      <c r="AR9" s="3" t="s">
        <v>279</v>
      </c>
      <c r="AS9" s="3" t="s">
        <v>428</v>
      </c>
      <c r="AT9" s="3" t="s">
        <v>280</v>
      </c>
      <c r="AU9" s="3" t="s">
        <v>1247</v>
      </c>
      <c r="AV9" s="3" t="s">
        <v>430</v>
      </c>
      <c r="AW9" s="3" t="s">
        <v>286</v>
      </c>
      <c r="AX9" s="3" t="s">
        <v>287</v>
      </c>
      <c r="AY9" s="3" t="s">
        <v>250</v>
      </c>
      <c r="BA9" s="3" t="s">
        <v>979</v>
      </c>
      <c r="BB9" s="3" t="s">
        <v>250</v>
      </c>
      <c r="BD9" s="3" t="s">
        <v>290</v>
      </c>
      <c r="BE9" s="3" t="s">
        <v>291</v>
      </c>
      <c r="BF9" s="3" t="s">
        <v>292</v>
      </c>
      <c r="BG9" s="3" t="s">
        <v>980</v>
      </c>
      <c r="BN9" s="3">
        <v>21</v>
      </c>
      <c r="BP9" s="3" t="s">
        <v>299</v>
      </c>
      <c r="BR9" s="3" t="s">
        <v>301</v>
      </c>
      <c r="CZ9" s="3" t="s">
        <v>330</v>
      </c>
      <c r="DA9" s="3" t="s">
        <v>450</v>
      </c>
      <c r="DB9" s="3" t="s">
        <v>332</v>
      </c>
      <c r="DC9" s="3" t="s">
        <v>333</v>
      </c>
      <c r="DK9" s="3">
        <v>45470</v>
      </c>
      <c r="DL9" s="3">
        <v>328</v>
      </c>
      <c r="DM9" s="3">
        <v>45471</v>
      </c>
      <c r="DN9" s="3">
        <v>327</v>
      </c>
      <c r="DR9" s="3">
        <v>333</v>
      </c>
      <c r="DU9" s="3" t="s">
        <v>450</v>
      </c>
      <c r="DV9" s="3">
        <v>45470</v>
      </c>
      <c r="DW9" s="3">
        <v>334</v>
      </c>
      <c r="DX9" s="3" t="s">
        <v>450</v>
      </c>
      <c r="EG9" s="3" t="s">
        <v>752</v>
      </c>
      <c r="EH9" s="3" t="s">
        <v>351</v>
      </c>
      <c r="EI9" s="3" t="s">
        <v>1222</v>
      </c>
      <c r="EK9" s="3" t="s">
        <v>702</v>
      </c>
      <c r="EL9" s="3" t="s">
        <v>767</v>
      </c>
      <c r="EM9" s="3" t="s">
        <v>768</v>
      </c>
      <c r="EP9" s="3" t="s">
        <v>981</v>
      </c>
      <c r="ES9" s="3" t="s">
        <v>360</v>
      </c>
      <c r="FC9" s="3" t="s">
        <v>1243</v>
      </c>
      <c r="FD9" s="3" t="s">
        <v>343</v>
      </c>
      <c r="FE9" s="3" t="s">
        <v>366</v>
      </c>
      <c r="FF9" s="3" t="s">
        <v>367</v>
      </c>
      <c r="FG9" s="3">
        <v>45470</v>
      </c>
      <c r="FH9" s="3">
        <v>418</v>
      </c>
      <c r="FI9" s="3" t="s">
        <v>368</v>
      </c>
      <c r="FJ9" s="3" t="s">
        <v>450</v>
      </c>
      <c r="FK9" s="3">
        <v>45470</v>
      </c>
      <c r="FL9" s="3">
        <v>418</v>
      </c>
      <c r="FM9" s="3" t="s">
        <v>375</v>
      </c>
      <c r="GC9" s="3" t="s">
        <v>450</v>
      </c>
      <c r="GF9" s="3" t="s">
        <v>450</v>
      </c>
      <c r="GJ9" s="3">
        <v>45470</v>
      </c>
      <c r="GZ9" s="3" t="s">
        <v>708</v>
      </c>
      <c r="HA9" s="3" t="s">
        <v>738</v>
      </c>
      <c r="HB9" s="3" t="s">
        <v>396</v>
      </c>
      <c r="HC9" s="3">
        <v>45470</v>
      </c>
      <c r="HD9" s="3">
        <v>0.375</v>
      </c>
      <c r="HE9" s="3" t="s">
        <v>753</v>
      </c>
      <c r="HF9" s="3" t="s">
        <v>397</v>
      </c>
      <c r="HG9" s="3" t="s">
        <v>250</v>
      </c>
      <c r="HI9" s="3" t="s">
        <v>455</v>
      </c>
      <c r="HJ9" s="3" t="s">
        <v>400</v>
      </c>
      <c r="HK9" s="3">
        <v>45470.13958333333</v>
      </c>
      <c r="HM9" s="3">
        <v>45470.13958333333</v>
      </c>
      <c r="HN9" s="3" t="s">
        <v>396</v>
      </c>
      <c r="HO9" s="3" t="s">
        <v>402</v>
      </c>
      <c r="HP9" s="3" t="s">
        <v>403</v>
      </c>
      <c r="HQ9" s="3" t="s">
        <v>1248</v>
      </c>
      <c r="HR9" s="3">
        <v>643169678705</v>
      </c>
      <c r="HS9" s="3" t="s">
        <v>457</v>
      </c>
      <c r="HT9" s="3" t="s">
        <v>1249</v>
      </c>
      <c r="HU9" s="3" t="s">
        <v>1250</v>
      </c>
      <c r="HV9" s="3" t="s">
        <v>1251</v>
      </c>
      <c r="HW9" s="3" t="s">
        <v>409</v>
      </c>
      <c r="HX9" s="3" t="s">
        <v>410</v>
      </c>
      <c r="HY9" s="3">
        <v>45470.14166666667</v>
      </c>
      <c r="HZ9" s="3">
        <v>45470.14166666667</v>
      </c>
      <c r="IA9" s="3" t="s">
        <v>411</v>
      </c>
      <c r="IB9" s="3">
        <v>45470.14166666667</v>
      </c>
      <c r="IE9" s="3" t="s">
        <v>1252</v>
      </c>
      <c r="IF9" s="3" t="s">
        <v>1253</v>
      </c>
      <c r="IG9" s="3" t="s">
        <v>413</v>
      </c>
      <c r="IH9" s="3" t="s">
        <v>413</v>
      </c>
      <c r="II9" s="3" t="s">
        <v>415</v>
      </c>
      <c r="IJ9" s="3" t="s">
        <v>416</v>
      </c>
      <c r="IK9" s="3" t="s">
        <v>1254</v>
      </c>
      <c r="IL9" s="3" t="s">
        <v>1078</v>
      </c>
      <c r="IM9" s="3" t="s">
        <v>1078</v>
      </c>
      <c r="IN9" s="3" t="s">
        <v>420</v>
      </c>
      <c r="IO9" s="3" t="s">
        <v>421</v>
      </c>
      <c r="IP9" s="3" t="s">
        <v>1255</v>
      </c>
      <c r="IQ9" s="3" t="s">
        <v>744</v>
      </c>
      <c r="IR9" s="3" t="s">
        <v>745</v>
      </c>
      <c r="IS9" s="3">
        <v>45470.184027777781</v>
      </c>
    </row>
    <row r="10" spans="1:279" ht="255">
      <c r="A10" s="73" t="s">
        <v>1256</v>
      </c>
      <c r="B10" s="3" t="s">
        <v>249</v>
      </c>
      <c r="D10" s="3" t="s">
        <v>250</v>
      </c>
      <c r="E10" s="3" t="s">
        <v>251</v>
      </c>
      <c r="F10" s="3" t="s">
        <v>1257</v>
      </c>
      <c r="G10" s="3">
        <v>35476</v>
      </c>
      <c r="H10" s="3" t="s">
        <v>253</v>
      </c>
      <c r="J10" s="3" t="s">
        <v>255</v>
      </c>
      <c r="K10" s="3" t="s">
        <v>1258</v>
      </c>
      <c r="L10" s="3" t="s">
        <v>1259</v>
      </c>
      <c r="M10" s="3" t="s">
        <v>257</v>
      </c>
      <c r="O10" s="3" t="s">
        <v>250</v>
      </c>
      <c r="P10" s="3" t="s">
        <v>249</v>
      </c>
      <c r="Q10" s="3" t="s">
        <v>259</v>
      </c>
      <c r="R10" s="3" t="s">
        <v>260</v>
      </c>
      <c r="S10" s="3" t="s">
        <v>261</v>
      </c>
      <c r="T10" s="3" t="s">
        <v>262</v>
      </c>
      <c r="U10" s="3" t="s">
        <v>263</v>
      </c>
      <c r="V10" s="3" t="s">
        <v>264</v>
      </c>
      <c r="W10" s="3" t="s">
        <v>265</v>
      </c>
      <c r="X10" s="3" t="s">
        <v>266</v>
      </c>
      <c r="Y10" s="3" t="s">
        <v>267</v>
      </c>
      <c r="Z10" s="3" t="s">
        <v>268</v>
      </c>
      <c r="AA10" s="3" t="s">
        <v>269</v>
      </c>
      <c r="AB10" s="3" t="s">
        <v>1260</v>
      </c>
      <c r="AC10" s="3" t="s">
        <v>257</v>
      </c>
      <c r="AD10" s="3" t="s">
        <v>271</v>
      </c>
      <c r="AE10" s="3" t="s">
        <v>271</v>
      </c>
      <c r="AF10" s="3" t="s">
        <v>272</v>
      </c>
      <c r="AG10" s="3" t="s">
        <v>272</v>
      </c>
      <c r="AH10" s="3" t="s">
        <v>1261</v>
      </c>
      <c r="AI10" s="3">
        <v>12345</v>
      </c>
      <c r="AJ10" s="3">
        <v>12345</v>
      </c>
      <c r="AK10" s="3">
        <v>12345</v>
      </c>
      <c r="AL10" s="3">
        <v>11</v>
      </c>
      <c r="AM10" s="3" t="s">
        <v>273</v>
      </c>
      <c r="AN10" s="3">
        <v>45470</v>
      </c>
      <c r="AO10" s="3">
        <v>0.22500000000000001</v>
      </c>
      <c r="AP10" s="3" t="s">
        <v>276</v>
      </c>
      <c r="AQ10" s="3" t="s">
        <v>276</v>
      </c>
      <c r="AR10" s="3" t="s">
        <v>279</v>
      </c>
      <c r="AS10" s="3" t="s">
        <v>428</v>
      </c>
      <c r="AT10" s="3" t="s">
        <v>280</v>
      </c>
      <c r="AU10" s="3" t="s">
        <v>449</v>
      </c>
      <c r="AV10" s="3" t="s">
        <v>430</v>
      </c>
      <c r="AW10" s="3" t="s">
        <v>286</v>
      </c>
      <c r="AX10" s="3" t="s">
        <v>287</v>
      </c>
      <c r="AY10" s="3" t="s">
        <v>250</v>
      </c>
      <c r="BA10" s="3" t="s">
        <v>979</v>
      </c>
      <c r="BB10" s="3" t="s">
        <v>250</v>
      </c>
      <c r="BD10" s="3" t="s">
        <v>290</v>
      </c>
      <c r="BE10" s="3" t="s">
        <v>291</v>
      </c>
      <c r="BF10" s="3" t="s">
        <v>292</v>
      </c>
      <c r="BG10" s="3" t="s">
        <v>980</v>
      </c>
      <c r="BN10" s="3">
        <v>21</v>
      </c>
      <c r="BP10" s="3" t="s">
        <v>299</v>
      </c>
      <c r="BR10" s="3" t="s">
        <v>301</v>
      </c>
      <c r="CZ10" s="3" t="s">
        <v>330</v>
      </c>
      <c r="DA10" s="3" t="s">
        <v>450</v>
      </c>
      <c r="DB10" s="3" t="s">
        <v>332</v>
      </c>
      <c r="DC10" s="3" t="s">
        <v>333</v>
      </c>
      <c r="DK10" s="3">
        <v>45470</v>
      </c>
      <c r="DL10" s="3">
        <v>545</v>
      </c>
      <c r="DM10" s="3">
        <v>45471</v>
      </c>
      <c r="DN10" s="3">
        <v>544</v>
      </c>
      <c r="DR10" s="3">
        <v>550</v>
      </c>
      <c r="DU10" s="3" t="s">
        <v>450</v>
      </c>
      <c r="DV10" s="3">
        <v>45470</v>
      </c>
      <c r="DW10" s="3">
        <v>550</v>
      </c>
      <c r="DX10" s="3" t="s">
        <v>450</v>
      </c>
      <c r="EG10" s="3" t="s">
        <v>474</v>
      </c>
      <c r="EH10" s="3" t="s">
        <v>351</v>
      </c>
      <c r="EI10" s="3" t="s">
        <v>1222</v>
      </c>
      <c r="EK10" s="3" t="s">
        <v>702</v>
      </c>
      <c r="EL10" s="3" t="s">
        <v>767</v>
      </c>
      <c r="EM10" s="3" t="s">
        <v>768</v>
      </c>
      <c r="EP10" s="3">
        <v>11</v>
      </c>
      <c r="ES10" s="3" t="s">
        <v>360</v>
      </c>
      <c r="FC10" s="3" t="s">
        <v>1261</v>
      </c>
      <c r="FD10" s="3" t="s">
        <v>343</v>
      </c>
      <c r="FE10" s="3" t="s">
        <v>366</v>
      </c>
      <c r="FF10" s="3" t="s">
        <v>367</v>
      </c>
      <c r="FG10" s="3">
        <v>45470</v>
      </c>
      <c r="FH10" s="3">
        <v>631</v>
      </c>
      <c r="FI10" s="3" t="s">
        <v>368</v>
      </c>
      <c r="FJ10" s="3" t="s">
        <v>450</v>
      </c>
      <c r="FK10" s="3">
        <v>45470</v>
      </c>
      <c r="FL10" s="3">
        <v>631</v>
      </c>
      <c r="FM10" s="3" t="s">
        <v>375</v>
      </c>
      <c r="GC10" s="3" t="s">
        <v>450</v>
      </c>
      <c r="GF10" s="3" t="s">
        <v>450</v>
      </c>
      <c r="GJ10" s="3">
        <v>45470</v>
      </c>
      <c r="GZ10" s="3" t="s">
        <v>708</v>
      </c>
      <c r="HA10" s="3" t="s">
        <v>738</v>
      </c>
      <c r="HB10" s="3" t="s">
        <v>396</v>
      </c>
      <c r="HC10" s="3">
        <v>45470</v>
      </c>
      <c r="HD10" s="3">
        <v>0.375</v>
      </c>
      <c r="HF10" s="3" t="s">
        <v>397</v>
      </c>
      <c r="HG10" s="3" t="s">
        <v>250</v>
      </c>
      <c r="HI10" s="3" t="s">
        <v>455</v>
      </c>
      <c r="HJ10" s="3" t="s">
        <v>400</v>
      </c>
      <c r="HK10" s="3">
        <v>45470.234027777777</v>
      </c>
      <c r="HL10" s="3" t="s">
        <v>710</v>
      </c>
      <c r="HM10" s="3">
        <v>45470.234722222223</v>
      </c>
      <c r="HN10" s="3" t="s">
        <v>396</v>
      </c>
      <c r="HO10" s="3" t="s">
        <v>402</v>
      </c>
      <c r="HP10" s="3" t="s">
        <v>403</v>
      </c>
      <c r="HQ10" s="3" t="s">
        <v>798</v>
      </c>
      <c r="HR10" s="3" t="s">
        <v>712</v>
      </c>
      <c r="HS10" s="3" t="s">
        <v>457</v>
      </c>
      <c r="HT10" s="3" t="s">
        <v>1262</v>
      </c>
      <c r="HU10" s="3" t="s">
        <v>1263</v>
      </c>
      <c r="HV10" s="3" t="s">
        <v>1264</v>
      </c>
      <c r="HW10" s="3" t="s">
        <v>409</v>
      </c>
      <c r="HX10" s="3" t="s">
        <v>410</v>
      </c>
      <c r="HY10" s="3">
        <v>45470.236111111109</v>
      </c>
      <c r="HZ10" s="3">
        <v>45470.236111111109</v>
      </c>
      <c r="IA10" s="3" t="s">
        <v>716</v>
      </c>
      <c r="IB10" s="3">
        <v>45470.236805555556</v>
      </c>
      <c r="IE10" s="3" t="s">
        <v>1265</v>
      </c>
      <c r="IF10" s="3" t="s">
        <v>1239</v>
      </c>
      <c r="IG10" s="3" t="s">
        <v>413</v>
      </c>
      <c r="IH10" s="3" t="s">
        <v>413</v>
      </c>
      <c r="II10" s="3" t="s">
        <v>415</v>
      </c>
      <c r="IJ10" s="3" t="s">
        <v>416</v>
      </c>
      <c r="IK10" s="3" t="s">
        <v>1266</v>
      </c>
      <c r="IL10" s="3" t="s">
        <v>718</v>
      </c>
      <c r="IM10" s="3" t="s">
        <v>718</v>
      </c>
      <c r="IN10" s="3" t="s">
        <v>466</v>
      </c>
      <c r="IO10" s="3" t="s">
        <v>467</v>
      </c>
      <c r="IP10" s="3" t="s">
        <v>1267</v>
      </c>
      <c r="IQ10" s="3" t="s">
        <v>486</v>
      </c>
      <c r="IR10" s="3" t="s">
        <v>422</v>
      </c>
      <c r="IS10" s="3">
        <v>45470.276388888888</v>
      </c>
    </row>
    <row r="11" spans="1:279" ht="255">
      <c r="A11" s="73" t="s">
        <v>1268</v>
      </c>
      <c r="B11" s="3" t="s">
        <v>249</v>
      </c>
      <c r="D11" s="3" t="s">
        <v>250</v>
      </c>
      <c r="E11" s="3" t="s">
        <v>251</v>
      </c>
      <c r="F11" s="3" t="s">
        <v>1269</v>
      </c>
      <c r="G11" s="3">
        <v>33886</v>
      </c>
      <c r="H11" s="3" t="s">
        <v>253</v>
      </c>
      <c r="J11" s="3" t="s">
        <v>255</v>
      </c>
      <c r="K11" s="3" t="s">
        <v>1270</v>
      </c>
      <c r="L11" s="3" t="s">
        <v>1271</v>
      </c>
      <c r="M11" s="3" t="s">
        <v>257</v>
      </c>
      <c r="O11" s="3" t="s">
        <v>250</v>
      </c>
      <c r="P11" s="3" t="s">
        <v>249</v>
      </c>
      <c r="Q11" s="3" t="s">
        <v>259</v>
      </c>
      <c r="R11" s="3" t="s">
        <v>260</v>
      </c>
      <c r="S11" s="3" t="s">
        <v>261</v>
      </c>
      <c r="T11" s="3" t="s">
        <v>262</v>
      </c>
      <c r="U11" s="3" t="s">
        <v>263</v>
      </c>
      <c r="V11" s="3" t="s">
        <v>264</v>
      </c>
      <c r="W11" s="3" t="s">
        <v>265</v>
      </c>
      <c r="X11" s="3" t="s">
        <v>266</v>
      </c>
      <c r="Y11" s="3" t="s">
        <v>267</v>
      </c>
      <c r="Z11" s="3" t="s">
        <v>268</v>
      </c>
      <c r="AA11" s="3" t="s">
        <v>269</v>
      </c>
      <c r="AB11" s="3" t="s">
        <v>1272</v>
      </c>
      <c r="AC11" s="3" t="s">
        <v>257</v>
      </c>
      <c r="AD11" s="3" t="s">
        <v>271</v>
      </c>
      <c r="AE11" s="3" t="s">
        <v>271</v>
      </c>
      <c r="AF11" s="3" t="s">
        <v>272</v>
      </c>
      <c r="AG11" s="3" t="s">
        <v>272</v>
      </c>
      <c r="AH11" s="3" t="s">
        <v>1273</v>
      </c>
      <c r="AI11" s="3">
        <v>12345</v>
      </c>
      <c r="AJ11" s="3">
        <v>12345</v>
      </c>
      <c r="AK11" s="3">
        <v>12345</v>
      </c>
      <c r="AL11" s="3">
        <v>11</v>
      </c>
      <c r="AM11" s="3" t="s">
        <v>273</v>
      </c>
      <c r="AN11" s="3">
        <v>45470</v>
      </c>
      <c r="AO11" s="3">
        <v>0.39166666666666666</v>
      </c>
      <c r="AP11" s="3" t="s">
        <v>276</v>
      </c>
      <c r="AQ11" s="3" t="s">
        <v>276</v>
      </c>
      <c r="AR11" s="3" t="s">
        <v>279</v>
      </c>
      <c r="AS11" s="3" t="s">
        <v>428</v>
      </c>
      <c r="AT11" s="3" t="s">
        <v>280</v>
      </c>
      <c r="AU11" s="3" t="s">
        <v>449</v>
      </c>
      <c r="AV11" s="3" t="s">
        <v>430</v>
      </c>
      <c r="AW11" s="3" t="s">
        <v>286</v>
      </c>
      <c r="AX11" s="3" t="s">
        <v>287</v>
      </c>
      <c r="AY11" s="3" t="s">
        <v>250</v>
      </c>
      <c r="BA11" s="3" t="s">
        <v>979</v>
      </c>
      <c r="BB11" s="3" t="s">
        <v>250</v>
      </c>
      <c r="BD11" s="3" t="s">
        <v>290</v>
      </c>
      <c r="BE11" s="3" t="s">
        <v>291</v>
      </c>
      <c r="BF11" s="3" t="s">
        <v>292</v>
      </c>
      <c r="BG11" s="3" t="s">
        <v>980</v>
      </c>
      <c r="BN11" s="3">
        <v>21</v>
      </c>
      <c r="BP11" s="3" t="s">
        <v>299</v>
      </c>
      <c r="BR11" s="3" t="s">
        <v>301</v>
      </c>
      <c r="CZ11" s="3" t="s">
        <v>330</v>
      </c>
      <c r="DA11" s="3" t="s">
        <v>450</v>
      </c>
      <c r="DB11" s="3" t="s">
        <v>332</v>
      </c>
      <c r="DC11" s="3" t="s">
        <v>333</v>
      </c>
      <c r="DK11" s="3">
        <v>45470</v>
      </c>
      <c r="DL11" s="3">
        <v>944</v>
      </c>
      <c r="DM11" s="3">
        <v>45471</v>
      </c>
      <c r="DN11" s="3">
        <v>943</v>
      </c>
      <c r="DR11" s="3">
        <v>949</v>
      </c>
      <c r="DU11" s="3" t="s">
        <v>450</v>
      </c>
      <c r="DV11" s="3">
        <v>45470</v>
      </c>
      <c r="DW11" s="3">
        <v>949</v>
      </c>
      <c r="DX11" s="3" t="s">
        <v>450</v>
      </c>
      <c r="EG11" s="3" t="s">
        <v>474</v>
      </c>
      <c r="EH11" s="3" t="s">
        <v>351</v>
      </c>
      <c r="EI11" s="3" t="s">
        <v>1222</v>
      </c>
      <c r="EK11" s="3" t="s">
        <v>702</v>
      </c>
      <c r="EL11" s="3" t="s">
        <v>767</v>
      </c>
      <c r="EM11" s="3" t="s">
        <v>768</v>
      </c>
      <c r="EP11" s="3">
        <v>11</v>
      </c>
      <c r="ES11" s="3" t="s">
        <v>360</v>
      </c>
      <c r="FC11" s="3" t="s">
        <v>1274</v>
      </c>
      <c r="FD11" s="3" t="s">
        <v>343</v>
      </c>
      <c r="FE11" s="3" t="s">
        <v>366</v>
      </c>
      <c r="FF11" s="3" t="s">
        <v>367</v>
      </c>
      <c r="FG11" s="3">
        <v>45470</v>
      </c>
      <c r="FH11" s="3">
        <v>1029</v>
      </c>
      <c r="FI11" s="3" t="s">
        <v>368</v>
      </c>
      <c r="FJ11" s="3" t="s">
        <v>450</v>
      </c>
      <c r="FK11" s="3">
        <v>45470</v>
      </c>
      <c r="FL11" s="3">
        <v>1029</v>
      </c>
      <c r="FM11" s="3" t="s">
        <v>375</v>
      </c>
      <c r="GC11" s="3" t="s">
        <v>450</v>
      </c>
      <c r="GF11" s="3" t="s">
        <v>450</v>
      </c>
      <c r="GJ11" s="3">
        <v>45470</v>
      </c>
      <c r="GZ11" s="3" t="s">
        <v>708</v>
      </c>
      <c r="HA11" s="3" t="s">
        <v>738</v>
      </c>
      <c r="HB11" s="3" t="s">
        <v>396</v>
      </c>
      <c r="HC11" s="3">
        <v>45470</v>
      </c>
      <c r="HD11" s="3">
        <v>0.375</v>
      </c>
      <c r="HF11" s="3" t="s">
        <v>397</v>
      </c>
      <c r="HG11" s="3" t="s">
        <v>250</v>
      </c>
      <c r="HI11" s="3" t="s">
        <v>455</v>
      </c>
      <c r="HJ11" s="3" t="s">
        <v>400</v>
      </c>
      <c r="HK11" s="3">
        <v>45470.400000000001</v>
      </c>
      <c r="HL11" s="3" t="s">
        <v>710</v>
      </c>
      <c r="HM11" s="3">
        <v>45470.400000000001</v>
      </c>
      <c r="HN11" s="3" t="s">
        <v>396</v>
      </c>
      <c r="HO11" s="3" t="s">
        <v>402</v>
      </c>
      <c r="HP11" s="3" t="s">
        <v>403</v>
      </c>
      <c r="HQ11" s="3" t="s">
        <v>798</v>
      </c>
      <c r="HR11" s="3" t="s">
        <v>712</v>
      </c>
      <c r="HS11" s="3" t="s">
        <v>457</v>
      </c>
      <c r="HT11" s="3" t="s">
        <v>1275</v>
      </c>
      <c r="HU11" s="3" t="s">
        <v>906</v>
      </c>
      <c r="HV11" s="3" t="s">
        <v>1276</v>
      </c>
      <c r="HW11" s="3" t="s">
        <v>409</v>
      </c>
      <c r="HX11" s="3" t="s">
        <v>410</v>
      </c>
      <c r="HY11" s="3">
        <v>45470.402083333334</v>
      </c>
      <c r="HZ11" s="3">
        <v>45470.402083333334</v>
      </c>
      <c r="IA11" s="3" t="s">
        <v>716</v>
      </c>
      <c r="IB11" s="3">
        <v>45470.402083333334</v>
      </c>
      <c r="IE11" s="3" t="s">
        <v>1277</v>
      </c>
      <c r="IF11" s="3" t="s">
        <v>1239</v>
      </c>
      <c r="IG11" s="3" t="s">
        <v>413</v>
      </c>
      <c r="IH11" s="3" t="s">
        <v>413</v>
      </c>
      <c r="II11" s="3" t="s">
        <v>415</v>
      </c>
      <c r="IJ11" s="3" t="s">
        <v>416</v>
      </c>
      <c r="IK11" s="3" t="s">
        <v>1278</v>
      </c>
      <c r="IL11" s="3" t="s">
        <v>718</v>
      </c>
      <c r="IM11" s="3" t="s">
        <v>718</v>
      </c>
      <c r="IN11" s="3" t="s">
        <v>466</v>
      </c>
      <c r="IO11" s="3" t="s">
        <v>467</v>
      </c>
      <c r="IP11" s="3" t="s">
        <v>1279</v>
      </c>
      <c r="IQ11" s="3" t="s">
        <v>486</v>
      </c>
      <c r="IR11" s="3" t="s">
        <v>422</v>
      </c>
      <c r="IS11" s="3">
        <v>45470.441666666666</v>
      </c>
    </row>
    <row r="12" spans="1:279" ht="255">
      <c r="A12" s="73" t="s">
        <v>1314</v>
      </c>
      <c r="B12" s="3" t="s">
        <v>249</v>
      </c>
      <c r="D12" s="3" t="s">
        <v>250</v>
      </c>
      <c r="E12" s="3" t="s">
        <v>251</v>
      </c>
      <c r="F12" s="3" t="s">
        <v>1315</v>
      </c>
      <c r="G12" s="3">
        <v>31396</v>
      </c>
      <c r="H12" s="3" t="s">
        <v>253</v>
      </c>
      <c r="J12" s="3" t="s">
        <v>255</v>
      </c>
      <c r="K12" s="3" t="s">
        <v>433</v>
      </c>
      <c r="L12" s="3" t="s">
        <v>1316</v>
      </c>
      <c r="M12" s="3" t="s">
        <v>257</v>
      </c>
      <c r="O12" s="3" t="s">
        <v>250</v>
      </c>
      <c r="P12" s="3" t="s">
        <v>249</v>
      </c>
      <c r="Q12" s="3" t="s">
        <v>259</v>
      </c>
      <c r="R12" s="3" t="s">
        <v>260</v>
      </c>
      <c r="S12" s="3" t="s">
        <v>261</v>
      </c>
      <c r="T12" s="3" t="s">
        <v>262</v>
      </c>
      <c r="U12" s="3" t="s">
        <v>263</v>
      </c>
      <c r="V12" s="3" t="s">
        <v>264</v>
      </c>
      <c r="W12" s="3" t="s">
        <v>265</v>
      </c>
      <c r="X12" s="3" t="s">
        <v>266</v>
      </c>
      <c r="Y12" s="3" t="s">
        <v>267</v>
      </c>
      <c r="Z12" s="3" t="s">
        <v>268</v>
      </c>
      <c r="AA12" s="3" t="s">
        <v>269</v>
      </c>
      <c r="AB12" s="3" t="s">
        <v>1317</v>
      </c>
      <c r="AC12" s="3" t="s">
        <v>257</v>
      </c>
      <c r="AD12" s="3" t="s">
        <v>271</v>
      </c>
      <c r="AE12" s="3" t="s">
        <v>271</v>
      </c>
      <c r="AF12" s="3" t="s">
        <v>272</v>
      </c>
      <c r="AG12" s="3" t="s">
        <v>272</v>
      </c>
      <c r="AH12" s="3" t="s">
        <v>1318</v>
      </c>
      <c r="AI12" s="3">
        <v>12345</v>
      </c>
      <c r="AJ12" s="3">
        <v>12345</v>
      </c>
      <c r="AK12" s="3">
        <v>12345</v>
      </c>
      <c r="AL12" s="3">
        <v>11</v>
      </c>
      <c r="AM12" s="3" t="s">
        <v>273</v>
      </c>
      <c r="AN12" s="3">
        <v>45471</v>
      </c>
      <c r="AO12" s="3">
        <v>0.74375000000000002</v>
      </c>
      <c r="AP12" s="3" t="s">
        <v>276</v>
      </c>
      <c r="AQ12" s="3" t="s">
        <v>276</v>
      </c>
      <c r="AR12" s="3" t="s">
        <v>279</v>
      </c>
      <c r="AS12" s="3" t="s">
        <v>428</v>
      </c>
      <c r="AT12" s="3" t="s">
        <v>280</v>
      </c>
      <c r="AU12" s="3" t="s">
        <v>1247</v>
      </c>
      <c r="AV12" s="3" t="s">
        <v>430</v>
      </c>
      <c r="AW12" s="3" t="s">
        <v>286</v>
      </c>
      <c r="AX12" s="3" t="s">
        <v>287</v>
      </c>
      <c r="AY12" s="3" t="s">
        <v>250</v>
      </c>
      <c r="BA12" s="3" t="s">
        <v>979</v>
      </c>
      <c r="BB12" s="3" t="s">
        <v>250</v>
      </c>
      <c r="BD12" s="3" t="s">
        <v>290</v>
      </c>
      <c r="BE12" s="3" t="s">
        <v>291</v>
      </c>
      <c r="BF12" s="3" t="s">
        <v>292</v>
      </c>
      <c r="BG12" s="3" t="s">
        <v>980</v>
      </c>
      <c r="BN12" s="3">
        <v>21</v>
      </c>
      <c r="BP12" s="3" t="s">
        <v>299</v>
      </c>
      <c r="BR12" s="3" t="s">
        <v>301</v>
      </c>
      <c r="CZ12" s="3" t="s">
        <v>330</v>
      </c>
      <c r="DA12" s="3" t="s">
        <v>450</v>
      </c>
      <c r="DB12" s="3" t="s">
        <v>332</v>
      </c>
      <c r="DC12" s="3" t="s">
        <v>333</v>
      </c>
      <c r="DK12" s="3">
        <v>45471</v>
      </c>
      <c r="DL12" s="3">
        <v>1810</v>
      </c>
      <c r="DM12" s="3">
        <v>45472</v>
      </c>
      <c r="DN12" s="3">
        <v>1809</v>
      </c>
      <c r="DR12" s="3">
        <v>1814</v>
      </c>
      <c r="DU12" s="3" t="s">
        <v>450</v>
      </c>
      <c r="DV12" s="3">
        <v>45471</v>
      </c>
      <c r="DW12" s="3">
        <v>1815</v>
      </c>
      <c r="DX12" s="3" t="s">
        <v>450</v>
      </c>
      <c r="EG12" s="3" t="s">
        <v>752</v>
      </c>
      <c r="EH12" s="3" t="s">
        <v>351</v>
      </c>
      <c r="EI12" s="3" t="s">
        <v>1222</v>
      </c>
      <c r="EK12" s="3" t="s">
        <v>702</v>
      </c>
      <c r="EL12" s="3" t="s">
        <v>767</v>
      </c>
      <c r="EM12" s="3" t="s">
        <v>768</v>
      </c>
      <c r="EP12" s="3" t="s">
        <v>981</v>
      </c>
      <c r="ES12" s="3" t="s">
        <v>360</v>
      </c>
      <c r="FC12" s="3" t="s">
        <v>1318</v>
      </c>
      <c r="FD12" s="3" t="s">
        <v>343</v>
      </c>
      <c r="FE12" s="3" t="s">
        <v>366</v>
      </c>
      <c r="FF12" s="3" t="s">
        <v>367</v>
      </c>
      <c r="FG12" s="3">
        <v>45471</v>
      </c>
      <c r="FH12" s="3">
        <v>1857</v>
      </c>
      <c r="FI12" s="3" t="s">
        <v>368</v>
      </c>
      <c r="FJ12" s="3" t="s">
        <v>450</v>
      </c>
      <c r="FK12" s="3">
        <v>45471</v>
      </c>
      <c r="FL12" s="3">
        <v>1857</v>
      </c>
      <c r="FM12" s="3" t="s">
        <v>375</v>
      </c>
      <c r="GC12" s="3" t="s">
        <v>450</v>
      </c>
      <c r="GF12" s="3" t="s">
        <v>450</v>
      </c>
      <c r="GJ12" s="3">
        <v>45471</v>
      </c>
      <c r="GZ12" s="3" t="s">
        <v>708</v>
      </c>
      <c r="HA12" s="3" t="s">
        <v>738</v>
      </c>
      <c r="HB12" s="3" t="s">
        <v>396</v>
      </c>
      <c r="HC12" s="3">
        <v>45471</v>
      </c>
      <c r="HD12" s="3">
        <v>0.375</v>
      </c>
      <c r="HE12" s="3" t="s">
        <v>753</v>
      </c>
      <c r="HF12" s="3" t="s">
        <v>397</v>
      </c>
      <c r="HG12" s="3" t="s">
        <v>250</v>
      </c>
      <c r="HI12" s="3" t="s">
        <v>455</v>
      </c>
      <c r="HJ12" s="3" t="s">
        <v>400</v>
      </c>
      <c r="HK12" s="3">
        <v>45471.751388888886</v>
      </c>
      <c r="HL12" s="3" t="s">
        <v>710</v>
      </c>
      <c r="HM12" s="3">
        <v>45471.751388888886</v>
      </c>
      <c r="HN12" s="3" t="s">
        <v>396</v>
      </c>
      <c r="HO12" s="3" t="s">
        <v>402</v>
      </c>
      <c r="HP12" s="3" t="s">
        <v>403</v>
      </c>
      <c r="HQ12" s="3" t="s">
        <v>1248</v>
      </c>
      <c r="HR12" s="3">
        <v>643169678705</v>
      </c>
      <c r="HS12" s="3" t="s">
        <v>457</v>
      </c>
      <c r="HT12" s="3" t="s">
        <v>1319</v>
      </c>
      <c r="HU12" s="3" t="s">
        <v>1320</v>
      </c>
      <c r="HV12" s="3" t="s">
        <v>1321</v>
      </c>
      <c r="HW12" s="3" t="s">
        <v>409</v>
      </c>
      <c r="HX12" s="3" t="s">
        <v>410</v>
      </c>
      <c r="HY12" s="3">
        <v>45471.753472222219</v>
      </c>
      <c r="HZ12" s="3">
        <v>45471.753472222219</v>
      </c>
      <c r="IA12" s="3" t="s">
        <v>411</v>
      </c>
      <c r="IB12" s="3">
        <v>45471.753472222219</v>
      </c>
      <c r="IE12" s="3" t="s">
        <v>1322</v>
      </c>
      <c r="IF12" s="3" t="s">
        <v>1323</v>
      </c>
      <c r="IG12" s="3" t="s">
        <v>413</v>
      </c>
      <c r="IH12" s="3" t="s">
        <v>413</v>
      </c>
      <c r="II12" s="3" t="s">
        <v>415</v>
      </c>
      <c r="IJ12" s="3" t="s">
        <v>416</v>
      </c>
      <c r="IK12" s="3" t="s">
        <v>1324</v>
      </c>
      <c r="IL12" s="3" t="s">
        <v>1078</v>
      </c>
      <c r="IM12" s="3" t="s">
        <v>1078</v>
      </c>
      <c r="IN12" s="3" t="s">
        <v>420</v>
      </c>
      <c r="IO12" s="3" t="s">
        <v>421</v>
      </c>
      <c r="IP12" s="3" t="s">
        <v>1325</v>
      </c>
      <c r="IQ12" s="3" t="s">
        <v>744</v>
      </c>
      <c r="IR12" s="3" t="s">
        <v>745</v>
      </c>
      <c r="IS12" s="3">
        <v>45471.794444444444</v>
      </c>
    </row>
    <row r="13" spans="1:279" ht="300">
      <c r="A13" s="73" t="s">
        <v>1428</v>
      </c>
      <c r="B13" s="3" t="s">
        <v>249</v>
      </c>
      <c r="D13" s="3" t="s">
        <v>250</v>
      </c>
      <c r="E13" s="3" t="s">
        <v>251</v>
      </c>
      <c r="F13" s="3" t="s">
        <v>1429</v>
      </c>
      <c r="G13" s="3">
        <v>33541</v>
      </c>
      <c r="H13" s="3" t="s">
        <v>253</v>
      </c>
      <c r="J13" s="3" t="s">
        <v>255</v>
      </c>
      <c r="K13" s="3" t="s">
        <v>1430</v>
      </c>
      <c r="L13" s="3" t="s">
        <v>1431</v>
      </c>
      <c r="M13" s="3" t="s">
        <v>257</v>
      </c>
      <c r="O13" s="3" t="s">
        <v>250</v>
      </c>
      <c r="P13" s="3" t="s">
        <v>249</v>
      </c>
      <c r="Q13" s="3" t="s">
        <v>259</v>
      </c>
      <c r="R13" s="3" t="s">
        <v>260</v>
      </c>
      <c r="S13" s="3" t="s">
        <v>261</v>
      </c>
      <c r="T13" s="3" t="s">
        <v>262</v>
      </c>
      <c r="U13" s="3" t="s">
        <v>263</v>
      </c>
      <c r="V13" s="3" t="s">
        <v>264</v>
      </c>
      <c r="W13" s="3" t="s">
        <v>265</v>
      </c>
      <c r="X13" s="3" t="s">
        <v>266</v>
      </c>
      <c r="Y13" s="3" t="s">
        <v>267</v>
      </c>
      <c r="Z13" s="3" t="s">
        <v>268</v>
      </c>
      <c r="AA13" s="3" t="s">
        <v>269</v>
      </c>
      <c r="AB13" s="3" t="s">
        <v>1432</v>
      </c>
      <c r="AC13" s="3" t="s">
        <v>257</v>
      </c>
      <c r="AD13" s="3" t="s">
        <v>271</v>
      </c>
      <c r="AE13" s="3" t="s">
        <v>271</v>
      </c>
      <c r="AF13" s="3" t="s">
        <v>272</v>
      </c>
      <c r="AG13" s="3" t="s">
        <v>272</v>
      </c>
      <c r="AH13" s="3" t="s">
        <v>1433</v>
      </c>
      <c r="AI13" s="3">
        <v>12345</v>
      </c>
      <c r="AJ13" s="3">
        <v>12345</v>
      </c>
      <c r="AK13" s="3">
        <v>12345</v>
      </c>
      <c r="AL13" s="3">
        <v>11</v>
      </c>
      <c r="AM13" s="3" t="s">
        <v>273</v>
      </c>
      <c r="AN13" s="3">
        <v>45475</v>
      </c>
      <c r="AO13" s="3">
        <v>0.72777777777777775</v>
      </c>
      <c r="AP13" s="3" t="s">
        <v>276</v>
      </c>
      <c r="AQ13" s="3" t="s">
        <v>276</v>
      </c>
      <c r="AR13" s="3" t="s">
        <v>279</v>
      </c>
      <c r="AS13" s="3" t="s">
        <v>428</v>
      </c>
      <c r="AT13" s="3" t="s">
        <v>280</v>
      </c>
      <c r="AU13" s="3" t="s">
        <v>284</v>
      </c>
      <c r="AV13" s="3" t="s">
        <v>430</v>
      </c>
      <c r="AW13" s="3" t="s">
        <v>286</v>
      </c>
      <c r="AX13" s="3" t="s">
        <v>287</v>
      </c>
      <c r="AY13" s="3" t="s">
        <v>250</v>
      </c>
      <c r="BA13" s="3" t="s">
        <v>979</v>
      </c>
      <c r="BB13" s="3" t="s">
        <v>250</v>
      </c>
      <c r="BD13" s="3" t="s">
        <v>290</v>
      </c>
      <c r="BE13" s="3" t="s">
        <v>291</v>
      </c>
      <c r="BF13" s="3" t="s">
        <v>292</v>
      </c>
      <c r="BG13" s="3" t="s">
        <v>980</v>
      </c>
      <c r="BN13" s="3">
        <v>21</v>
      </c>
      <c r="BP13" s="3" t="s">
        <v>299</v>
      </c>
      <c r="BR13" s="3" t="s">
        <v>301</v>
      </c>
      <c r="CZ13" s="3" t="s">
        <v>330</v>
      </c>
      <c r="DA13" s="3" t="s">
        <v>450</v>
      </c>
      <c r="DB13" s="3" t="s">
        <v>332</v>
      </c>
      <c r="DC13" s="3" t="s">
        <v>333</v>
      </c>
      <c r="DK13" s="3">
        <v>45475</v>
      </c>
      <c r="DL13" s="3">
        <v>1749</v>
      </c>
      <c r="DM13" s="3">
        <v>45476</v>
      </c>
      <c r="DN13" s="3">
        <v>1748</v>
      </c>
      <c r="DR13" s="3">
        <v>53</v>
      </c>
      <c r="DU13" s="3" t="s">
        <v>450</v>
      </c>
      <c r="DV13" s="3">
        <v>45475</v>
      </c>
      <c r="DW13" s="3">
        <v>54</v>
      </c>
      <c r="DX13" s="3" t="s">
        <v>450</v>
      </c>
      <c r="EG13" s="3" t="s">
        <v>736</v>
      </c>
      <c r="EH13" s="3" t="s">
        <v>351</v>
      </c>
      <c r="EI13" s="3" t="s">
        <v>1222</v>
      </c>
      <c r="EK13" s="3" t="s">
        <v>702</v>
      </c>
      <c r="EL13" s="3" t="s">
        <v>767</v>
      </c>
      <c r="EM13" s="3" t="s">
        <v>768</v>
      </c>
      <c r="EP13" s="3" t="s">
        <v>981</v>
      </c>
      <c r="ES13" s="3" t="s">
        <v>360</v>
      </c>
      <c r="FC13" s="3" t="s">
        <v>1434</v>
      </c>
      <c r="FD13" s="3" t="s">
        <v>343</v>
      </c>
      <c r="FE13" s="3" t="s">
        <v>366</v>
      </c>
      <c r="FF13" s="3" t="s">
        <v>367</v>
      </c>
      <c r="FG13" s="3">
        <v>45475</v>
      </c>
      <c r="FH13" s="3">
        <v>1840</v>
      </c>
      <c r="FI13" s="3" t="s">
        <v>368</v>
      </c>
      <c r="FJ13" s="3" t="s">
        <v>450</v>
      </c>
      <c r="FK13" s="3">
        <v>45475</v>
      </c>
      <c r="FL13" s="3">
        <v>1840</v>
      </c>
      <c r="FM13" s="3" t="s">
        <v>375</v>
      </c>
      <c r="GC13" s="3" t="s">
        <v>450</v>
      </c>
      <c r="GF13" s="3" t="s">
        <v>450</v>
      </c>
      <c r="GJ13" s="3">
        <v>45475</v>
      </c>
      <c r="GZ13" s="3" t="s">
        <v>737</v>
      </c>
      <c r="HA13" s="3" t="s">
        <v>738</v>
      </c>
      <c r="HB13" s="3" t="s">
        <v>396</v>
      </c>
      <c r="HC13" s="3">
        <v>45475</v>
      </c>
      <c r="HD13" s="3">
        <v>0.375</v>
      </c>
      <c r="HE13" s="3" t="s">
        <v>739</v>
      </c>
      <c r="HF13" s="3" t="s">
        <v>397</v>
      </c>
      <c r="HG13" s="3" t="s">
        <v>250</v>
      </c>
      <c r="HI13" s="3" t="s">
        <v>455</v>
      </c>
      <c r="HJ13" s="3" t="s">
        <v>400</v>
      </c>
      <c r="HK13" s="3">
        <v>45475.736805555556</v>
      </c>
      <c r="HM13" s="3">
        <v>45475.736805555556</v>
      </c>
      <c r="HN13" s="3" t="s">
        <v>396</v>
      </c>
      <c r="HO13" s="3" t="s">
        <v>402</v>
      </c>
      <c r="HP13" s="3" t="s">
        <v>403</v>
      </c>
      <c r="HQ13" s="3" t="s">
        <v>740</v>
      </c>
      <c r="HR13" s="3">
        <v>613994798039</v>
      </c>
      <c r="HS13" s="3" t="s">
        <v>457</v>
      </c>
      <c r="HT13" s="3" t="s">
        <v>1435</v>
      </c>
      <c r="HU13" s="3" t="s">
        <v>1436</v>
      </c>
      <c r="HV13" s="3" t="s">
        <v>848</v>
      </c>
      <c r="HW13" s="3" t="s">
        <v>409</v>
      </c>
      <c r="HX13" s="3" t="s">
        <v>410</v>
      </c>
      <c r="HY13" s="3">
        <v>45475.738194444442</v>
      </c>
      <c r="HZ13" s="3">
        <v>45475.738194444442</v>
      </c>
      <c r="IA13" s="3" t="s">
        <v>411</v>
      </c>
      <c r="IB13" s="3">
        <v>45475.738888888889</v>
      </c>
      <c r="ID13" s="3">
        <v>10835</v>
      </c>
      <c r="IE13" s="3" t="s">
        <v>1437</v>
      </c>
      <c r="IF13" s="3" t="s">
        <v>1438</v>
      </c>
      <c r="IG13" s="3" t="s">
        <v>413</v>
      </c>
      <c r="IH13" s="3" t="s">
        <v>413</v>
      </c>
      <c r="II13" s="3" t="s">
        <v>415</v>
      </c>
      <c r="IJ13" s="3" t="s">
        <v>416</v>
      </c>
      <c r="IK13" s="3" t="s">
        <v>1439</v>
      </c>
      <c r="IL13" s="3" t="s">
        <v>1078</v>
      </c>
      <c r="IM13" s="3" t="s">
        <v>1078</v>
      </c>
      <c r="IN13" s="3" t="s">
        <v>420</v>
      </c>
      <c r="IO13" s="3" t="s">
        <v>421</v>
      </c>
      <c r="IP13" s="3" t="s">
        <v>1440</v>
      </c>
      <c r="IQ13" s="3" t="s">
        <v>744</v>
      </c>
      <c r="IR13" s="3" t="s">
        <v>745</v>
      </c>
      <c r="IS13" s="3">
        <v>45475.783333333333</v>
      </c>
    </row>
    <row r="14" spans="1:279" ht="300">
      <c r="A14" s="73" t="s">
        <v>1441</v>
      </c>
      <c r="B14" s="3" t="s">
        <v>249</v>
      </c>
      <c r="D14" s="3" t="s">
        <v>250</v>
      </c>
      <c r="E14" s="3" t="s">
        <v>251</v>
      </c>
      <c r="F14" s="3" t="s">
        <v>1442</v>
      </c>
      <c r="G14" s="3">
        <v>36713</v>
      </c>
      <c r="H14" s="3" t="s">
        <v>253</v>
      </c>
      <c r="J14" s="3" t="s">
        <v>255</v>
      </c>
      <c r="K14" s="3" t="s">
        <v>1443</v>
      </c>
      <c r="L14" s="3" t="s">
        <v>1444</v>
      </c>
      <c r="M14" s="3" t="s">
        <v>257</v>
      </c>
      <c r="O14" s="3" t="s">
        <v>250</v>
      </c>
      <c r="P14" s="3" t="s">
        <v>249</v>
      </c>
      <c r="Q14" s="3" t="s">
        <v>259</v>
      </c>
      <c r="R14" s="3" t="s">
        <v>260</v>
      </c>
      <c r="S14" s="3" t="s">
        <v>261</v>
      </c>
      <c r="T14" s="3" t="s">
        <v>262</v>
      </c>
      <c r="U14" s="3" t="s">
        <v>263</v>
      </c>
      <c r="V14" s="3" t="s">
        <v>264</v>
      </c>
      <c r="W14" s="3" t="s">
        <v>265</v>
      </c>
      <c r="X14" s="3" t="s">
        <v>266</v>
      </c>
      <c r="Y14" s="3" t="s">
        <v>267</v>
      </c>
      <c r="Z14" s="3" t="s">
        <v>268</v>
      </c>
      <c r="AA14" s="3" t="s">
        <v>269</v>
      </c>
      <c r="AB14" s="3" t="s">
        <v>1445</v>
      </c>
      <c r="AC14" s="3" t="s">
        <v>257</v>
      </c>
      <c r="AD14" s="3" t="s">
        <v>271</v>
      </c>
      <c r="AE14" s="3" t="s">
        <v>271</v>
      </c>
      <c r="AF14" s="3" t="s">
        <v>272</v>
      </c>
      <c r="AG14" s="3" t="s">
        <v>272</v>
      </c>
      <c r="AH14" s="3" t="s">
        <v>1446</v>
      </c>
      <c r="AI14" s="3">
        <v>12345</v>
      </c>
      <c r="AJ14" s="3">
        <v>12345</v>
      </c>
      <c r="AK14" s="3">
        <v>12345</v>
      </c>
      <c r="AL14" s="3">
        <v>11</v>
      </c>
      <c r="AM14" s="3" t="s">
        <v>273</v>
      </c>
      <c r="AN14" s="3">
        <v>45476</v>
      </c>
      <c r="AO14" s="3">
        <v>4.8611111111111112E-2</v>
      </c>
      <c r="AP14" s="3" t="s">
        <v>276</v>
      </c>
      <c r="AQ14" s="3" t="s">
        <v>276</v>
      </c>
      <c r="AR14" s="3" t="s">
        <v>279</v>
      </c>
      <c r="AS14" s="3" t="s">
        <v>428</v>
      </c>
      <c r="AT14" s="3" t="s">
        <v>280</v>
      </c>
      <c r="AU14" s="3" t="s">
        <v>284</v>
      </c>
      <c r="AV14" s="3" t="s">
        <v>430</v>
      </c>
      <c r="AW14" s="3" t="s">
        <v>286</v>
      </c>
      <c r="AX14" s="3" t="s">
        <v>287</v>
      </c>
      <c r="AY14" s="3" t="s">
        <v>250</v>
      </c>
      <c r="BA14" s="3" t="s">
        <v>979</v>
      </c>
      <c r="BB14" s="3" t="s">
        <v>250</v>
      </c>
      <c r="BD14" s="3" t="s">
        <v>290</v>
      </c>
      <c r="BE14" s="3" t="s">
        <v>291</v>
      </c>
      <c r="BF14" s="3" t="s">
        <v>292</v>
      </c>
      <c r="BG14" s="3" t="s">
        <v>980</v>
      </c>
      <c r="BN14" s="3">
        <v>21</v>
      </c>
      <c r="BP14" s="3" t="s">
        <v>299</v>
      </c>
      <c r="BR14" s="3" t="s">
        <v>301</v>
      </c>
      <c r="CZ14" s="3" t="s">
        <v>330</v>
      </c>
      <c r="DA14" s="3" t="s">
        <v>450</v>
      </c>
      <c r="DB14" s="3" t="s">
        <v>332</v>
      </c>
      <c r="DC14" s="3" t="s">
        <v>333</v>
      </c>
      <c r="DK14" s="3">
        <v>45476</v>
      </c>
      <c r="DL14" s="3">
        <v>129</v>
      </c>
      <c r="DM14" s="3">
        <v>45477</v>
      </c>
      <c r="DN14" s="3">
        <v>128</v>
      </c>
      <c r="DR14" s="3">
        <v>134</v>
      </c>
      <c r="DU14" s="3" t="s">
        <v>450</v>
      </c>
      <c r="DV14" s="3">
        <v>45476</v>
      </c>
      <c r="DW14" s="3">
        <v>134</v>
      </c>
      <c r="DX14" s="3" t="s">
        <v>450</v>
      </c>
      <c r="EG14" s="3" t="s">
        <v>752</v>
      </c>
      <c r="EH14" s="3" t="s">
        <v>351</v>
      </c>
      <c r="EI14" s="3" t="s">
        <v>1222</v>
      </c>
      <c r="EK14" s="3" t="s">
        <v>702</v>
      </c>
      <c r="EL14" s="3" t="s">
        <v>767</v>
      </c>
      <c r="EM14" s="3" t="s">
        <v>768</v>
      </c>
      <c r="EP14" s="3" t="s">
        <v>981</v>
      </c>
      <c r="ES14" s="3" t="s">
        <v>360</v>
      </c>
      <c r="FC14" s="3" t="s">
        <v>1446</v>
      </c>
      <c r="FD14" s="3" t="s">
        <v>343</v>
      </c>
      <c r="FE14" s="3" t="s">
        <v>366</v>
      </c>
      <c r="FF14" s="3" t="s">
        <v>367</v>
      </c>
      <c r="FG14" s="3">
        <v>45476</v>
      </c>
      <c r="FH14" s="3">
        <v>219</v>
      </c>
      <c r="FI14" s="3" t="s">
        <v>368</v>
      </c>
      <c r="FJ14" s="3" t="s">
        <v>450</v>
      </c>
      <c r="FK14" s="3">
        <v>45476</v>
      </c>
      <c r="FL14" s="3">
        <v>219</v>
      </c>
      <c r="FM14" s="3" t="s">
        <v>375</v>
      </c>
      <c r="GC14" s="3" t="s">
        <v>450</v>
      </c>
      <c r="GF14" s="3" t="s">
        <v>450</v>
      </c>
      <c r="GJ14" s="3">
        <v>45476</v>
      </c>
      <c r="GZ14" s="3" t="s">
        <v>708</v>
      </c>
      <c r="HA14" s="3" t="s">
        <v>811</v>
      </c>
      <c r="HB14" s="3" t="s">
        <v>396</v>
      </c>
      <c r="HC14" s="3">
        <v>45476</v>
      </c>
      <c r="HD14" s="3">
        <v>0.375</v>
      </c>
      <c r="HE14" s="3" t="s">
        <v>812</v>
      </c>
      <c r="HF14" s="3" t="s">
        <v>397</v>
      </c>
      <c r="HG14" s="3" t="s">
        <v>250</v>
      </c>
      <c r="HI14" s="3" t="s">
        <v>455</v>
      </c>
      <c r="HJ14" s="3" t="s">
        <v>400</v>
      </c>
      <c r="HK14" s="3">
        <v>45476.056250000001</v>
      </c>
      <c r="HM14" s="3">
        <v>45476.056944444441</v>
      </c>
      <c r="HN14" s="3" t="s">
        <v>396</v>
      </c>
      <c r="HO14" s="3" t="s">
        <v>402</v>
      </c>
      <c r="HP14" s="3" t="s">
        <v>403</v>
      </c>
      <c r="HQ14" s="3" t="s">
        <v>813</v>
      </c>
      <c r="HR14" s="3">
        <v>643169678705</v>
      </c>
      <c r="HS14" s="3" t="s">
        <v>457</v>
      </c>
      <c r="HT14" s="3" t="s">
        <v>1447</v>
      </c>
      <c r="HU14" s="3" t="s">
        <v>1448</v>
      </c>
      <c r="HV14" s="3" t="s">
        <v>1449</v>
      </c>
      <c r="HW14" s="3" t="s">
        <v>409</v>
      </c>
      <c r="HX14" s="3" t="s">
        <v>410</v>
      </c>
      <c r="HY14" s="3">
        <v>45476.058333333334</v>
      </c>
      <c r="HZ14" s="3" t="s">
        <v>1450</v>
      </c>
      <c r="IA14" s="3" t="s">
        <v>411</v>
      </c>
      <c r="IB14" s="3">
        <v>45476.058333333334</v>
      </c>
      <c r="ID14" s="3">
        <v>42842</v>
      </c>
      <c r="IE14" s="3" t="s">
        <v>1451</v>
      </c>
      <c r="IF14" s="3" t="s">
        <v>1452</v>
      </c>
      <c r="IG14" s="3" t="s">
        <v>413</v>
      </c>
      <c r="IH14" s="3" t="s">
        <v>413</v>
      </c>
      <c r="II14" s="3" t="s">
        <v>415</v>
      </c>
      <c r="IJ14" s="3" t="s">
        <v>416</v>
      </c>
      <c r="IK14" s="3" t="s">
        <v>1453</v>
      </c>
      <c r="IL14" s="3" t="s">
        <v>1078</v>
      </c>
      <c r="IM14" s="3" t="s">
        <v>1078</v>
      </c>
      <c r="IN14" s="3" t="s">
        <v>420</v>
      </c>
      <c r="IO14" s="3" t="s">
        <v>421</v>
      </c>
      <c r="IP14" s="3" t="s">
        <v>1454</v>
      </c>
      <c r="IQ14" s="3" t="s">
        <v>744</v>
      </c>
      <c r="IR14" s="3" t="s">
        <v>745</v>
      </c>
      <c r="IS14" s="3">
        <v>45476.101388888892</v>
      </c>
    </row>
    <row r="15" spans="1:279" ht="300">
      <c r="A15" s="73" t="s">
        <v>1455</v>
      </c>
      <c r="B15" s="3" t="s">
        <v>249</v>
      </c>
      <c r="D15" s="3" t="s">
        <v>250</v>
      </c>
      <c r="E15" s="3" t="s">
        <v>251</v>
      </c>
      <c r="F15" s="3" t="s">
        <v>1456</v>
      </c>
      <c r="G15" s="3">
        <v>32608</v>
      </c>
      <c r="H15" s="3" t="s">
        <v>253</v>
      </c>
      <c r="J15" s="3" t="s">
        <v>255</v>
      </c>
      <c r="K15" s="3" t="s">
        <v>1457</v>
      </c>
      <c r="L15" s="3" t="s">
        <v>1458</v>
      </c>
      <c r="M15" s="3" t="s">
        <v>257</v>
      </c>
      <c r="O15" s="3" t="s">
        <v>250</v>
      </c>
      <c r="P15" s="3" t="s">
        <v>249</v>
      </c>
      <c r="Q15" s="3" t="s">
        <v>259</v>
      </c>
      <c r="R15" s="3" t="s">
        <v>260</v>
      </c>
      <c r="S15" s="3" t="s">
        <v>261</v>
      </c>
      <c r="T15" s="3" t="s">
        <v>262</v>
      </c>
      <c r="U15" s="3" t="s">
        <v>263</v>
      </c>
      <c r="V15" s="3" t="s">
        <v>264</v>
      </c>
      <c r="W15" s="3" t="s">
        <v>265</v>
      </c>
      <c r="X15" s="3" t="s">
        <v>266</v>
      </c>
      <c r="Y15" s="3" t="s">
        <v>267</v>
      </c>
      <c r="Z15" s="3" t="s">
        <v>268</v>
      </c>
      <c r="AA15" s="3" t="s">
        <v>269</v>
      </c>
      <c r="AB15" s="3" t="s">
        <v>1459</v>
      </c>
      <c r="AC15" s="3" t="s">
        <v>257</v>
      </c>
      <c r="AD15" s="3" t="s">
        <v>271</v>
      </c>
      <c r="AE15" s="3" t="s">
        <v>271</v>
      </c>
      <c r="AF15" s="3" t="s">
        <v>272</v>
      </c>
      <c r="AG15" s="3" t="s">
        <v>272</v>
      </c>
      <c r="AH15" s="3" t="s">
        <v>1460</v>
      </c>
      <c r="AI15" s="3">
        <v>12345</v>
      </c>
      <c r="AJ15" s="3">
        <v>12345</v>
      </c>
      <c r="AK15" s="3">
        <v>12345</v>
      </c>
      <c r="AL15" s="3">
        <v>11</v>
      </c>
      <c r="AM15" s="3" t="s">
        <v>273</v>
      </c>
      <c r="AN15" s="3">
        <v>45476</v>
      </c>
      <c r="AO15" s="3">
        <v>0.13125000000000001</v>
      </c>
      <c r="AP15" s="3" t="s">
        <v>276</v>
      </c>
      <c r="AQ15" s="3" t="s">
        <v>276</v>
      </c>
      <c r="AR15" s="3" t="s">
        <v>279</v>
      </c>
      <c r="AS15" s="3" t="s">
        <v>428</v>
      </c>
      <c r="AT15" s="3" t="s">
        <v>280</v>
      </c>
      <c r="AU15" s="3" t="s">
        <v>284</v>
      </c>
      <c r="AV15" s="3" t="s">
        <v>430</v>
      </c>
      <c r="AW15" s="3" t="s">
        <v>286</v>
      </c>
      <c r="AX15" s="3" t="s">
        <v>287</v>
      </c>
      <c r="AY15" s="3" t="s">
        <v>250</v>
      </c>
      <c r="BA15" s="3" t="s">
        <v>979</v>
      </c>
      <c r="BB15" s="3" t="s">
        <v>250</v>
      </c>
      <c r="BD15" s="3" t="s">
        <v>290</v>
      </c>
      <c r="BE15" s="3" t="s">
        <v>291</v>
      </c>
      <c r="BF15" s="3" t="s">
        <v>292</v>
      </c>
      <c r="BG15" s="3" t="s">
        <v>980</v>
      </c>
      <c r="BN15" s="3">
        <v>21</v>
      </c>
      <c r="BP15" s="3" t="s">
        <v>299</v>
      </c>
      <c r="BR15" s="3" t="s">
        <v>301</v>
      </c>
      <c r="CZ15" s="3" t="s">
        <v>330</v>
      </c>
      <c r="DA15" s="3" t="s">
        <v>450</v>
      </c>
      <c r="DB15" s="3" t="s">
        <v>332</v>
      </c>
      <c r="DC15" s="3" t="s">
        <v>333</v>
      </c>
      <c r="DK15" s="3">
        <v>45476</v>
      </c>
      <c r="DL15" s="3">
        <v>328</v>
      </c>
      <c r="DM15" s="3">
        <v>45477</v>
      </c>
      <c r="DN15" s="3">
        <v>328</v>
      </c>
      <c r="DR15" s="3">
        <v>333</v>
      </c>
      <c r="DU15" s="3" t="s">
        <v>450</v>
      </c>
      <c r="DV15" s="3">
        <v>45476</v>
      </c>
      <c r="DW15" s="3">
        <v>334</v>
      </c>
      <c r="DX15" s="3" t="s">
        <v>450</v>
      </c>
      <c r="EG15" s="3" t="s">
        <v>752</v>
      </c>
      <c r="EH15" s="3" t="s">
        <v>351</v>
      </c>
      <c r="EI15" s="3" t="s">
        <v>1222</v>
      </c>
      <c r="EK15" s="3" t="s">
        <v>702</v>
      </c>
      <c r="EL15" s="3" t="s">
        <v>767</v>
      </c>
      <c r="EM15" s="3" t="s">
        <v>768</v>
      </c>
      <c r="EP15" s="3" t="s">
        <v>981</v>
      </c>
      <c r="ES15" s="3" t="s">
        <v>360</v>
      </c>
      <c r="FC15" s="3" t="s">
        <v>1461</v>
      </c>
      <c r="FD15" s="3" t="s">
        <v>343</v>
      </c>
      <c r="FE15" s="3" t="s">
        <v>366</v>
      </c>
      <c r="FF15" s="3" t="s">
        <v>367</v>
      </c>
      <c r="FG15" s="3">
        <v>45476</v>
      </c>
      <c r="FH15" s="3">
        <v>418</v>
      </c>
      <c r="FI15" s="3" t="s">
        <v>368</v>
      </c>
      <c r="FJ15" s="3" t="s">
        <v>450</v>
      </c>
      <c r="FK15" s="3">
        <v>45476</v>
      </c>
      <c r="FL15" s="3">
        <v>418</v>
      </c>
      <c r="FM15" s="3" t="s">
        <v>375</v>
      </c>
      <c r="GC15" s="3" t="s">
        <v>450</v>
      </c>
      <c r="GF15" s="3" t="s">
        <v>450</v>
      </c>
      <c r="GJ15" s="3">
        <v>45476</v>
      </c>
      <c r="GZ15" s="3" t="s">
        <v>708</v>
      </c>
      <c r="HA15" s="3" t="s">
        <v>811</v>
      </c>
      <c r="HB15" s="3" t="s">
        <v>396</v>
      </c>
      <c r="HC15" s="3">
        <v>45476</v>
      </c>
      <c r="HD15" s="3">
        <v>0.375</v>
      </c>
      <c r="HE15" s="3" t="s">
        <v>812</v>
      </c>
      <c r="HF15" s="3" t="s">
        <v>397</v>
      </c>
      <c r="HG15" s="3" t="s">
        <v>250</v>
      </c>
      <c r="HI15" s="3" t="s">
        <v>455</v>
      </c>
      <c r="HJ15" s="3" t="s">
        <v>400</v>
      </c>
      <c r="HK15" s="3">
        <v>45476.13958333333</v>
      </c>
      <c r="HM15" s="3">
        <v>45476.13958333333</v>
      </c>
      <c r="HN15" s="3" t="s">
        <v>396</v>
      </c>
      <c r="HO15" s="3" t="s">
        <v>402</v>
      </c>
      <c r="HP15" s="3" t="s">
        <v>403</v>
      </c>
      <c r="HQ15" s="3" t="s">
        <v>813</v>
      </c>
      <c r="HR15" s="3">
        <v>643169678705</v>
      </c>
      <c r="HS15" s="3" t="s">
        <v>457</v>
      </c>
      <c r="HT15" s="3" t="s">
        <v>1462</v>
      </c>
      <c r="HU15" s="3" t="s">
        <v>1463</v>
      </c>
      <c r="HV15" s="3" t="s">
        <v>1464</v>
      </c>
      <c r="HW15" s="3" t="s">
        <v>409</v>
      </c>
      <c r="HX15" s="3" t="s">
        <v>410</v>
      </c>
      <c r="HY15" s="3">
        <v>45476.14166666667</v>
      </c>
      <c r="HZ15" s="3">
        <v>45476.14166666667</v>
      </c>
      <c r="IA15" s="3" t="s">
        <v>411</v>
      </c>
      <c r="IB15" s="3">
        <v>45476.14166666667</v>
      </c>
      <c r="ID15" s="3">
        <v>42845</v>
      </c>
      <c r="IE15" s="3" t="s">
        <v>1465</v>
      </c>
      <c r="IF15" s="3" t="s">
        <v>1466</v>
      </c>
      <c r="IG15" s="3" t="s">
        <v>413</v>
      </c>
      <c r="IH15" s="3" t="s">
        <v>413</v>
      </c>
      <c r="II15" s="3" t="s">
        <v>415</v>
      </c>
      <c r="IJ15" s="3" t="s">
        <v>416</v>
      </c>
      <c r="IK15" s="3" t="s">
        <v>1467</v>
      </c>
      <c r="IL15" s="3" t="s">
        <v>1078</v>
      </c>
      <c r="IM15" s="3" t="s">
        <v>1078</v>
      </c>
      <c r="IN15" s="3" t="s">
        <v>420</v>
      </c>
      <c r="IO15" s="3" t="s">
        <v>421</v>
      </c>
      <c r="IP15" s="3" t="s">
        <v>1468</v>
      </c>
      <c r="IQ15" s="3" t="s">
        <v>744</v>
      </c>
      <c r="IR15" s="3" t="s">
        <v>745</v>
      </c>
      <c r="IS15" s="3">
        <v>45476.184027777781</v>
      </c>
    </row>
    <row r="16" spans="1:279" ht="300">
      <c r="A16" s="73" t="s">
        <v>1469</v>
      </c>
      <c r="B16" s="3" t="s">
        <v>249</v>
      </c>
      <c r="D16" s="3" t="s">
        <v>250</v>
      </c>
      <c r="E16" s="3" t="s">
        <v>251</v>
      </c>
      <c r="F16" s="3" t="s">
        <v>1470</v>
      </c>
      <c r="G16" s="3">
        <v>31259</v>
      </c>
      <c r="H16" s="3" t="s">
        <v>253</v>
      </c>
      <c r="J16" s="3" t="s">
        <v>255</v>
      </c>
      <c r="K16" s="3" t="s">
        <v>1471</v>
      </c>
      <c r="L16" s="3" t="s">
        <v>1472</v>
      </c>
      <c r="M16" s="3" t="s">
        <v>257</v>
      </c>
      <c r="O16" s="3" t="s">
        <v>250</v>
      </c>
      <c r="P16" s="3" t="s">
        <v>249</v>
      </c>
      <c r="Q16" s="3" t="s">
        <v>259</v>
      </c>
      <c r="R16" s="3" t="s">
        <v>260</v>
      </c>
      <c r="S16" s="3" t="s">
        <v>261</v>
      </c>
      <c r="T16" s="3" t="s">
        <v>262</v>
      </c>
      <c r="U16" s="3" t="s">
        <v>263</v>
      </c>
      <c r="V16" s="3" t="s">
        <v>264</v>
      </c>
      <c r="W16" s="3" t="s">
        <v>265</v>
      </c>
      <c r="X16" s="3" t="s">
        <v>266</v>
      </c>
      <c r="Y16" s="3" t="s">
        <v>267</v>
      </c>
      <c r="Z16" s="3" t="s">
        <v>268</v>
      </c>
      <c r="AA16" s="3" t="s">
        <v>269</v>
      </c>
      <c r="AB16" s="3" t="s">
        <v>1473</v>
      </c>
      <c r="AC16" s="3" t="s">
        <v>257</v>
      </c>
      <c r="AD16" s="3" t="s">
        <v>271</v>
      </c>
      <c r="AE16" s="3" t="s">
        <v>271</v>
      </c>
      <c r="AF16" s="3" t="s">
        <v>1474</v>
      </c>
      <c r="AG16" s="3" t="s">
        <v>272</v>
      </c>
      <c r="AH16" s="3" t="s">
        <v>1475</v>
      </c>
      <c r="AI16" s="3">
        <v>12345</v>
      </c>
      <c r="AJ16" s="3">
        <v>12345</v>
      </c>
      <c r="AK16" s="3">
        <v>12345</v>
      </c>
      <c r="AL16" s="3">
        <v>11</v>
      </c>
      <c r="AM16" s="3" t="s">
        <v>273</v>
      </c>
      <c r="AN16" s="3">
        <v>45476</v>
      </c>
      <c r="AO16" s="3">
        <v>0.30902777777777779</v>
      </c>
      <c r="AP16" s="3" t="s">
        <v>276</v>
      </c>
      <c r="AQ16" s="3" t="s">
        <v>276</v>
      </c>
      <c r="AR16" s="3" t="s">
        <v>279</v>
      </c>
      <c r="AS16" s="3" t="s">
        <v>428</v>
      </c>
      <c r="AT16" s="3" t="s">
        <v>280</v>
      </c>
      <c r="AU16" s="3" t="s">
        <v>429</v>
      </c>
      <c r="AV16" s="3" t="s">
        <v>430</v>
      </c>
      <c r="AW16" s="3" t="s">
        <v>286</v>
      </c>
      <c r="AX16" s="3" t="s">
        <v>287</v>
      </c>
      <c r="AY16" s="3" t="s">
        <v>250</v>
      </c>
      <c r="BA16" s="3" t="s">
        <v>979</v>
      </c>
      <c r="BB16" s="3" t="s">
        <v>250</v>
      </c>
      <c r="BD16" s="3" t="s">
        <v>290</v>
      </c>
      <c r="BE16" s="3" t="s">
        <v>291</v>
      </c>
      <c r="BF16" s="3" t="s">
        <v>292</v>
      </c>
      <c r="BG16" s="3" t="s">
        <v>980</v>
      </c>
      <c r="BN16" s="3">
        <v>21</v>
      </c>
      <c r="BP16" s="3" t="s">
        <v>299</v>
      </c>
      <c r="BR16" s="3" t="s">
        <v>301</v>
      </c>
      <c r="CZ16" s="3" t="s">
        <v>330</v>
      </c>
      <c r="DA16" s="3" t="s">
        <v>450</v>
      </c>
      <c r="DB16" s="3" t="s">
        <v>332</v>
      </c>
      <c r="DC16" s="3" t="s">
        <v>333</v>
      </c>
      <c r="DK16" s="3">
        <v>45476</v>
      </c>
      <c r="DL16" s="3">
        <v>746</v>
      </c>
      <c r="DM16" s="3">
        <v>45477</v>
      </c>
      <c r="DN16" s="3">
        <v>746</v>
      </c>
      <c r="DR16" s="3">
        <v>51</v>
      </c>
      <c r="DU16" s="3" t="s">
        <v>450</v>
      </c>
      <c r="DV16" s="3">
        <v>45476</v>
      </c>
      <c r="DW16" s="3">
        <v>52</v>
      </c>
      <c r="DX16" s="3" t="s">
        <v>450</v>
      </c>
      <c r="EG16" s="3" t="s">
        <v>474</v>
      </c>
      <c r="EH16" s="3" t="s">
        <v>351</v>
      </c>
      <c r="EI16" s="3" t="s">
        <v>1222</v>
      </c>
      <c r="EK16" s="3" t="s">
        <v>702</v>
      </c>
      <c r="EL16" s="3" t="s">
        <v>767</v>
      </c>
      <c r="EM16" s="3" t="s">
        <v>768</v>
      </c>
      <c r="EP16" s="3">
        <v>11</v>
      </c>
      <c r="ES16" s="3" t="s">
        <v>360</v>
      </c>
      <c r="FC16" s="3" t="s">
        <v>1476</v>
      </c>
      <c r="FD16" s="3" t="s">
        <v>343</v>
      </c>
      <c r="FE16" s="3" t="s">
        <v>366</v>
      </c>
      <c r="FF16" s="3" t="s">
        <v>367</v>
      </c>
      <c r="FG16" s="3">
        <v>45476</v>
      </c>
      <c r="FH16" s="3">
        <v>832</v>
      </c>
      <c r="FI16" s="3" t="s">
        <v>368</v>
      </c>
      <c r="FJ16" s="3" t="s">
        <v>450</v>
      </c>
      <c r="FK16" s="3">
        <v>45476</v>
      </c>
      <c r="FL16" s="3">
        <v>832</v>
      </c>
      <c r="FM16" s="3" t="s">
        <v>375</v>
      </c>
      <c r="GC16" s="3" t="s">
        <v>450</v>
      </c>
      <c r="GF16" s="3" t="s">
        <v>450</v>
      </c>
      <c r="GJ16" s="3">
        <v>45476</v>
      </c>
      <c r="GZ16" s="3" t="s">
        <v>708</v>
      </c>
      <c r="HA16" s="3" t="s">
        <v>709</v>
      </c>
      <c r="HB16" s="3" t="s">
        <v>396</v>
      </c>
      <c r="HC16" s="3">
        <v>45476</v>
      </c>
      <c r="HD16" s="3">
        <v>0.375</v>
      </c>
      <c r="HF16" s="3" t="s">
        <v>397</v>
      </c>
      <c r="HG16" s="3" t="s">
        <v>250</v>
      </c>
      <c r="HI16" s="3" t="s">
        <v>455</v>
      </c>
      <c r="HJ16" s="3" t="s">
        <v>400</v>
      </c>
      <c r="HK16" s="3">
        <v>45476.318749999999</v>
      </c>
      <c r="HL16" s="3" t="s">
        <v>710</v>
      </c>
      <c r="HM16" s="3">
        <v>45476.318749999999</v>
      </c>
      <c r="HO16" s="3" t="s">
        <v>402</v>
      </c>
      <c r="HP16" s="3" t="s">
        <v>403</v>
      </c>
      <c r="HQ16" s="3" t="s">
        <v>711</v>
      </c>
      <c r="HR16" s="3" t="s">
        <v>712</v>
      </c>
      <c r="HS16" s="3" t="s">
        <v>457</v>
      </c>
      <c r="HT16" s="3" t="s">
        <v>1477</v>
      </c>
      <c r="HU16" s="3" t="s">
        <v>1478</v>
      </c>
      <c r="HV16" s="3" t="s">
        <v>1479</v>
      </c>
      <c r="HW16" s="3" t="s">
        <v>409</v>
      </c>
      <c r="HX16" s="3" t="s">
        <v>410</v>
      </c>
      <c r="HY16" s="3">
        <v>45476.320833333331</v>
      </c>
      <c r="HZ16" s="3">
        <v>45476.320833333331</v>
      </c>
      <c r="IA16" s="3" t="s">
        <v>716</v>
      </c>
      <c r="IB16" s="3">
        <v>45476.320833333331</v>
      </c>
      <c r="ID16" s="3">
        <v>2323</v>
      </c>
      <c r="IE16" s="3" t="s">
        <v>1480</v>
      </c>
      <c r="IF16" s="3" t="s">
        <v>1481</v>
      </c>
      <c r="IG16" s="3" t="s">
        <v>413</v>
      </c>
      <c r="IH16" s="3" t="s">
        <v>413</v>
      </c>
      <c r="II16" s="3" t="s">
        <v>415</v>
      </c>
      <c r="IJ16" s="3" t="s">
        <v>416</v>
      </c>
      <c r="IK16" s="3" t="s">
        <v>1482</v>
      </c>
      <c r="IL16" s="3" t="s">
        <v>718</v>
      </c>
      <c r="IM16" s="3" t="s">
        <v>718</v>
      </c>
      <c r="IN16" s="3" t="s">
        <v>466</v>
      </c>
      <c r="IO16" s="3" t="s">
        <v>467</v>
      </c>
      <c r="IP16" s="3" t="s">
        <v>1483</v>
      </c>
      <c r="IQ16" s="3" t="s">
        <v>486</v>
      </c>
      <c r="IR16" s="3" t="s">
        <v>422</v>
      </c>
      <c r="IS16" s="3">
        <v>45476.36041666667</v>
      </c>
    </row>
    <row r="17" spans="1:253" ht="322.5" customHeight="1">
      <c r="A17" s="94" t="s">
        <v>1492</v>
      </c>
      <c r="B17" s="3" t="s">
        <v>249</v>
      </c>
      <c r="D17" s="3" t="s">
        <v>250</v>
      </c>
      <c r="E17" s="3" t="s">
        <v>251</v>
      </c>
      <c r="F17" s="3" t="s">
        <v>1493</v>
      </c>
      <c r="G17" s="3">
        <v>38336</v>
      </c>
      <c r="H17" s="3" t="s">
        <v>253</v>
      </c>
      <c r="J17" s="3" t="s">
        <v>255</v>
      </c>
      <c r="K17" s="3" t="s">
        <v>1494</v>
      </c>
      <c r="L17" s="3" t="s">
        <v>1495</v>
      </c>
      <c r="M17" s="3" t="s">
        <v>257</v>
      </c>
      <c r="O17" s="3" t="s">
        <v>250</v>
      </c>
      <c r="P17" s="3" t="s">
        <v>249</v>
      </c>
      <c r="Q17" s="3" t="s">
        <v>259</v>
      </c>
      <c r="R17" s="3" t="s">
        <v>260</v>
      </c>
      <c r="S17" s="3" t="s">
        <v>261</v>
      </c>
      <c r="T17" s="3" t="s">
        <v>262</v>
      </c>
      <c r="U17" s="3" t="s">
        <v>263</v>
      </c>
      <c r="V17" s="3" t="s">
        <v>264</v>
      </c>
      <c r="W17" s="3" t="s">
        <v>265</v>
      </c>
      <c r="X17" s="3" t="s">
        <v>266</v>
      </c>
      <c r="Y17" s="3" t="s">
        <v>267</v>
      </c>
      <c r="Z17" s="3" t="s">
        <v>268</v>
      </c>
      <c r="AA17" s="3" t="s">
        <v>269</v>
      </c>
      <c r="AB17" s="3" t="s">
        <v>1496</v>
      </c>
      <c r="AC17" s="3" t="s">
        <v>257</v>
      </c>
      <c r="AD17" s="3" t="s">
        <v>271</v>
      </c>
      <c r="AE17" s="3" t="s">
        <v>271</v>
      </c>
      <c r="AF17" s="3" t="s">
        <v>272</v>
      </c>
      <c r="AG17" s="3" t="s">
        <v>272</v>
      </c>
      <c r="AH17" s="3" t="s">
        <v>1497</v>
      </c>
      <c r="AI17" s="3">
        <v>12345</v>
      </c>
      <c r="AJ17" s="3">
        <v>12345</v>
      </c>
      <c r="AK17" s="3">
        <v>12345</v>
      </c>
      <c r="AL17" s="3">
        <v>11</v>
      </c>
      <c r="AM17" s="3" t="s">
        <v>273</v>
      </c>
      <c r="AN17" s="3">
        <v>45476</v>
      </c>
      <c r="AO17" s="3">
        <v>0.38124999999999998</v>
      </c>
      <c r="AP17" s="3" t="s">
        <v>276</v>
      </c>
      <c r="AQ17" s="3" t="s">
        <v>276</v>
      </c>
      <c r="AR17" s="3" t="s">
        <v>279</v>
      </c>
      <c r="AS17" s="3" t="s">
        <v>428</v>
      </c>
      <c r="AT17" s="3" t="s">
        <v>280</v>
      </c>
      <c r="AU17" s="3" t="s">
        <v>284</v>
      </c>
      <c r="AV17" s="3" t="s">
        <v>430</v>
      </c>
      <c r="AW17" s="3" t="s">
        <v>286</v>
      </c>
      <c r="AX17" s="3" t="s">
        <v>287</v>
      </c>
      <c r="AY17" s="3" t="s">
        <v>250</v>
      </c>
      <c r="BA17" s="3" t="s">
        <v>979</v>
      </c>
      <c r="BB17" s="3" t="s">
        <v>250</v>
      </c>
      <c r="BD17" s="3" t="s">
        <v>290</v>
      </c>
      <c r="BE17" s="3" t="s">
        <v>291</v>
      </c>
      <c r="BF17" s="3" t="s">
        <v>292</v>
      </c>
      <c r="BG17" s="3" t="s">
        <v>980</v>
      </c>
      <c r="BN17" s="3">
        <v>21</v>
      </c>
      <c r="BP17" s="3" t="s">
        <v>299</v>
      </c>
      <c r="BR17" s="3" t="s">
        <v>301</v>
      </c>
      <c r="CZ17" s="3" t="s">
        <v>330</v>
      </c>
      <c r="DA17" s="3" t="s">
        <v>450</v>
      </c>
      <c r="DB17" s="3" t="s">
        <v>332</v>
      </c>
      <c r="DC17" s="3" t="s">
        <v>333</v>
      </c>
      <c r="DK17" s="3">
        <v>45476</v>
      </c>
      <c r="DL17" s="3">
        <v>927</v>
      </c>
      <c r="DM17" s="3">
        <v>45477</v>
      </c>
      <c r="DN17" s="3">
        <v>926</v>
      </c>
      <c r="DR17" s="3">
        <v>932</v>
      </c>
      <c r="DU17" s="3" t="s">
        <v>450</v>
      </c>
      <c r="DV17" s="3">
        <v>45476</v>
      </c>
      <c r="DW17" s="3">
        <v>932</v>
      </c>
      <c r="DX17" s="3" t="s">
        <v>450</v>
      </c>
      <c r="EG17" s="3" t="s">
        <v>752</v>
      </c>
      <c r="EH17" s="3" t="s">
        <v>351</v>
      </c>
      <c r="EI17" s="3" t="s">
        <v>1222</v>
      </c>
      <c r="EK17" s="3" t="s">
        <v>702</v>
      </c>
      <c r="EL17" s="3" t="s">
        <v>767</v>
      </c>
      <c r="EM17" s="3" t="s">
        <v>768</v>
      </c>
      <c r="EP17" s="3" t="s">
        <v>981</v>
      </c>
      <c r="ES17" s="3" t="s">
        <v>360</v>
      </c>
      <c r="FC17" s="3" t="s">
        <v>1497</v>
      </c>
      <c r="FD17" s="3" t="s">
        <v>343</v>
      </c>
      <c r="FE17" s="3" t="s">
        <v>366</v>
      </c>
      <c r="FF17" s="3" t="s">
        <v>367</v>
      </c>
      <c r="FG17" s="3">
        <v>45476</v>
      </c>
      <c r="FH17" s="3">
        <v>1016</v>
      </c>
      <c r="FI17" s="3" t="s">
        <v>368</v>
      </c>
      <c r="FJ17" s="3" t="s">
        <v>450</v>
      </c>
      <c r="FK17" s="3">
        <v>45476</v>
      </c>
      <c r="FL17" s="3">
        <v>1016</v>
      </c>
      <c r="FM17" s="3" t="s">
        <v>375</v>
      </c>
      <c r="GC17" s="3" t="s">
        <v>450</v>
      </c>
      <c r="GF17" s="3" t="s">
        <v>450</v>
      </c>
      <c r="GJ17" s="3">
        <v>45476</v>
      </c>
      <c r="GZ17" s="3" t="s">
        <v>708</v>
      </c>
      <c r="HA17" s="3" t="s">
        <v>811</v>
      </c>
      <c r="HB17" s="3" t="s">
        <v>396</v>
      </c>
      <c r="HC17" s="3">
        <v>45476</v>
      </c>
      <c r="HD17" s="3">
        <v>0.375</v>
      </c>
      <c r="HE17" s="3" t="s">
        <v>812</v>
      </c>
      <c r="HF17" s="3" t="s">
        <v>397</v>
      </c>
      <c r="HG17" s="3" t="s">
        <v>250</v>
      </c>
      <c r="HI17" s="3" t="s">
        <v>455</v>
      </c>
      <c r="HJ17" s="3" t="s">
        <v>400</v>
      </c>
      <c r="HK17" s="3">
        <v>45476.388888888891</v>
      </c>
      <c r="HM17" s="3">
        <v>45476.388888888891</v>
      </c>
      <c r="HN17" s="3" t="s">
        <v>396</v>
      </c>
      <c r="HO17" s="3" t="s">
        <v>402</v>
      </c>
      <c r="HP17" s="3" t="s">
        <v>403</v>
      </c>
      <c r="HQ17" s="3" t="s">
        <v>813</v>
      </c>
      <c r="HR17" s="3">
        <v>643170000000</v>
      </c>
      <c r="HS17" s="3" t="s">
        <v>457</v>
      </c>
      <c r="HT17" s="3" t="s">
        <v>1498</v>
      </c>
      <c r="HU17" s="3" t="s">
        <v>1499</v>
      </c>
      <c r="HV17" s="3" t="s">
        <v>1500</v>
      </c>
      <c r="HW17" s="3" t="s">
        <v>409</v>
      </c>
      <c r="HX17" s="3" t="s">
        <v>410</v>
      </c>
      <c r="HY17" s="3">
        <v>45476.390972222223</v>
      </c>
      <c r="HZ17" s="3">
        <v>45476.390972222223</v>
      </c>
      <c r="IA17" s="3" t="s">
        <v>411</v>
      </c>
      <c r="IB17" s="3">
        <v>45476.390972222223</v>
      </c>
      <c r="ID17" s="3">
        <v>42858</v>
      </c>
      <c r="IE17" s="3" t="s">
        <v>1501</v>
      </c>
      <c r="IF17" s="3" t="s">
        <v>1502</v>
      </c>
      <c r="IG17" s="3" t="s">
        <v>413</v>
      </c>
      <c r="IH17" s="3" t="s">
        <v>413</v>
      </c>
      <c r="II17" s="3" t="s">
        <v>415</v>
      </c>
      <c r="IJ17" s="3" t="s">
        <v>416</v>
      </c>
      <c r="IK17" s="3" t="s">
        <v>1503</v>
      </c>
      <c r="IL17" s="3" t="s">
        <v>1078</v>
      </c>
      <c r="IM17" s="3" t="s">
        <v>1078</v>
      </c>
      <c r="IN17" s="3" t="s">
        <v>420</v>
      </c>
      <c r="IO17" s="3" t="s">
        <v>421</v>
      </c>
      <c r="IP17" s="3" t="s">
        <v>1504</v>
      </c>
      <c r="IQ17" s="3" t="s">
        <v>744</v>
      </c>
      <c r="IR17" s="3" t="s">
        <v>745</v>
      </c>
      <c r="IS17" s="3">
        <v>45476.432638888888</v>
      </c>
    </row>
    <row r="18" spans="1:253" ht="300">
      <c r="A18" s="73" t="s">
        <v>1518</v>
      </c>
      <c r="B18" s="3" t="s">
        <v>249</v>
      </c>
      <c r="D18" s="3" t="s">
        <v>250</v>
      </c>
      <c r="E18" s="3" t="s">
        <v>251</v>
      </c>
      <c r="F18" s="3" t="s">
        <v>1519</v>
      </c>
      <c r="G18" s="3">
        <v>28878</v>
      </c>
      <c r="H18" s="3" t="s">
        <v>253</v>
      </c>
      <c r="J18" s="3" t="s">
        <v>255</v>
      </c>
      <c r="K18" s="3" t="s">
        <v>1520</v>
      </c>
      <c r="L18" s="3" t="s">
        <v>1521</v>
      </c>
      <c r="M18" s="3" t="s">
        <v>257</v>
      </c>
      <c r="O18" s="3" t="s">
        <v>250</v>
      </c>
      <c r="P18" s="3" t="s">
        <v>249</v>
      </c>
      <c r="Q18" s="3" t="s">
        <v>259</v>
      </c>
      <c r="R18" s="3" t="s">
        <v>260</v>
      </c>
      <c r="S18" s="3" t="s">
        <v>261</v>
      </c>
      <c r="T18" s="3" t="s">
        <v>262</v>
      </c>
      <c r="U18" s="3" t="s">
        <v>263</v>
      </c>
      <c r="V18" s="3" t="s">
        <v>264</v>
      </c>
      <c r="W18" s="3" t="s">
        <v>265</v>
      </c>
      <c r="X18" s="3" t="s">
        <v>266</v>
      </c>
      <c r="Y18" s="3" t="s">
        <v>267</v>
      </c>
      <c r="Z18" s="3" t="s">
        <v>268</v>
      </c>
      <c r="AA18" s="3" t="s">
        <v>269</v>
      </c>
      <c r="AB18" s="3" t="s">
        <v>1522</v>
      </c>
      <c r="AC18" s="3" t="s">
        <v>257</v>
      </c>
      <c r="AD18" s="3" t="s">
        <v>271</v>
      </c>
      <c r="AE18" s="3" t="s">
        <v>271</v>
      </c>
      <c r="AF18" s="3" t="s">
        <v>272</v>
      </c>
      <c r="AG18" s="3" t="s">
        <v>272</v>
      </c>
      <c r="AH18" s="3" t="s">
        <v>1523</v>
      </c>
      <c r="AI18" s="3">
        <v>12345</v>
      </c>
      <c r="AJ18" s="3">
        <v>12345</v>
      </c>
      <c r="AK18" s="3">
        <v>12345</v>
      </c>
      <c r="AL18" s="3">
        <v>11</v>
      </c>
      <c r="AM18" s="3" t="s">
        <v>273</v>
      </c>
      <c r="AN18" s="3">
        <v>45476</v>
      </c>
      <c r="AO18" s="3">
        <v>0.87430555555555556</v>
      </c>
      <c r="AP18" s="3" t="s">
        <v>276</v>
      </c>
      <c r="AQ18" s="3" t="s">
        <v>276</v>
      </c>
      <c r="AR18" s="3" t="s">
        <v>279</v>
      </c>
      <c r="AS18" s="3" t="s">
        <v>428</v>
      </c>
      <c r="AT18" s="3" t="s">
        <v>280</v>
      </c>
      <c r="AU18" s="3" t="s">
        <v>284</v>
      </c>
      <c r="AV18" s="3" t="s">
        <v>430</v>
      </c>
      <c r="AW18" s="3" t="s">
        <v>286</v>
      </c>
      <c r="AX18" s="3" t="s">
        <v>287</v>
      </c>
      <c r="AY18" s="3" t="s">
        <v>250</v>
      </c>
      <c r="BA18" s="3" t="s">
        <v>979</v>
      </c>
      <c r="BB18" s="3" t="s">
        <v>250</v>
      </c>
      <c r="BD18" s="3" t="s">
        <v>290</v>
      </c>
      <c r="BE18" s="3" t="s">
        <v>291</v>
      </c>
      <c r="BF18" s="3" t="s">
        <v>292</v>
      </c>
      <c r="BG18" s="3" t="s">
        <v>980</v>
      </c>
      <c r="BN18" s="3">
        <v>21</v>
      </c>
      <c r="BP18" s="3" t="s">
        <v>299</v>
      </c>
      <c r="BR18" s="3" t="s">
        <v>301</v>
      </c>
      <c r="CZ18" s="3" t="s">
        <v>330</v>
      </c>
      <c r="DA18" s="3" t="s">
        <v>450</v>
      </c>
      <c r="DB18" s="3" t="s">
        <v>332</v>
      </c>
      <c r="DC18" s="3" t="s">
        <v>333</v>
      </c>
      <c r="DK18" s="3">
        <v>45476</v>
      </c>
      <c r="DL18" s="3">
        <v>2120</v>
      </c>
      <c r="DM18" s="3">
        <v>45477</v>
      </c>
      <c r="DN18" s="3">
        <v>2119</v>
      </c>
      <c r="DR18" s="3">
        <v>2125</v>
      </c>
      <c r="DU18" s="3" t="s">
        <v>450</v>
      </c>
      <c r="DV18" s="3">
        <v>45476</v>
      </c>
      <c r="DW18" s="3">
        <v>2125</v>
      </c>
      <c r="DX18" s="3" t="s">
        <v>450</v>
      </c>
      <c r="EG18" s="3" t="s">
        <v>736</v>
      </c>
      <c r="EH18" s="3" t="s">
        <v>351</v>
      </c>
      <c r="EI18" s="3" t="s">
        <v>1222</v>
      </c>
      <c r="EK18" s="3" t="s">
        <v>702</v>
      </c>
      <c r="EL18" s="3" t="s">
        <v>767</v>
      </c>
      <c r="EM18" s="3" t="s">
        <v>768</v>
      </c>
      <c r="EP18" s="3" t="s">
        <v>981</v>
      </c>
      <c r="ES18" s="3" t="s">
        <v>360</v>
      </c>
      <c r="FC18" s="3" t="s">
        <v>1524</v>
      </c>
      <c r="FD18" s="3" t="s">
        <v>343</v>
      </c>
      <c r="FE18" s="3" t="s">
        <v>366</v>
      </c>
      <c r="FF18" s="3" t="s">
        <v>367</v>
      </c>
      <c r="FG18" s="3">
        <v>45476</v>
      </c>
      <c r="FH18" s="3">
        <v>2210</v>
      </c>
      <c r="FI18" s="3" t="s">
        <v>368</v>
      </c>
      <c r="FJ18" s="3" t="s">
        <v>450</v>
      </c>
      <c r="FK18" s="3">
        <v>45476</v>
      </c>
      <c r="FL18" s="3">
        <v>2210</v>
      </c>
      <c r="FM18" s="3" t="s">
        <v>375</v>
      </c>
      <c r="FN18" s="3" t="s">
        <v>371</v>
      </c>
      <c r="FO18" s="3" t="s">
        <v>372</v>
      </c>
      <c r="FP18" s="3" t="s">
        <v>373</v>
      </c>
      <c r="FQ18" s="3" t="s">
        <v>1525</v>
      </c>
      <c r="FU18" s="3" t="s">
        <v>345</v>
      </c>
      <c r="FV18" s="3" t="s">
        <v>275</v>
      </c>
      <c r="FW18" s="3" t="s">
        <v>249</v>
      </c>
      <c r="FX18" s="3" t="s">
        <v>376</v>
      </c>
      <c r="FY18" s="3" t="s">
        <v>377</v>
      </c>
      <c r="FZ18" s="3" t="s">
        <v>377</v>
      </c>
      <c r="GA18" s="3" t="s">
        <v>378</v>
      </c>
      <c r="GC18" s="3" t="s">
        <v>450</v>
      </c>
      <c r="GF18" s="3" t="s">
        <v>450</v>
      </c>
      <c r="GJ18" s="3">
        <v>45476</v>
      </c>
      <c r="GL18" s="3" t="s">
        <v>759</v>
      </c>
      <c r="GO18" s="3" t="s">
        <v>384</v>
      </c>
      <c r="GP18" s="3" t="s">
        <v>385</v>
      </c>
      <c r="GZ18" s="3" t="s">
        <v>737</v>
      </c>
      <c r="HA18" s="3" t="s">
        <v>738</v>
      </c>
      <c r="HB18" s="3" t="s">
        <v>396</v>
      </c>
      <c r="HC18" s="3">
        <v>45476</v>
      </c>
      <c r="HD18" s="3">
        <v>0.375</v>
      </c>
      <c r="HE18" s="3" t="s">
        <v>739</v>
      </c>
      <c r="HF18" s="3" t="s">
        <v>397</v>
      </c>
      <c r="HG18" s="3" t="s">
        <v>250</v>
      </c>
      <c r="HH18" s="3" t="s">
        <v>1526</v>
      </c>
      <c r="HI18" s="3" t="s">
        <v>455</v>
      </c>
      <c r="HJ18" s="3" t="s">
        <v>400</v>
      </c>
      <c r="HK18" s="3">
        <v>45476.883333333331</v>
      </c>
      <c r="HL18" s="3" t="s">
        <v>710</v>
      </c>
      <c r="HM18" s="3">
        <v>45476.883333333331</v>
      </c>
      <c r="HN18" s="3" t="s">
        <v>396</v>
      </c>
      <c r="HO18" s="3" t="s">
        <v>402</v>
      </c>
      <c r="HP18" s="3" t="s">
        <v>403</v>
      </c>
      <c r="HQ18" s="3" t="s">
        <v>740</v>
      </c>
      <c r="HR18" s="3">
        <v>613994798039</v>
      </c>
      <c r="HS18" s="3" t="s">
        <v>457</v>
      </c>
      <c r="HT18" s="3" t="s">
        <v>1527</v>
      </c>
      <c r="HU18" s="3" t="s">
        <v>1528</v>
      </c>
      <c r="HV18" s="3" t="s">
        <v>1529</v>
      </c>
      <c r="HW18" s="3" t="s">
        <v>409</v>
      </c>
      <c r="HX18" s="3" t="s">
        <v>410</v>
      </c>
      <c r="HY18" s="3">
        <v>45476.884722222225</v>
      </c>
      <c r="HZ18" s="3">
        <v>45476.884722222225</v>
      </c>
      <c r="IA18" s="3" t="s">
        <v>411</v>
      </c>
      <c r="IB18" s="3">
        <v>45476.885416666664</v>
      </c>
      <c r="ID18" s="3">
        <v>10849</v>
      </c>
      <c r="IE18" s="3" t="s">
        <v>1530</v>
      </c>
      <c r="IF18" s="3" t="s">
        <v>1531</v>
      </c>
      <c r="IG18" s="3" t="s">
        <v>413</v>
      </c>
      <c r="IH18" s="3" t="s">
        <v>413</v>
      </c>
      <c r="II18" s="3" t="s">
        <v>415</v>
      </c>
      <c r="IJ18" s="3" t="s">
        <v>416</v>
      </c>
      <c r="IK18" s="3" t="s">
        <v>1532</v>
      </c>
      <c r="IL18" s="3" t="s">
        <v>1078</v>
      </c>
      <c r="IM18" s="3" t="s">
        <v>1078</v>
      </c>
      <c r="IN18" s="3" t="s">
        <v>420</v>
      </c>
      <c r="IO18" s="3" t="s">
        <v>421</v>
      </c>
      <c r="IP18" s="3" t="s">
        <v>1533</v>
      </c>
      <c r="IQ18" s="3" t="s">
        <v>744</v>
      </c>
      <c r="IR18" s="3" t="s">
        <v>745</v>
      </c>
      <c r="IS18" s="3">
        <v>45476.929166666669</v>
      </c>
    </row>
    <row r="19" spans="1:253" ht="300">
      <c r="A19" s="73" t="s">
        <v>1626</v>
      </c>
      <c r="B19" s="3" t="s">
        <v>249</v>
      </c>
      <c r="D19" s="3" t="s">
        <v>250</v>
      </c>
      <c r="E19" s="3" t="s">
        <v>251</v>
      </c>
      <c r="F19" s="3" t="s">
        <v>1627</v>
      </c>
      <c r="G19" s="3">
        <v>35492</v>
      </c>
      <c r="H19" s="3" t="s">
        <v>253</v>
      </c>
      <c r="J19" s="3" t="s">
        <v>255</v>
      </c>
      <c r="K19" s="3" t="s">
        <v>1457</v>
      </c>
      <c r="L19" s="3" t="s">
        <v>1628</v>
      </c>
      <c r="M19" s="3" t="s">
        <v>257</v>
      </c>
      <c r="O19" s="3" t="s">
        <v>250</v>
      </c>
      <c r="P19" s="3" t="s">
        <v>249</v>
      </c>
      <c r="Q19" s="3" t="s">
        <v>259</v>
      </c>
      <c r="R19" s="3" t="s">
        <v>260</v>
      </c>
      <c r="S19" s="3" t="s">
        <v>261</v>
      </c>
      <c r="T19" s="3" t="s">
        <v>262</v>
      </c>
      <c r="U19" s="3" t="s">
        <v>263</v>
      </c>
      <c r="V19" s="3" t="s">
        <v>264</v>
      </c>
      <c r="W19" s="3" t="s">
        <v>265</v>
      </c>
      <c r="X19" s="3" t="s">
        <v>266</v>
      </c>
      <c r="Y19" s="3" t="s">
        <v>267</v>
      </c>
      <c r="Z19" s="3" t="s">
        <v>268</v>
      </c>
      <c r="AA19" s="3" t="s">
        <v>269</v>
      </c>
      <c r="AB19" s="3" t="s">
        <v>1629</v>
      </c>
      <c r="AC19" s="3" t="s">
        <v>257</v>
      </c>
      <c r="AD19" s="3" t="s">
        <v>271</v>
      </c>
      <c r="AE19" s="3" t="s">
        <v>271</v>
      </c>
      <c r="AF19" s="3" t="s">
        <v>1474</v>
      </c>
      <c r="AG19" s="3" t="s">
        <v>272</v>
      </c>
      <c r="AH19" s="3" t="s">
        <v>1630</v>
      </c>
      <c r="AI19" s="3">
        <v>12345</v>
      </c>
      <c r="AJ19" s="3">
        <v>12345</v>
      </c>
      <c r="AK19" s="3">
        <v>12345</v>
      </c>
      <c r="AL19" s="3">
        <v>11</v>
      </c>
      <c r="AM19" s="3" t="s">
        <v>273</v>
      </c>
      <c r="AN19" s="3">
        <v>45482</v>
      </c>
      <c r="AO19" s="3">
        <v>0.53541666666666665</v>
      </c>
      <c r="AP19" s="3" t="s">
        <v>276</v>
      </c>
      <c r="AQ19" s="3" t="s">
        <v>276</v>
      </c>
      <c r="AR19" s="3" t="s">
        <v>279</v>
      </c>
      <c r="AS19" s="3" t="s">
        <v>428</v>
      </c>
      <c r="AT19" s="3" t="s">
        <v>280</v>
      </c>
      <c r="AU19" s="3" t="s">
        <v>569</v>
      </c>
      <c r="AV19" s="3" t="s">
        <v>430</v>
      </c>
      <c r="AW19" s="3" t="s">
        <v>286</v>
      </c>
      <c r="AX19" s="3" t="s">
        <v>287</v>
      </c>
      <c r="AY19" s="3" t="s">
        <v>250</v>
      </c>
      <c r="BA19" s="3" t="s">
        <v>979</v>
      </c>
      <c r="BB19" s="3" t="s">
        <v>250</v>
      </c>
      <c r="BD19" s="3" t="s">
        <v>290</v>
      </c>
      <c r="BE19" s="3" t="s">
        <v>291</v>
      </c>
      <c r="BF19" s="3" t="s">
        <v>292</v>
      </c>
      <c r="BG19" s="3" t="s">
        <v>980</v>
      </c>
      <c r="BN19" s="3">
        <v>21</v>
      </c>
      <c r="BP19" s="3" t="s">
        <v>299</v>
      </c>
      <c r="BR19" s="3" t="s">
        <v>301</v>
      </c>
      <c r="BS19" s="3" t="s">
        <v>1631</v>
      </c>
      <c r="BT19" s="3" t="s">
        <v>1632</v>
      </c>
      <c r="BU19" s="3" t="s">
        <v>1633</v>
      </c>
      <c r="BV19" s="3" t="s">
        <v>1634</v>
      </c>
      <c r="BW19" s="3" t="s">
        <v>306</v>
      </c>
      <c r="BX19" s="3" t="s">
        <v>1635</v>
      </c>
      <c r="BY19" s="3" t="s">
        <v>308</v>
      </c>
      <c r="BZ19" s="3" t="s">
        <v>309</v>
      </c>
      <c r="CA19" s="3" t="s">
        <v>310</v>
      </c>
      <c r="CZ19" s="3" t="s">
        <v>330</v>
      </c>
      <c r="DA19" s="3" t="s">
        <v>450</v>
      </c>
      <c r="DB19" s="3" t="s">
        <v>332</v>
      </c>
      <c r="DC19" s="3" t="s">
        <v>333</v>
      </c>
      <c r="DK19" s="3">
        <v>45482</v>
      </c>
      <c r="DL19" s="3">
        <v>1311</v>
      </c>
      <c r="DM19" s="3">
        <v>45483</v>
      </c>
      <c r="DN19" s="3">
        <v>1310</v>
      </c>
      <c r="DO19" s="3" t="s">
        <v>451</v>
      </c>
      <c r="DR19" s="3">
        <v>1316</v>
      </c>
      <c r="DU19" s="3" t="s">
        <v>450</v>
      </c>
      <c r="DV19" s="3">
        <v>45482</v>
      </c>
      <c r="DW19" s="3">
        <v>1316</v>
      </c>
      <c r="DX19" s="3" t="s">
        <v>450</v>
      </c>
      <c r="EG19" s="3" t="s">
        <v>474</v>
      </c>
      <c r="EH19" s="3" t="s">
        <v>351</v>
      </c>
      <c r="EI19" s="3" t="s">
        <v>1222</v>
      </c>
      <c r="EK19" s="3" t="s">
        <v>702</v>
      </c>
      <c r="EL19" s="3" t="s">
        <v>767</v>
      </c>
      <c r="EM19" s="3" t="s">
        <v>768</v>
      </c>
      <c r="EP19" s="3">
        <v>11</v>
      </c>
      <c r="ES19" s="3" t="s">
        <v>360</v>
      </c>
      <c r="FC19" s="3" t="s">
        <v>1636</v>
      </c>
      <c r="FD19" s="3" t="s">
        <v>343</v>
      </c>
      <c r="FE19" s="3" t="s">
        <v>366</v>
      </c>
      <c r="FF19" s="3" t="s">
        <v>367</v>
      </c>
      <c r="FG19" s="3">
        <v>45482</v>
      </c>
      <c r="FH19" s="3">
        <v>1354</v>
      </c>
      <c r="FI19" s="3" t="s">
        <v>368</v>
      </c>
      <c r="FJ19" s="3" t="s">
        <v>450</v>
      </c>
      <c r="FK19" s="3">
        <v>45482</v>
      </c>
      <c r="FL19" s="3">
        <v>1354</v>
      </c>
      <c r="FM19" s="3" t="s">
        <v>375</v>
      </c>
      <c r="FN19" s="3" t="s">
        <v>371</v>
      </c>
      <c r="FO19" s="3" t="s">
        <v>372</v>
      </c>
      <c r="FP19" s="3" t="s">
        <v>373</v>
      </c>
      <c r="FQ19" s="3" t="s">
        <v>1525</v>
      </c>
      <c r="FT19" s="3" t="s">
        <v>345</v>
      </c>
      <c r="FU19" s="3" t="s">
        <v>345</v>
      </c>
      <c r="FV19" s="3" t="s">
        <v>275</v>
      </c>
      <c r="FW19" s="3" t="s">
        <v>249</v>
      </c>
      <c r="FX19" s="3" t="s">
        <v>376</v>
      </c>
      <c r="FY19" s="3" t="s">
        <v>377</v>
      </c>
      <c r="FZ19" s="3" t="s">
        <v>377</v>
      </c>
      <c r="GA19" s="3" t="s">
        <v>378</v>
      </c>
      <c r="GC19" s="3" t="s">
        <v>450</v>
      </c>
      <c r="GF19" s="3" t="s">
        <v>450</v>
      </c>
      <c r="GJ19" s="3">
        <v>45482</v>
      </c>
      <c r="GL19" s="3" t="s">
        <v>759</v>
      </c>
      <c r="GO19" s="3" t="s">
        <v>384</v>
      </c>
      <c r="GP19" s="3" t="s">
        <v>385</v>
      </c>
      <c r="GZ19" s="3" t="s">
        <v>708</v>
      </c>
      <c r="HA19" s="3" t="s">
        <v>738</v>
      </c>
      <c r="HB19" s="3" t="s">
        <v>396</v>
      </c>
      <c r="HC19" s="3">
        <v>45482</v>
      </c>
      <c r="HD19" s="3">
        <v>0.375</v>
      </c>
      <c r="HE19" s="3" t="s">
        <v>570</v>
      </c>
      <c r="HF19" s="3" t="s">
        <v>397</v>
      </c>
      <c r="HG19" s="3" t="s">
        <v>250</v>
      </c>
      <c r="HH19" s="3" t="s">
        <v>1526</v>
      </c>
      <c r="HI19" s="3" t="s">
        <v>455</v>
      </c>
      <c r="HJ19" s="3" t="s">
        <v>400</v>
      </c>
      <c r="HK19" s="3">
        <v>45482.543749999997</v>
      </c>
      <c r="HL19" s="3" t="s">
        <v>710</v>
      </c>
      <c r="HM19" s="3">
        <v>45482.543749999997</v>
      </c>
      <c r="HN19" s="3" t="s">
        <v>396</v>
      </c>
      <c r="HO19" s="3" t="s">
        <v>402</v>
      </c>
      <c r="HP19" s="3" t="s">
        <v>403</v>
      </c>
      <c r="HQ19" s="3" t="s">
        <v>948</v>
      </c>
      <c r="HR19" s="3" t="s">
        <v>712</v>
      </c>
      <c r="HS19" s="3" t="s">
        <v>457</v>
      </c>
      <c r="HT19" s="3" t="s">
        <v>1637</v>
      </c>
      <c r="HU19" s="3" t="s">
        <v>1638</v>
      </c>
      <c r="HV19" s="3" t="s">
        <v>1639</v>
      </c>
      <c r="HW19" s="3" t="s">
        <v>409</v>
      </c>
      <c r="HX19" s="3" t="s">
        <v>410</v>
      </c>
      <c r="HY19" s="3">
        <v>45482.54583333333</v>
      </c>
      <c r="HZ19" s="3">
        <v>45482.54583333333</v>
      </c>
      <c r="IA19" s="3" t="s">
        <v>716</v>
      </c>
      <c r="IB19" s="3">
        <v>45482.54583333333</v>
      </c>
      <c r="ID19" s="3">
        <v>2377</v>
      </c>
      <c r="IE19" s="3" t="s">
        <v>1640</v>
      </c>
      <c r="IF19" s="3" t="s">
        <v>1641</v>
      </c>
      <c r="IG19" s="3" t="s">
        <v>413</v>
      </c>
      <c r="IH19" s="3" t="s">
        <v>413</v>
      </c>
      <c r="II19" s="3" t="s">
        <v>415</v>
      </c>
      <c r="IJ19" s="3" t="s">
        <v>416</v>
      </c>
      <c r="IK19" s="3" t="s">
        <v>1642</v>
      </c>
      <c r="IL19" s="3" t="s">
        <v>718</v>
      </c>
      <c r="IM19" s="3" t="s">
        <v>718</v>
      </c>
      <c r="IN19" s="3" t="s">
        <v>466</v>
      </c>
      <c r="IO19" s="3" t="s">
        <v>467</v>
      </c>
      <c r="IP19" s="3" t="s">
        <v>1643</v>
      </c>
      <c r="IQ19" s="3" t="s">
        <v>486</v>
      </c>
      <c r="IR19" s="3" t="s">
        <v>422</v>
      </c>
      <c r="IS19" s="3">
        <v>45482.584722222222</v>
      </c>
    </row>
    <row r="20" spans="1:253" ht="300">
      <c r="A20" s="73" t="s">
        <v>1644</v>
      </c>
      <c r="B20" s="3" t="s">
        <v>249</v>
      </c>
      <c r="D20" s="3" t="s">
        <v>250</v>
      </c>
      <c r="E20" s="3" t="s">
        <v>251</v>
      </c>
      <c r="F20" s="3" t="s">
        <v>1645</v>
      </c>
      <c r="G20" s="3">
        <v>31496</v>
      </c>
      <c r="H20" s="3" t="s">
        <v>253</v>
      </c>
      <c r="J20" s="3" t="s">
        <v>255</v>
      </c>
      <c r="K20" s="3" t="s">
        <v>1646</v>
      </c>
      <c r="L20" s="3" t="s">
        <v>1647</v>
      </c>
      <c r="M20" s="3" t="s">
        <v>257</v>
      </c>
      <c r="O20" s="3" t="s">
        <v>250</v>
      </c>
      <c r="P20" s="3" t="s">
        <v>249</v>
      </c>
      <c r="Q20" s="3" t="s">
        <v>259</v>
      </c>
      <c r="R20" s="3" t="s">
        <v>260</v>
      </c>
      <c r="S20" s="3" t="s">
        <v>261</v>
      </c>
      <c r="T20" s="3" t="s">
        <v>262</v>
      </c>
      <c r="U20" s="3" t="s">
        <v>263</v>
      </c>
      <c r="V20" s="3" t="s">
        <v>264</v>
      </c>
      <c r="W20" s="3" t="s">
        <v>265</v>
      </c>
      <c r="X20" s="3" t="s">
        <v>266</v>
      </c>
      <c r="Y20" s="3" t="s">
        <v>267</v>
      </c>
      <c r="Z20" s="3" t="s">
        <v>268</v>
      </c>
      <c r="AA20" s="3" t="s">
        <v>269</v>
      </c>
      <c r="AB20" s="3" t="s">
        <v>1648</v>
      </c>
      <c r="AC20" s="3" t="s">
        <v>257</v>
      </c>
      <c r="AD20" s="3" t="s">
        <v>271</v>
      </c>
      <c r="AE20" s="3" t="s">
        <v>271</v>
      </c>
      <c r="AF20" s="3" t="s">
        <v>272</v>
      </c>
      <c r="AG20" s="3" t="s">
        <v>272</v>
      </c>
      <c r="AH20" s="3" t="s">
        <v>1649</v>
      </c>
      <c r="AI20" s="3">
        <v>12345</v>
      </c>
      <c r="AJ20" s="3">
        <v>12345</v>
      </c>
      <c r="AK20" s="3">
        <v>12345</v>
      </c>
      <c r="AL20" s="3">
        <v>11</v>
      </c>
      <c r="AM20" s="3" t="s">
        <v>273</v>
      </c>
      <c r="AN20" s="3">
        <v>45482</v>
      </c>
      <c r="AO20" s="3">
        <v>0.79861111111111116</v>
      </c>
      <c r="AP20" s="3" t="s">
        <v>276</v>
      </c>
      <c r="AQ20" s="3" t="s">
        <v>276</v>
      </c>
      <c r="AR20" s="3" t="s">
        <v>279</v>
      </c>
      <c r="AS20" s="3" t="s">
        <v>428</v>
      </c>
      <c r="AT20" s="3" t="s">
        <v>280</v>
      </c>
      <c r="AU20" s="3" t="s">
        <v>284</v>
      </c>
      <c r="AV20" s="3" t="s">
        <v>430</v>
      </c>
      <c r="AW20" s="3" t="s">
        <v>286</v>
      </c>
      <c r="AX20" s="3" t="s">
        <v>287</v>
      </c>
      <c r="AY20" s="3" t="s">
        <v>250</v>
      </c>
      <c r="BA20" s="3" t="s">
        <v>979</v>
      </c>
      <c r="BB20" s="3" t="s">
        <v>250</v>
      </c>
      <c r="BD20" s="3" t="s">
        <v>290</v>
      </c>
      <c r="BE20" s="3" t="s">
        <v>291</v>
      </c>
      <c r="BF20" s="3" t="s">
        <v>292</v>
      </c>
      <c r="BG20" s="3" t="s">
        <v>980</v>
      </c>
      <c r="BN20" s="3">
        <v>21</v>
      </c>
      <c r="BP20" s="3" t="s">
        <v>299</v>
      </c>
      <c r="BR20" s="3" t="s">
        <v>301</v>
      </c>
      <c r="BS20" s="3" t="s">
        <v>1631</v>
      </c>
      <c r="BT20" s="3" t="s">
        <v>1632</v>
      </c>
      <c r="BU20" s="3" t="s">
        <v>1633</v>
      </c>
      <c r="BV20" s="3" t="s">
        <v>1634</v>
      </c>
      <c r="BW20" s="3" t="s">
        <v>306</v>
      </c>
      <c r="BX20" s="3" t="s">
        <v>1635</v>
      </c>
      <c r="BY20" s="3" t="s">
        <v>308</v>
      </c>
      <c r="BZ20" s="3" t="s">
        <v>309</v>
      </c>
      <c r="CA20" s="3" t="s">
        <v>310</v>
      </c>
      <c r="CZ20" s="3" t="s">
        <v>330</v>
      </c>
      <c r="DA20" s="3" t="s">
        <v>450</v>
      </c>
      <c r="DB20" s="3" t="s">
        <v>332</v>
      </c>
      <c r="DC20" s="3" t="s">
        <v>333</v>
      </c>
      <c r="DK20" s="3">
        <v>45482</v>
      </c>
      <c r="DL20" s="3">
        <v>1930</v>
      </c>
      <c r="DM20" s="3">
        <v>45483</v>
      </c>
      <c r="DN20" s="3">
        <v>1929</v>
      </c>
      <c r="DO20" s="3" t="s">
        <v>451</v>
      </c>
      <c r="DR20" s="3">
        <v>1935</v>
      </c>
      <c r="DU20" s="3" t="s">
        <v>450</v>
      </c>
      <c r="DV20" s="3">
        <v>45482</v>
      </c>
      <c r="DW20" s="3">
        <v>1935</v>
      </c>
      <c r="DX20" s="3" t="s">
        <v>450</v>
      </c>
      <c r="EG20" s="3" t="s">
        <v>752</v>
      </c>
      <c r="EH20" s="3" t="s">
        <v>351</v>
      </c>
      <c r="EI20" s="3" t="s">
        <v>1222</v>
      </c>
      <c r="EK20" s="3" t="s">
        <v>702</v>
      </c>
      <c r="EL20" s="3" t="s">
        <v>767</v>
      </c>
      <c r="EM20" s="3" t="s">
        <v>768</v>
      </c>
      <c r="EP20" s="3" t="s">
        <v>981</v>
      </c>
      <c r="ES20" s="3" t="s">
        <v>360</v>
      </c>
      <c r="FC20" s="3" t="s">
        <v>1650</v>
      </c>
      <c r="FD20" s="3" t="s">
        <v>343</v>
      </c>
      <c r="FE20" s="3" t="s">
        <v>366</v>
      </c>
      <c r="FF20" s="3" t="s">
        <v>367</v>
      </c>
      <c r="FG20" s="3">
        <v>45482</v>
      </c>
      <c r="FH20" s="3">
        <v>2016</v>
      </c>
      <c r="FI20" s="3" t="s">
        <v>368</v>
      </c>
      <c r="FJ20" s="3" t="s">
        <v>450</v>
      </c>
      <c r="FK20" s="3">
        <v>45482</v>
      </c>
      <c r="FL20" s="3">
        <v>2016</v>
      </c>
      <c r="FM20" s="3" t="s">
        <v>375</v>
      </c>
      <c r="FN20" s="3" t="s">
        <v>371</v>
      </c>
      <c r="FO20" s="3" t="s">
        <v>372</v>
      </c>
      <c r="FP20" s="3" t="s">
        <v>373</v>
      </c>
      <c r="FQ20" s="3" t="s">
        <v>1525</v>
      </c>
      <c r="FU20" s="3" t="s">
        <v>345</v>
      </c>
      <c r="FV20" s="3" t="s">
        <v>275</v>
      </c>
      <c r="FW20" s="3" t="s">
        <v>249</v>
      </c>
      <c r="FX20" s="3" t="s">
        <v>376</v>
      </c>
      <c r="FY20" s="3" t="s">
        <v>377</v>
      </c>
      <c r="FZ20" s="3" t="s">
        <v>377</v>
      </c>
      <c r="GA20" s="3" t="s">
        <v>378</v>
      </c>
      <c r="GC20" s="3" t="s">
        <v>450</v>
      </c>
      <c r="GF20" s="3" t="s">
        <v>450</v>
      </c>
      <c r="GJ20" s="3">
        <v>45482</v>
      </c>
      <c r="GL20" s="3" t="s">
        <v>759</v>
      </c>
      <c r="GO20" s="3" t="s">
        <v>384</v>
      </c>
      <c r="GP20" s="3" t="s">
        <v>385</v>
      </c>
      <c r="GZ20" s="3" t="s">
        <v>708</v>
      </c>
      <c r="HA20" s="3" t="s">
        <v>709</v>
      </c>
      <c r="HB20" s="3" t="s">
        <v>396</v>
      </c>
      <c r="HC20" s="3">
        <v>45482</v>
      </c>
      <c r="HD20" s="3">
        <v>0.375</v>
      </c>
      <c r="HF20" s="3" t="s">
        <v>397</v>
      </c>
      <c r="HG20" s="3" t="s">
        <v>250</v>
      </c>
      <c r="HH20" s="3" t="s">
        <v>1511</v>
      </c>
      <c r="HI20" s="3" t="s">
        <v>455</v>
      </c>
      <c r="HJ20" s="3" t="s">
        <v>400</v>
      </c>
      <c r="HK20" s="3">
        <v>45482.806250000001</v>
      </c>
      <c r="HM20" s="3">
        <v>45482.806250000001</v>
      </c>
      <c r="HO20" s="3" t="s">
        <v>402</v>
      </c>
      <c r="HP20" s="3" t="s">
        <v>403</v>
      </c>
      <c r="HQ20" s="3" t="s">
        <v>1578</v>
      </c>
      <c r="HR20" s="3">
        <v>643169678705</v>
      </c>
      <c r="HS20" s="3" t="s">
        <v>457</v>
      </c>
      <c r="HT20" s="3" t="s">
        <v>1651</v>
      </c>
      <c r="HU20" s="3" t="s">
        <v>1436</v>
      </c>
      <c r="HV20" s="3" t="s">
        <v>1652</v>
      </c>
      <c r="HW20" s="3" t="s">
        <v>409</v>
      </c>
      <c r="HX20" s="3" t="s">
        <v>410</v>
      </c>
      <c r="HY20" s="3">
        <v>45482.809027777781</v>
      </c>
      <c r="HZ20" s="3">
        <v>45482.809027777781</v>
      </c>
      <c r="IA20" s="3" t="s">
        <v>411</v>
      </c>
      <c r="IB20" s="3">
        <v>45482.809027777781</v>
      </c>
      <c r="ID20" s="3">
        <v>43216</v>
      </c>
      <c r="IE20" s="3" t="s">
        <v>1653</v>
      </c>
      <c r="IF20" s="3" t="s">
        <v>1654</v>
      </c>
      <c r="IG20" s="3" t="s">
        <v>413</v>
      </c>
      <c r="IH20" s="3" t="s">
        <v>413</v>
      </c>
      <c r="II20" s="3" t="s">
        <v>415</v>
      </c>
      <c r="IJ20" s="3" t="s">
        <v>416</v>
      </c>
      <c r="IK20" s="3" t="s">
        <v>1655</v>
      </c>
      <c r="IL20" s="3" t="s">
        <v>1078</v>
      </c>
      <c r="IM20" s="3" t="s">
        <v>1078</v>
      </c>
      <c r="IN20" s="3" t="s">
        <v>420</v>
      </c>
      <c r="IO20" s="3" t="s">
        <v>421</v>
      </c>
      <c r="IP20" s="3" t="s">
        <v>1656</v>
      </c>
      <c r="IQ20" s="3" t="s">
        <v>744</v>
      </c>
      <c r="IR20" s="3" t="s">
        <v>745</v>
      </c>
      <c r="IS20" s="3">
        <v>45482.849305555559</v>
      </c>
    </row>
    <row r="21" spans="1:253" ht="300">
      <c r="A21" s="73" t="s">
        <v>1657</v>
      </c>
      <c r="B21" s="3" t="s">
        <v>249</v>
      </c>
      <c r="D21" s="3" t="s">
        <v>250</v>
      </c>
      <c r="E21" s="3" t="s">
        <v>251</v>
      </c>
      <c r="F21" s="3" t="s">
        <v>1658</v>
      </c>
      <c r="G21" s="3">
        <v>35163</v>
      </c>
      <c r="H21" s="3" t="s">
        <v>253</v>
      </c>
      <c r="J21" s="3" t="s">
        <v>255</v>
      </c>
      <c r="K21" s="3" t="s">
        <v>433</v>
      </c>
      <c r="L21" s="3" t="s">
        <v>1659</v>
      </c>
      <c r="M21" s="3" t="s">
        <v>257</v>
      </c>
      <c r="O21" s="3" t="s">
        <v>250</v>
      </c>
      <c r="P21" s="3" t="s">
        <v>249</v>
      </c>
      <c r="Q21" s="3" t="s">
        <v>259</v>
      </c>
      <c r="R21" s="3" t="s">
        <v>260</v>
      </c>
      <c r="S21" s="3" t="s">
        <v>261</v>
      </c>
      <c r="T21" s="3" t="s">
        <v>262</v>
      </c>
      <c r="U21" s="3" t="s">
        <v>263</v>
      </c>
      <c r="V21" s="3" t="s">
        <v>264</v>
      </c>
      <c r="W21" s="3" t="s">
        <v>265</v>
      </c>
      <c r="X21" s="3" t="s">
        <v>266</v>
      </c>
      <c r="Y21" s="3" t="s">
        <v>267</v>
      </c>
      <c r="Z21" s="3" t="s">
        <v>268</v>
      </c>
      <c r="AA21" s="3" t="s">
        <v>269</v>
      </c>
      <c r="AB21" s="3" t="s">
        <v>1660</v>
      </c>
      <c r="AC21" s="3" t="s">
        <v>257</v>
      </c>
      <c r="AD21" s="3" t="s">
        <v>271</v>
      </c>
      <c r="AE21" s="3" t="s">
        <v>271</v>
      </c>
      <c r="AF21" s="3" t="s">
        <v>272</v>
      </c>
      <c r="AG21" s="3" t="s">
        <v>272</v>
      </c>
      <c r="AH21" s="3" t="s">
        <v>1661</v>
      </c>
      <c r="AI21" s="3">
        <v>12345</v>
      </c>
      <c r="AJ21" s="3">
        <v>12345</v>
      </c>
      <c r="AK21" s="3">
        <v>12345</v>
      </c>
      <c r="AL21" s="3">
        <v>11</v>
      </c>
      <c r="AM21" s="3" t="s">
        <v>273</v>
      </c>
      <c r="AN21" s="3">
        <v>45482</v>
      </c>
      <c r="AO21" s="3">
        <v>0.88124999999999998</v>
      </c>
      <c r="AP21" s="3" t="s">
        <v>276</v>
      </c>
      <c r="AQ21" s="3" t="s">
        <v>276</v>
      </c>
      <c r="AR21" s="3" t="s">
        <v>279</v>
      </c>
      <c r="AS21" s="3" t="s">
        <v>428</v>
      </c>
      <c r="AT21" s="3" t="s">
        <v>280</v>
      </c>
      <c r="AU21" s="3" t="s">
        <v>284</v>
      </c>
      <c r="AV21" s="3" t="s">
        <v>430</v>
      </c>
      <c r="AW21" s="3" t="s">
        <v>286</v>
      </c>
      <c r="AX21" s="3" t="s">
        <v>287</v>
      </c>
      <c r="AY21" s="3" t="s">
        <v>250</v>
      </c>
      <c r="BA21" s="3" t="s">
        <v>979</v>
      </c>
      <c r="BB21" s="3" t="s">
        <v>250</v>
      </c>
      <c r="BD21" s="3" t="s">
        <v>290</v>
      </c>
      <c r="BE21" s="3" t="s">
        <v>291</v>
      </c>
      <c r="BF21" s="3" t="s">
        <v>292</v>
      </c>
      <c r="BG21" s="3" t="s">
        <v>980</v>
      </c>
      <c r="BN21" s="3">
        <v>21</v>
      </c>
      <c r="BP21" s="3" t="s">
        <v>299</v>
      </c>
      <c r="BR21" s="3" t="s">
        <v>301</v>
      </c>
      <c r="BS21" s="3" t="s">
        <v>1631</v>
      </c>
      <c r="BT21" s="3" t="s">
        <v>1632</v>
      </c>
      <c r="BU21" s="3" t="s">
        <v>1633</v>
      </c>
      <c r="BV21" s="3" t="s">
        <v>1634</v>
      </c>
      <c r="BW21" s="3" t="s">
        <v>306</v>
      </c>
      <c r="BX21" s="3" t="s">
        <v>1635</v>
      </c>
      <c r="BY21" s="3" t="s">
        <v>308</v>
      </c>
      <c r="BZ21" s="3" t="s">
        <v>309</v>
      </c>
      <c r="CA21" s="3" t="s">
        <v>310</v>
      </c>
      <c r="CZ21" s="3" t="s">
        <v>330</v>
      </c>
      <c r="DA21" s="3" t="s">
        <v>450</v>
      </c>
      <c r="DB21" s="3" t="s">
        <v>332</v>
      </c>
      <c r="DC21" s="3" t="s">
        <v>333</v>
      </c>
      <c r="DK21" s="3">
        <v>45482</v>
      </c>
      <c r="DL21" s="3">
        <v>2129</v>
      </c>
      <c r="DM21" s="3">
        <v>45483</v>
      </c>
      <c r="DN21" s="3">
        <v>2129</v>
      </c>
      <c r="DO21" s="3" t="s">
        <v>451</v>
      </c>
      <c r="DR21" s="3">
        <v>2134</v>
      </c>
      <c r="DU21" s="3" t="s">
        <v>450</v>
      </c>
      <c r="DV21" s="3">
        <v>45482</v>
      </c>
      <c r="DW21" s="3">
        <v>2135</v>
      </c>
      <c r="DX21" s="3" t="s">
        <v>450</v>
      </c>
      <c r="EG21" s="3" t="s">
        <v>752</v>
      </c>
      <c r="EH21" s="3" t="s">
        <v>351</v>
      </c>
      <c r="EI21" s="3" t="s">
        <v>1222</v>
      </c>
      <c r="EK21" s="3" t="s">
        <v>702</v>
      </c>
      <c r="EL21" s="3" t="s">
        <v>767</v>
      </c>
      <c r="EM21" s="3" t="s">
        <v>768</v>
      </c>
      <c r="EP21" s="3" t="s">
        <v>981</v>
      </c>
      <c r="ES21" s="3" t="s">
        <v>360</v>
      </c>
      <c r="FC21" s="3" t="s">
        <v>1661</v>
      </c>
      <c r="FD21" s="3" t="s">
        <v>343</v>
      </c>
      <c r="FE21" s="3" t="s">
        <v>366</v>
      </c>
      <c r="FF21" s="3" t="s">
        <v>367</v>
      </c>
      <c r="FG21" s="3">
        <v>45482</v>
      </c>
      <c r="FH21" s="3">
        <v>2215</v>
      </c>
      <c r="FI21" s="3" t="s">
        <v>368</v>
      </c>
      <c r="FJ21" s="3" t="s">
        <v>450</v>
      </c>
      <c r="FK21" s="3">
        <v>45482</v>
      </c>
      <c r="FL21" s="3">
        <v>2215</v>
      </c>
      <c r="FM21" s="3" t="s">
        <v>375</v>
      </c>
      <c r="FN21" s="3" t="s">
        <v>371</v>
      </c>
      <c r="FO21" s="3" t="s">
        <v>372</v>
      </c>
      <c r="FP21" s="3" t="s">
        <v>373</v>
      </c>
      <c r="FQ21" s="3" t="s">
        <v>1525</v>
      </c>
      <c r="FU21" s="3" t="s">
        <v>345</v>
      </c>
      <c r="FV21" s="3" t="s">
        <v>275</v>
      </c>
      <c r="FW21" s="3" t="s">
        <v>249</v>
      </c>
      <c r="FX21" s="3" t="s">
        <v>376</v>
      </c>
      <c r="FY21" s="3" t="s">
        <v>377</v>
      </c>
      <c r="FZ21" s="3" t="s">
        <v>377</v>
      </c>
      <c r="GA21" s="3" t="s">
        <v>378</v>
      </c>
      <c r="GC21" s="3" t="s">
        <v>450</v>
      </c>
      <c r="GF21" s="3" t="s">
        <v>450</v>
      </c>
      <c r="GJ21" s="3">
        <v>45482</v>
      </c>
      <c r="GL21" s="3" t="s">
        <v>759</v>
      </c>
      <c r="GO21" s="3" t="s">
        <v>384</v>
      </c>
      <c r="GP21" s="3" t="s">
        <v>385</v>
      </c>
      <c r="GZ21" s="3" t="s">
        <v>708</v>
      </c>
      <c r="HA21" s="3" t="s">
        <v>709</v>
      </c>
      <c r="HB21" s="3" t="s">
        <v>396</v>
      </c>
      <c r="HC21" s="3">
        <v>45482</v>
      </c>
      <c r="HD21" s="3">
        <v>0.375</v>
      </c>
      <c r="HF21" s="3" t="s">
        <v>397</v>
      </c>
      <c r="HG21" s="3" t="s">
        <v>250</v>
      </c>
      <c r="HH21" s="3" t="s">
        <v>1511</v>
      </c>
      <c r="HI21" s="3" t="s">
        <v>455</v>
      </c>
      <c r="HJ21" s="3" t="s">
        <v>400</v>
      </c>
      <c r="HK21" s="3">
        <v>45482.88958333333</v>
      </c>
      <c r="HM21" s="3">
        <v>45482.88958333333</v>
      </c>
      <c r="HO21" s="3" t="s">
        <v>402</v>
      </c>
      <c r="HP21" s="3" t="s">
        <v>403</v>
      </c>
      <c r="HQ21" s="3" t="s">
        <v>1578</v>
      </c>
      <c r="HR21" s="3">
        <v>643169678705</v>
      </c>
      <c r="HS21" s="3" t="s">
        <v>457</v>
      </c>
      <c r="HT21" s="3" t="s">
        <v>1662</v>
      </c>
      <c r="HU21" s="3" t="s">
        <v>1463</v>
      </c>
      <c r="HV21" s="3" t="s">
        <v>1663</v>
      </c>
      <c r="HW21" s="3" t="s">
        <v>409</v>
      </c>
      <c r="HX21" s="3" t="s">
        <v>410</v>
      </c>
      <c r="HY21" s="3">
        <v>45482.89166666667</v>
      </c>
      <c r="HZ21" s="3">
        <v>45482.89166666667</v>
      </c>
      <c r="IA21" s="3" t="s">
        <v>411</v>
      </c>
      <c r="IB21" s="3">
        <v>45482.892361111109</v>
      </c>
      <c r="ID21" s="3">
        <v>43221</v>
      </c>
      <c r="IE21" s="3" t="s">
        <v>1664</v>
      </c>
      <c r="IF21" s="3" t="s">
        <v>1665</v>
      </c>
      <c r="IG21" s="3" t="s">
        <v>413</v>
      </c>
      <c r="IH21" s="3" t="s">
        <v>413</v>
      </c>
      <c r="II21" s="3" t="s">
        <v>415</v>
      </c>
      <c r="IJ21" s="3" t="s">
        <v>416</v>
      </c>
      <c r="IK21" s="3" t="s">
        <v>1666</v>
      </c>
      <c r="IL21" s="3" t="s">
        <v>1078</v>
      </c>
      <c r="IM21" s="3" t="s">
        <v>1078</v>
      </c>
      <c r="IN21" s="3" t="s">
        <v>420</v>
      </c>
      <c r="IO21" s="3" t="s">
        <v>421</v>
      </c>
      <c r="IP21" s="3" t="s">
        <v>1667</v>
      </c>
      <c r="IQ21" s="3" t="s">
        <v>744</v>
      </c>
      <c r="IR21" s="3" t="s">
        <v>745</v>
      </c>
      <c r="IS21" s="3">
        <v>45482.932638888888</v>
      </c>
    </row>
    <row r="22" spans="1:253" ht="300">
      <c r="A22" s="73" t="s">
        <v>1668</v>
      </c>
      <c r="B22" s="3" t="s">
        <v>249</v>
      </c>
      <c r="D22" s="3" t="s">
        <v>250</v>
      </c>
      <c r="E22" s="3" t="s">
        <v>251</v>
      </c>
      <c r="F22" s="3" t="s">
        <v>1669</v>
      </c>
      <c r="G22" s="3">
        <v>36654</v>
      </c>
      <c r="H22" s="3" t="s">
        <v>253</v>
      </c>
      <c r="J22" s="3" t="s">
        <v>255</v>
      </c>
      <c r="K22" s="3" t="s">
        <v>1670</v>
      </c>
      <c r="L22" s="3" t="s">
        <v>1671</v>
      </c>
      <c r="M22" s="3" t="s">
        <v>257</v>
      </c>
      <c r="O22" s="3" t="s">
        <v>250</v>
      </c>
      <c r="P22" s="3" t="s">
        <v>249</v>
      </c>
      <c r="Q22" s="3" t="s">
        <v>259</v>
      </c>
      <c r="R22" s="3" t="s">
        <v>260</v>
      </c>
      <c r="S22" s="3" t="s">
        <v>261</v>
      </c>
      <c r="T22" s="3" t="s">
        <v>262</v>
      </c>
      <c r="U22" s="3" t="s">
        <v>263</v>
      </c>
      <c r="V22" s="3" t="s">
        <v>264</v>
      </c>
      <c r="W22" s="3" t="s">
        <v>265</v>
      </c>
      <c r="X22" s="3" t="s">
        <v>266</v>
      </c>
      <c r="Y22" s="3" t="s">
        <v>267</v>
      </c>
      <c r="Z22" s="3" t="s">
        <v>268</v>
      </c>
      <c r="AA22" s="3" t="s">
        <v>269</v>
      </c>
      <c r="AB22" s="3" t="s">
        <v>1672</v>
      </c>
      <c r="AC22" s="3" t="s">
        <v>257</v>
      </c>
      <c r="AD22" s="3" t="s">
        <v>271</v>
      </c>
      <c r="AE22" s="3" t="s">
        <v>271</v>
      </c>
      <c r="AF22" s="3" t="s">
        <v>272</v>
      </c>
      <c r="AG22" s="3" t="s">
        <v>272</v>
      </c>
      <c r="AH22" s="3" t="s">
        <v>1673</v>
      </c>
      <c r="AI22" s="3">
        <v>12345</v>
      </c>
      <c r="AJ22" s="3">
        <v>12345</v>
      </c>
      <c r="AK22" s="3">
        <v>12345</v>
      </c>
      <c r="AL22" s="3">
        <v>11</v>
      </c>
      <c r="AM22" s="3" t="s">
        <v>273</v>
      </c>
      <c r="AN22" s="3">
        <v>45483</v>
      </c>
      <c r="AO22" s="3">
        <v>0.13194444444444445</v>
      </c>
      <c r="AP22" s="3" t="s">
        <v>276</v>
      </c>
      <c r="AQ22" s="3" t="s">
        <v>276</v>
      </c>
      <c r="AR22" s="3" t="s">
        <v>279</v>
      </c>
      <c r="AS22" s="3" t="s">
        <v>428</v>
      </c>
      <c r="AT22" s="3" t="s">
        <v>280</v>
      </c>
      <c r="AU22" s="3" t="s">
        <v>284</v>
      </c>
      <c r="AV22" s="3" t="s">
        <v>430</v>
      </c>
      <c r="AW22" s="3" t="s">
        <v>286</v>
      </c>
      <c r="AX22" s="3" t="s">
        <v>287</v>
      </c>
      <c r="AY22" s="3" t="s">
        <v>250</v>
      </c>
      <c r="BA22" s="3" t="s">
        <v>979</v>
      </c>
      <c r="BB22" s="3" t="s">
        <v>250</v>
      </c>
      <c r="BD22" s="3" t="s">
        <v>290</v>
      </c>
      <c r="BE22" s="3" t="s">
        <v>291</v>
      </c>
      <c r="BF22" s="3" t="s">
        <v>292</v>
      </c>
      <c r="BG22" s="3" t="s">
        <v>980</v>
      </c>
      <c r="BN22" s="3">
        <v>21</v>
      </c>
      <c r="BP22" s="3" t="s">
        <v>299</v>
      </c>
      <c r="BR22" s="3" t="s">
        <v>301</v>
      </c>
      <c r="BT22" s="3" t="s">
        <v>1632</v>
      </c>
      <c r="BV22" s="3" t="s">
        <v>1674</v>
      </c>
      <c r="BW22" s="3" t="s">
        <v>306</v>
      </c>
      <c r="BX22" s="3" t="s">
        <v>1635</v>
      </c>
      <c r="BY22" s="3" t="s">
        <v>308</v>
      </c>
      <c r="BZ22" s="3" t="s">
        <v>309</v>
      </c>
      <c r="CA22" s="3" t="s">
        <v>310</v>
      </c>
      <c r="CZ22" s="3" t="s">
        <v>330</v>
      </c>
      <c r="DA22" s="3" t="s">
        <v>450</v>
      </c>
      <c r="DB22" s="3" t="s">
        <v>332</v>
      </c>
      <c r="DC22" s="3" t="s">
        <v>333</v>
      </c>
      <c r="DK22" s="3">
        <v>45483</v>
      </c>
      <c r="DL22" s="3">
        <v>331</v>
      </c>
      <c r="DM22" s="3">
        <v>45484</v>
      </c>
      <c r="DN22" s="3">
        <v>330</v>
      </c>
      <c r="DO22" s="3" t="s">
        <v>451</v>
      </c>
      <c r="DR22" s="3">
        <v>336</v>
      </c>
      <c r="DU22" s="3" t="s">
        <v>450</v>
      </c>
      <c r="DV22" s="3">
        <v>45483</v>
      </c>
      <c r="DW22" s="3">
        <v>336</v>
      </c>
      <c r="DX22" s="3" t="s">
        <v>450</v>
      </c>
      <c r="EG22" s="3" t="s">
        <v>736</v>
      </c>
      <c r="EH22" s="3" t="s">
        <v>351</v>
      </c>
      <c r="EI22" s="3" t="s">
        <v>1222</v>
      </c>
      <c r="EK22" s="3" t="s">
        <v>702</v>
      </c>
      <c r="EL22" s="3" t="s">
        <v>767</v>
      </c>
      <c r="EM22" s="3" t="s">
        <v>768</v>
      </c>
      <c r="EP22" s="3" t="s">
        <v>981</v>
      </c>
      <c r="ES22" s="3" t="s">
        <v>360</v>
      </c>
      <c r="FC22" s="3" t="s">
        <v>1673</v>
      </c>
      <c r="FD22" s="3" t="s">
        <v>343</v>
      </c>
      <c r="FE22" s="3" t="s">
        <v>366</v>
      </c>
      <c r="FF22" s="3" t="s">
        <v>367</v>
      </c>
      <c r="FG22" s="3">
        <v>45483</v>
      </c>
      <c r="FH22" s="3">
        <v>418</v>
      </c>
      <c r="FI22" s="3" t="s">
        <v>368</v>
      </c>
      <c r="FJ22" s="3" t="s">
        <v>450</v>
      </c>
      <c r="FK22" s="3">
        <v>45483</v>
      </c>
      <c r="FL22" s="3">
        <v>418</v>
      </c>
      <c r="FM22" s="3" t="s">
        <v>375</v>
      </c>
      <c r="FN22" s="3" t="s">
        <v>371</v>
      </c>
      <c r="FO22" s="3" t="s">
        <v>372</v>
      </c>
      <c r="FP22" s="3" t="s">
        <v>373</v>
      </c>
      <c r="FQ22" s="3" t="s">
        <v>1525</v>
      </c>
      <c r="FU22" s="3" t="s">
        <v>345</v>
      </c>
      <c r="FV22" s="3" t="s">
        <v>275</v>
      </c>
      <c r="FW22" s="3" t="s">
        <v>249</v>
      </c>
      <c r="FX22" s="3" t="s">
        <v>376</v>
      </c>
      <c r="FY22" s="3" t="s">
        <v>377</v>
      </c>
      <c r="FZ22" s="3" t="s">
        <v>377</v>
      </c>
      <c r="GA22" s="3" t="s">
        <v>378</v>
      </c>
      <c r="GC22" s="3" t="s">
        <v>450</v>
      </c>
      <c r="GF22" s="3" t="s">
        <v>450</v>
      </c>
      <c r="GJ22" s="3">
        <v>45483</v>
      </c>
      <c r="GL22" s="3" t="s">
        <v>759</v>
      </c>
      <c r="GO22" s="3" t="s">
        <v>384</v>
      </c>
      <c r="GP22" s="3" t="s">
        <v>385</v>
      </c>
      <c r="GZ22" s="3" t="s">
        <v>737</v>
      </c>
      <c r="HA22" s="3" t="s">
        <v>738</v>
      </c>
      <c r="HB22" s="3" t="s">
        <v>396</v>
      </c>
      <c r="HC22" s="3">
        <v>45483</v>
      </c>
      <c r="HD22" s="3">
        <v>0.375</v>
      </c>
      <c r="HE22" s="3" t="s">
        <v>739</v>
      </c>
      <c r="HF22" s="3" t="s">
        <v>397</v>
      </c>
      <c r="HG22" s="3" t="s">
        <v>250</v>
      </c>
      <c r="HH22" s="3" t="s">
        <v>1526</v>
      </c>
      <c r="HI22" s="3" t="s">
        <v>455</v>
      </c>
      <c r="HJ22" s="3" t="s">
        <v>400</v>
      </c>
      <c r="HK22" s="3">
        <v>45483.140972222223</v>
      </c>
      <c r="HM22" s="3">
        <v>45483.140972222223</v>
      </c>
      <c r="HN22" s="3" t="s">
        <v>396</v>
      </c>
      <c r="HO22" s="3" t="s">
        <v>402</v>
      </c>
      <c r="HP22" s="3" t="s">
        <v>403</v>
      </c>
      <c r="HQ22" s="3" t="s">
        <v>740</v>
      </c>
      <c r="HR22" s="3">
        <v>613994798039</v>
      </c>
      <c r="HS22" s="3" t="s">
        <v>457</v>
      </c>
      <c r="HT22" s="3" t="s">
        <v>1675</v>
      </c>
      <c r="HU22" s="3" t="s">
        <v>983</v>
      </c>
      <c r="HV22" s="3" t="s">
        <v>1676</v>
      </c>
      <c r="HW22" s="3" t="s">
        <v>409</v>
      </c>
      <c r="HX22" s="3" t="s">
        <v>410</v>
      </c>
      <c r="HY22" s="3">
        <v>45483.142361111109</v>
      </c>
      <c r="HZ22" s="3">
        <v>45483.142361111109</v>
      </c>
      <c r="IA22" s="3" t="s">
        <v>411</v>
      </c>
      <c r="IB22" s="3">
        <v>45483.143055555556</v>
      </c>
      <c r="ID22" s="3">
        <v>10865</v>
      </c>
      <c r="IE22" s="3" t="s">
        <v>1677</v>
      </c>
      <c r="IF22" s="3" t="s">
        <v>1678</v>
      </c>
      <c r="IG22" s="3" t="s">
        <v>413</v>
      </c>
      <c r="IH22" s="3" t="s">
        <v>413</v>
      </c>
      <c r="II22" s="3" t="s">
        <v>415</v>
      </c>
      <c r="IJ22" s="3" t="s">
        <v>416</v>
      </c>
      <c r="IK22" s="3" t="s">
        <v>1679</v>
      </c>
      <c r="IL22" s="3" t="s">
        <v>1078</v>
      </c>
      <c r="IM22" s="3" t="s">
        <v>1078</v>
      </c>
      <c r="IN22" s="3" t="s">
        <v>420</v>
      </c>
      <c r="IO22" s="3" t="s">
        <v>421</v>
      </c>
      <c r="IP22" s="3" t="s">
        <v>1680</v>
      </c>
      <c r="IQ22" s="3" t="s">
        <v>744</v>
      </c>
      <c r="IR22" s="3" t="s">
        <v>745</v>
      </c>
      <c r="IS22" s="3">
        <v>45483.18472222222</v>
      </c>
    </row>
    <row r="23" spans="1:253" ht="300">
      <c r="A23" s="73" t="s">
        <v>1681</v>
      </c>
      <c r="B23" s="3" t="s">
        <v>249</v>
      </c>
      <c r="D23" s="3" t="s">
        <v>250</v>
      </c>
      <c r="E23" s="3" t="s">
        <v>251</v>
      </c>
      <c r="F23" s="3" t="s">
        <v>1682</v>
      </c>
      <c r="G23" s="3">
        <v>36620</v>
      </c>
      <c r="H23" s="3" t="s">
        <v>253</v>
      </c>
      <c r="J23" s="3" t="s">
        <v>255</v>
      </c>
      <c r="K23" s="3" t="s">
        <v>1683</v>
      </c>
      <c r="L23" s="3" t="s">
        <v>1684</v>
      </c>
      <c r="M23" s="3" t="s">
        <v>257</v>
      </c>
      <c r="O23" s="3" t="s">
        <v>250</v>
      </c>
      <c r="P23" s="3" t="s">
        <v>249</v>
      </c>
      <c r="Q23" s="3" t="s">
        <v>259</v>
      </c>
      <c r="R23" s="3" t="s">
        <v>260</v>
      </c>
      <c r="S23" s="3" t="s">
        <v>261</v>
      </c>
      <c r="T23" s="3" t="s">
        <v>262</v>
      </c>
      <c r="U23" s="3" t="s">
        <v>263</v>
      </c>
      <c r="V23" s="3" t="s">
        <v>264</v>
      </c>
      <c r="W23" s="3" t="s">
        <v>265</v>
      </c>
      <c r="X23" s="3" t="s">
        <v>266</v>
      </c>
      <c r="Y23" s="3" t="s">
        <v>267</v>
      </c>
      <c r="Z23" s="3" t="s">
        <v>268</v>
      </c>
      <c r="AA23" s="3" t="s">
        <v>269</v>
      </c>
      <c r="AB23" s="3" t="s">
        <v>1685</v>
      </c>
      <c r="AC23" s="3" t="s">
        <v>257</v>
      </c>
      <c r="AD23" s="3" t="s">
        <v>271</v>
      </c>
      <c r="AE23" s="3" t="s">
        <v>271</v>
      </c>
      <c r="AF23" s="3" t="s">
        <v>1474</v>
      </c>
      <c r="AH23" s="3" t="s">
        <v>1686</v>
      </c>
      <c r="AI23" s="3">
        <v>12345</v>
      </c>
      <c r="AJ23" s="3">
        <v>12345</v>
      </c>
      <c r="AK23" s="3">
        <v>12345</v>
      </c>
      <c r="AL23" s="3">
        <v>11</v>
      </c>
      <c r="AM23" s="3" t="s">
        <v>273</v>
      </c>
      <c r="AN23" s="3">
        <v>45483</v>
      </c>
      <c r="AO23" s="3">
        <v>0.30972222222222223</v>
      </c>
      <c r="AP23" s="3" t="s">
        <v>276</v>
      </c>
      <c r="AQ23" s="3" t="s">
        <v>276</v>
      </c>
      <c r="AR23" s="3" t="s">
        <v>279</v>
      </c>
      <c r="AS23" s="3" t="s">
        <v>428</v>
      </c>
      <c r="AT23" s="3" t="s">
        <v>280</v>
      </c>
      <c r="AU23" s="3" t="s">
        <v>569</v>
      </c>
      <c r="AV23" s="3" t="s">
        <v>430</v>
      </c>
      <c r="AW23" s="3" t="s">
        <v>286</v>
      </c>
      <c r="AX23" s="3" t="s">
        <v>287</v>
      </c>
      <c r="AY23" s="3" t="s">
        <v>250</v>
      </c>
      <c r="BA23" s="3" t="s">
        <v>979</v>
      </c>
      <c r="BB23" s="3" t="s">
        <v>250</v>
      </c>
      <c r="BD23" s="3" t="s">
        <v>290</v>
      </c>
      <c r="BE23" s="3" t="s">
        <v>291</v>
      </c>
      <c r="BF23" s="3" t="s">
        <v>292</v>
      </c>
      <c r="BG23" s="3" t="s">
        <v>980</v>
      </c>
      <c r="BN23" s="3">
        <v>21</v>
      </c>
      <c r="BP23" s="3" t="s">
        <v>299</v>
      </c>
      <c r="BR23" s="3" t="s">
        <v>301</v>
      </c>
      <c r="BS23" s="3" t="s">
        <v>1631</v>
      </c>
      <c r="BT23" s="3" t="s">
        <v>1632</v>
      </c>
      <c r="BU23" s="3" t="s">
        <v>1633</v>
      </c>
      <c r="BV23" s="3" t="s">
        <v>1674</v>
      </c>
      <c r="BW23" s="3" t="s">
        <v>306</v>
      </c>
      <c r="BX23" s="3" t="s">
        <v>1635</v>
      </c>
      <c r="BY23" s="3" t="s">
        <v>308</v>
      </c>
      <c r="BZ23" s="3" t="s">
        <v>309</v>
      </c>
      <c r="CA23" s="3" t="s">
        <v>310</v>
      </c>
      <c r="CZ23" s="3" t="s">
        <v>330</v>
      </c>
      <c r="DA23" s="3" t="s">
        <v>450</v>
      </c>
      <c r="DB23" s="3" t="s">
        <v>332</v>
      </c>
      <c r="DC23" s="3" t="s">
        <v>333</v>
      </c>
      <c r="DK23" s="3">
        <v>45483</v>
      </c>
      <c r="DL23" s="3">
        <v>747</v>
      </c>
      <c r="DM23" s="3">
        <v>45484</v>
      </c>
      <c r="DN23" s="3">
        <v>746</v>
      </c>
      <c r="DO23" s="3" t="s">
        <v>451</v>
      </c>
      <c r="DR23" s="3">
        <v>52</v>
      </c>
      <c r="DU23" s="3" t="s">
        <v>450</v>
      </c>
      <c r="DV23" s="3">
        <v>45483</v>
      </c>
      <c r="DW23" s="3">
        <v>52</v>
      </c>
      <c r="DX23" s="3" t="s">
        <v>450</v>
      </c>
      <c r="EG23" s="3" t="s">
        <v>474</v>
      </c>
      <c r="EH23" s="3" t="s">
        <v>351</v>
      </c>
      <c r="EI23" s="3" t="s">
        <v>1222</v>
      </c>
      <c r="EK23" s="3" t="s">
        <v>702</v>
      </c>
      <c r="EL23" s="3" t="s">
        <v>767</v>
      </c>
      <c r="EM23" s="3" t="s">
        <v>768</v>
      </c>
      <c r="EP23" s="3">
        <v>11</v>
      </c>
      <c r="ES23" s="3" t="s">
        <v>360</v>
      </c>
      <c r="FC23" s="3" t="s">
        <v>1687</v>
      </c>
      <c r="FD23" s="3" t="s">
        <v>343</v>
      </c>
      <c r="FE23" s="3" t="s">
        <v>366</v>
      </c>
      <c r="FF23" s="3" t="s">
        <v>367</v>
      </c>
      <c r="FG23" s="3">
        <v>45483</v>
      </c>
      <c r="FH23" s="3">
        <v>831</v>
      </c>
      <c r="FI23" s="3" t="s">
        <v>368</v>
      </c>
      <c r="FJ23" s="3" t="s">
        <v>450</v>
      </c>
      <c r="FK23" s="3">
        <v>45483</v>
      </c>
      <c r="FL23" s="3">
        <v>831</v>
      </c>
      <c r="FM23" s="3" t="s">
        <v>375</v>
      </c>
      <c r="FN23" s="3" t="s">
        <v>371</v>
      </c>
      <c r="FO23" s="3" t="s">
        <v>372</v>
      </c>
      <c r="FP23" s="3" t="s">
        <v>373</v>
      </c>
      <c r="FQ23" s="3" t="s">
        <v>1525</v>
      </c>
      <c r="FT23" s="3" t="s">
        <v>345</v>
      </c>
      <c r="FU23" s="3" t="s">
        <v>345</v>
      </c>
      <c r="FV23" s="3" t="s">
        <v>275</v>
      </c>
      <c r="FW23" s="3" t="s">
        <v>249</v>
      </c>
      <c r="FX23" s="3" t="s">
        <v>376</v>
      </c>
      <c r="FY23" s="3" t="s">
        <v>377</v>
      </c>
      <c r="FZ23" s="3" t="s">
        <v>377</v>
      </c>
      <c r="GA23" s="3" t="s">
        <v>378</v>
      </c>
      <c r="GC23" s="3" t="s">
        <v>450</v>
      </c>
      <c r="GF23" s="3" t="s">
        <v>450</v>
      </c>
      <c r="GJ23" s="3">
        <v>45483</v>
      </c>
      <c r="GL23" s="3" t="s">
        <v>759</v>
      </c>
      <c r="GO23" s="3" t="s">
        <v>384</v>
      </c>
      <c r="GP23" s="3" t="s">
        <v>385</v>
      </c>
      <c r="GZ23" s="3" t="s">
        <v>708</v>
      </c>
      <c r="HA23" s="3" t="s">
        <v>738</v>
      </c>
      <c r="HB23" s="3" t="s">
        <v>396</v>
      </c>
      <c r="HC23" s="3">
        <v>45483</v>
      </c>
      <c r="HD23" s="3">
        <v>0.375</v>
      </c>
      <c r="HE23" s="3" t="s">
        <v>570</v>
      </c>
      <c r="HF23" s="3" t="s">
        <v>397</v>
      </c>
      <c r="HG23" s="3" t="s">
        <v>250</v>
      </c>
      <c r="HH23" s="3" t="s">
        <v>1526</v>
      </c>
      <c r="HI23" s="3" t="s">
        <v>455</v>
      </c>
      <c r="HJ23" s="3" t="s">
        <v>400</v>
      </c>
      <c r="HK23" s="3">
        <v>45483.318749999999</v>
      </c>
      <c r="HL23" s="3" t="s">
        <v>710</v>
      </c>
      <c r="HM23" s="3" t="s">
        <v>1688</v>
      </c>
      <c r="HN23" s="3" t="s">
        <v>396</v>
      </c>
      <c r="HO23" s="3" t="s">
        <v>402</v>
      </c>
      <c r="HP23" s="3" t="s">
        <v>403</v>
      </c>
      <c r="HQ23" s="3" t="s">
        <v>948</v>
      </c>
      <c r="HR23" s="3" t="s">
        <v>712</v>
      </c>
      <c r="HS23" s="3" t="s">
        <v>457</v>
      </c>
      <c r="HT23" s="3" t="s">
        <v>1689</v>
      </c>
      <c r="HU23" s="3" t="s">
        <v>1690</v>
      </c>
      <c r="HV23" s="3" t="s">
        <v>1691</v>
      </c>
      <c r="HW23" s="3" t="s">
        <v>409</v>
      </c>
      <c r="HX23" s="3" t="s">
        <v>410</v>
      </c>
      <c r="HY23" s="3">
        <v>45483.320833333331</v>
      </c>
      <c r="HZ23" s="3">
        <v>45483.320833333331</v>
      </c>
      <c r="IA23" s="3" t="s">
        <v>716</v>
      </c>
      <c r="IB23" s="3">
        <v>45483.320833333331</v>
      </c>
      <c r="ID23" s="3">
        <v>2390</v>
      </c>
      <c r="IE23" s="3" t="s">
        <v>1692</v>
      </c>
      <c r="IF23" s="3" t="s">
        <v>1693</v>
      </c>
      <c r="IG23" s="3" t="s">
        <v>413</v>
      </c>
      <c r="IH23" s="3" t="s">
        <v>413</v>
      </c>
      <c r="II23" s="3" t="s">
        <v>415</v>
      </c>
      <c r="IJ23" s="3" t="s">
        <v>416</v>
      </c>
      <c r="IK23" s="3" t="s">
        <v>1694</v>
      </c>
      <c r="IL23" s="3" t="s">
        <v>718</v>
      </c>
      <c r="IM23" s="3" t="s">
        <v>718</v>
      </c>
      <c r="IN23" s="3" t="s">
        <v>466</v>
      </c>
      <c r="IO23" s="3" t="s">
        <v>467</v>
      </c>
      <c r="IP23" s="3" t="s">
        <v>1695</v>
      </c>
      <c r="IQ23" s="3" t="s">
        <v>486</v>
      </c>
      <c r="IR23" s="3" t="s">
        <v>422</v>
      </c>
      <c r="IS23" s="3">
        <v>45483.359722222223</v>
      </c>
    </row>
    <row r="24" spans="1:253" ht="300">
      <c r="A24" s="73" t="s">
        <v>1698</v>
      </c>
      <c r="B24" s="3" t="s">
        <v>249</v>
      </c>
      <c r="D24" s="3" t="s">
        <v>250</v>
      </c>
      <c r="E24" s="3" t="s">
        <v>251</v>
      </c>
      <c r="F24" s="3" t="s">
        <v>1699</v>
      </c>
      <c r="G24" s="3">
        <v>30020</v>
      </c>
      <c r="H24" s="3" t="s">
        <v>253</v>
      </c>
      <c r="J24" s="3" t="s">
        <v>255</v>
      </c>
      <c r="K24" s="3" t="s">
        <v>1700</v>
      </c>
      <c r="L24" s="3" t="s">
        <v>1701</v>
      </c>
      <c r="M24" s="3" t="s">
        <v>257</v>
      </c>
      <c r="O24" s="3" t="s">
        <v>250</v>
      </c>
      <c r="P24" s="3" t="s">
        <v>249</v>
      </c>
      <c r="Q24" s="3" t="s">
        <v>259</v>
      </c>
      <c r="R24" s="3" t="s">
        <v>260</v>
      </c>
      <c r="S24" s="3" t="s">
        <v>261</v>
      </c>
      <c r="T24" s="3" t="s">
        <v>262</v>
      </c>
      <c r="U24" s="3" t="s">
        <v>263</v>
      </c>
      <c r="V24" s="3" t="s">
        <v>264</v>
      </c>
      <c r="W24" s="3" t="s">
        <v>265</v>
      </c>
      <c r="X24" s="3" t="s">
        <v>266</v>
      </c>
      <c r="Y24" s="3" t="s">
        <v>267</v>
      </c>
      <c r="Z24" s="3" t="s">
        <v>268</v>
      </c>
      <c r="AA24" s="3" t="s">
        <v>269</v>
      </c>
      <c r="AB24" s="3" t="s">
        <v>1702</v>
      </c>
      <c r="AC24" s="3" t="s">
        <v>257</v>
      </c>
      <c r="AD24" s="3" t="s">
        <v>271</v>
      </c>
      <c r="AE24" s="3" t="s">
        <v>271</v>
      </c>
      <c r="AF24" s="3" t="s">
        <v>272</v>
      </c>
      <c r="AG24" s="3" t="s">
        <v>272</v>
      </c>
      <c r="AH24" s="3" t="s">
        <v>1703</v>
      </c>
      <c r="AI24" s="3">
        <v>12345</v>
      </c>
      <c r="AJ24" s="3">
        <v>12345</v>
      </c>
      <c r="AK24" s="3">
        <v>12345</v>
      </c>
      <c r="AL24" s="3">
        <v>11</v>
      </c>
      <c r="AM24" s="3" t="s">
        <v>273</v>
      </c>
      <c r="AN24" s="3">
        <v>45483</v>
      </c>
      <c r="AO24" s="3">
        <v>0.5229166666666667</v>
      </c>
      <c r="AP24" s="3" t="s">
        <v>276</v>
      </c>
      <c r="AQ24" s="3" t="s">
        <v>276</v>
      </c>
      <c r="AR24" s="3" t="s">
        <v>279</v>
      </c>
      <c r="AS24" s="3" t="s">
        <v>428</v>
      </c>
      <c r="AT24" s="3" t="s">
        <v>280</v>
      </c>
      <c r="AU24" s="3" t="s">
        <v>284</v>
      </c>
      <c r="AV24" s="3" t="s">
        <v>430</v>
      </c>
      <c r="AW24" s="3" t="s">
        <v>286</v>
      </c>
      <c r="AX24" s="3" t="s">
        <v>287</v>
      </c>
      <c r="AY24" s="3" t="s">
        <v>250</v>
      </c>
      <c r="BA24" s="3" t="s">
        <v>979</v>
      </c>
      <c r="BB24" s="3" t="s">
        <v>250</v>
      </c>
      <c r="BD24" s="3" t="s">
        <v>290</v>
      </c>
      <c r="BE24" s="3" t="s">
        <v>291</v>
      </c>
      <c r="BF24" s="3" t="s">
        <v>292</v>
      </c>
      <c r="BG24" s="3" t="s">
        <v>980</v>
      </c>
      <c r="BH24" s="3" t="s">
        <v>294</v>
      </c>
      <c r="BI24" s="3">
        <v>60</v>
      </c>
      <c r="BJ24" s="3" t="s">
        <v>295</v>
      </c>
      <c r="BK24" s="3" t="s">
        <v>296</v>
      </c>
      <c r="BN24" s="3">
        <v>21</v>
      </c>
      <c r="BO24" s="3" t="s">
        <v>298</v>
      </c>
      <c r="BP24" s="3" t="s">
        <v>299</v>
      </c>
      <c r="BQ24" s="3" t="s">
        <v>300</v>
      </c>
      <c r="BR24" s="3" t="s">
        <v>301</v>
      </c>
      <c r="BT24" s="3" t="s">
        <v>1632</v>
      </c>
      <c r="BV24" s="3" t="s">
        <v>1674</v>
      </c>
      <c r="BW24" s="3" t="s">
        <v>306</v>
      </c>
      <c r="BX24" s="3" t="s">
        <v>1635</v>
      </c>
      <c r="BY24" s="3" t="s">
        <v>308</v>
      </c>
      <c r="BZ24" s="3" t="s">
        <v>309</v>
      </c>
      <c r="CA24" s="3" t="s">
        <v>310</v>
      </c>
      <c r="CZ24" s="3" t="s">
        <v>330</v>
      </c>
      <c r="DA24" s="3" t="s">
        <v>450</v>
      </c>
      <c r="DB24" s="3" t="s">
        <v>332</v>
      </c>
      <c r="DC24" s="3" t="s">
        <v>333</v>
      </c>
      <c r="DK24" s="3">
        <v>45483</v>
      </c>
      <c r="DL24" s="3">
        <v>1252</v>
      </c>
      <c r="DM24" s="3">
        <v>45484</v>
      </c>
      <c r="DN24" s="3">
        <v>1251</v>
      </c>
      <c r="DO24" s="3" t="s">
        <v>451</v>
      </c>
      <c r="DR24" s="3">
        <v>1257</v>
      </c>
      <c r="DU24" s="3" t="s">
        <v>450</v>
      </c>
      <c r="DV24" s="3">
        <v>45483</v>
      </c>
      <c r="DW24" s="3">
        <v>1257</v>
      </c>
      <c r="DX24" s="3" t="s">
        <v>450</v>
      </c>
      <c r="EG24" s="3" t="s">
        <v>752</v>
      </c>
      <c r="EH24" s="3" t="s">
        <v>351</v>
      </c>
      <c r="EI24" s="3" t="s">
        <v>1222</v>
      </c>
      <c r="EK24" s="3" t="s">
        <v>702</v>
      </c>
      <c r="EL24" s="3" t="s">
        <v>767</v>
      </c>
      <c r="EM24" s="3" t="s">
        <v>768</v>
      </c>
      <c r="EP24" s="3" t="s">
        <v>981</v>
      </c>
      <c r="ES24" s="3" t="s">
        <v>360</v>
      </c>
      <c r="FC24" s="3" t="s">
        <v>1703</v>
      </c>
      <c r="FD24" s="3" t="s">
        <v>343</v>
      </c>
      <c r="FE24" s="3" t="s">
        <v>366</v>
      </c>
      <c r="FF24" s="3" t="s">
        <v>367</v>
      </c>
      <c r="FG24" s="3">
        <v>45483</v>
      </c>
      <c r="FH24" s="3">
        <v>1338</v>
      </c>
      <c r="FI24" s="3" t="s">
        <v>368</v>
      </c>
      <c r="FJ24" s="3" t="s">
        <v>450</v>
      </c>
      <c r="FK24" s="3">
        <v>45483</v>
      </c>
      <c r="FL24" s="3">
        <v>1338</v>
      </c>
      <c r="FM24" s="3" t="s">
        <v>375</v>
      </c>
      <c r="FN24" s="3" t="s">
        <v>371</v>
      </c>
      <c r="FO24" s="3" t="s">
        <v>372</v>
      </c>
      <c r="FP24" s="3" t="s">
        <v>373</v>
      </c>
      <c r="FQ24" s="3" t="s">
        <v>1525</v>
      </c>
      <c r="FU24" s="3" t="s">
        <v>345</v>
      </c>
      <c r="FV24" s="3" t="s">
        <v>275</v>
      </c>
      <c r="FW24" s="3" t="s">
        <v>249</v>
      </c>
      <c r="FX24" s="3" t="s">
        <v>376</v>
      </c>
      <c r="FY24" s="3" t="s">
        <v>377</v>
      </c>
      <c r="FZ24" s="3" t="s">
        <v>377</v>
      </c>
      <c r="GA24" s="3" t="s">
        <v>378</v>
      </c>
      <c r="GC24" s="3" t="s">
        <v>450</v>
      </c>
      <c r="GF24" s="3" t="s">
        <v>450</v>
      </c>
      <c r="GJ24" s="3">
        <v>45483</v>
      </c>
      <c r="GL24" s="3" t="s">
        <v>759</v>
      </c>
      <c r="GO24" s="3" t="s">
        <v>384</v>
      </c>
      <c r="GP24" s="3" t="s">
        <v>385</v>
      </c>
      <c r="GZ24" s="3" t="s">
        <v>708</v>
      </c>
      <c r="HA24" s="3" t="s">
        <v>811</v>
      </c>
      <c r="HB24" s="3" t="s">
        <v>396</v>
      </c>
      <c r="HC24" s="3">
        <v>45483</v>
      </c>
      <c r="HD24" s="3">
        <v>0.375</v>
      </c>
      <c r="HE24" s="3" t="s">
        <v>812</v>
      </c>
      <c r="HF24" s="3" t="s">
        <v>397</v>
      </c>
      <c r="HG24" s="3" t="s">
        <v>250</v>
      </c>
      <c r="HH24" s="3" t="s">
        <v>1704</v>
      </c>
      <c r="HI24" s="3" t="s">
        <v>455</v>
      </c>
      <c r="HJ24" s="3" t="s">
        <v>400</v>
      </c>
      <c r="HK24" s="3">
        <v>45483.530555555553</v>
      </c>
      <c r="HM24" s="3">
        <v>45483.530555555553</v>
      </c>
      <c r="HN24" s="3" t="s">
        <v>396</v>
      </c>
      <c r="HO24" s="3" t="s">
        <v>402</v>
      </c>
      <c r="HP24" s="3" t="s">
        <v>403</v>
      </c>
      <c r="HQ24" s="3" t="s">
        <v>813</v>
      </c>
      <c r="HR24" s="3">
        <v>643169678705</v>
      </c>
      <c r="HS24" s="3" t="s">
        <v>457</v>
      </c>
      <c r="HT24" s="3" t="s">
        <v>1705</v>
      </c>
      <c r="HU24" s="3" t="s">
        <v>1706</v>
      </c>
      <c r="HV24" s="3" t="s">
        <v>1707</v>
      </c>
      <c r="HW24" s="3" t="s">
        <v>409</v>
      </c>
      <c r="HX24" s="3" t="s">
        <v>410</v>
      </c>
      <c r="HY24" s="3">
        <v>45483.532638888886</v>
      </c>
      <c r="HZ24" s="3">
        <v>45483.532638888886</v>
      </c>
      <c r="IA24" s="3" t="s">
        <v>411</v>
      </c>
      <c r="IB24" s="3" t="s">
        <v>1708</v>
      </c>
      <c r="ID24" s="3">
        <v>43272</v>
      </c>
      <c r="IE24" s="3" t="s">
        <v>1709</v>
      </c>
      <c r="IF24" s="3" t="s">
        <v>1710</v>
      </c>
      <c r="IG24" s="3" t="s">
        <v>413</v>
      </c>
      <c r="IH24" s="3" t="s">
        <v>413</v>
      </c>
      <c r="II24" s="3" t="s">
        <v>415</v>
      </c>
      <c r="IJ24" s="3" t="s">
        <v>416</v>
      </c>
      <c r="IK24" s="3" t="s">
        <v>1711</v>
      </c>
      <c r="IL24" s="3" t="s">
        <v>1078</v>
      </c>
      <c r="IM24" s="3" t="s">
        <v>1078</v>
      </c>
      <c r="IN24" s="3" t="s">
        <v>420</v>
      </c>
      <c r="IO24" s="3" t="s">
        <v>421</v>
      </c>
      <c r="IP24" s="3" t="s">
        <v>1712</v>
      </c>
      <c r="IQ24" s="3" t="s">
        <v>744</v>
      </c>
      <c r="IR24" s="3" t="s">
        <v>745</v>
      </c>
      <c r="IS24" s="3">
        <v>45483.573611111111</v>
      </c>
    </row>
    <row r="25" spans="1:253" ht="300">
      <c r="A25" s="73" t="s">
        <v>2021</v>
      </c>
      <c r="B25" s="3" t="s">
        <v>249</v>
      </c>
      <c r="D25" s="3" t="s">
        <v>250</v>
      </c>
      <c r="E25" s="3" t="s">
        <v>251</v>
      </c>
      <c r="F25" s="3" t="s">
        <v>2022</v>
      </c>
      <c r="G25" s="3">
        <v>31928</v>
      </c>
      <c r="H25" s="3" t="s">
        <v>253</v>
      </c>
      <c r="J25" s="3" t="s">
        <v>255</v>
      </c>
      <c r="K25" s="3" t="s">
        <v>2023</v>
      </c>
      <c r="L25" s="3" t="s">
        <v>2024</v>
      </c>
      <c r="M25" s="3" t="s">
        <v>257</v>
      </c>
      <c r="O25" s="3" t="s">
        <v>250</v>
      </c>
      <c r="P25" s="3" t="s">
        <v>249</v>
      </c>
      <c r="Q25" s="3" t="s">
        <v>259</v>
      </c>
      <c r="R25" s="3" t="s">
        <v>260</v>
      </c>
      <c r="S25" s="3" t="s">
        <v>261</v>
      </c>
      <c r="T25" s="3" t="s">
        <v>262</v>
      </c>
      <c r="U25" s="3" t="s">
        <v>263</v>
      </c>
      <c r="V25" s="3" t="s">
        <v>264</v>
      </c>
      <c r="W25" s="3" t="s">
        <v>265</v>
      </c>
      <c r="X25" s="3" t="s">
        <v>266</v>
      </c>
      <c r="Y25" s="3" t="s">
        <v>267</v>
      </c>
      <c r="Z25" s="3" t="s">
        <v>268</v>
      </c>
      <c r="AA25" s="3" t="s">
        <v>269</v>
      </c>
      <c r="AB25" s="3" t="s">
        <v>2025</v>
      </c>
      <c r="AC25" s="3" t="s">
        <v>257</v>
      </c>
      <c r="AD25" s="3" t="s">
        <v>271</v>
      </c>
      <c r="AE25" s="3" t="s">
        <v>271</v>
      </c>
      <c r="AF25" s="3" t="s">
        <v>272</v>
      </c>
      <c r="AG25" s="3" t="s">
        <v>272</v>
      </c>
      <c r="AH25" s="3" t="s">
        <v>2026</v>
      </c>
      <c r="AI25" s="3">
        <v>12345</v>
      </c>
      <c r="AJ25" s="3">
        <v>12345</v>
      </c>
      <c r="AK25" s="3">
        <v>12345</v>
      </c>
      <c r="AL25" s="3">
        <v>11</v>
      </c>
      <c r="AM25" s="3" t="s">
        <v>273</v>
      </c>
      <c r="AN25" s="3">
        <v>45491</v>
      </c>
      <c r="AO25" s="3">
        <v>0.73125000000000007</v>
      </c>
      <c r="AP25" s="3" t="s">
        <v>276</v>
      </c>
      <c r="AQ25" s="3" t="s">
        <v>276</v>
      </c>
      <c r="AR25" s="3" t="s">
        <v>279</v>
      </c>
      <c r="AS25" s="3" t="s">
        <v>428</v>
      </c>
      <c r="AT25" s="3" t="s">
        <v>280</v>
      </c>
      <c r="AU25" s="3" t="s">
        <v>284</v>
      </c>
      <c r="AV25" s="3" t="s">
        <v>430</v>
      </c>
      <c r="AW25" s="3" t="s">
        <v>286</v>
      </c>
      <c r="AX25" s="3" t="s">
        <v>287</v>
      </c>
      <c r="AY25" s="3" t="s">
        <v>250</v>
      </c>
      <c r="BA25" s="3" t="s">
        <v>979</v>
      </c>
      <c r="BB25" s="3" t="s">
        <v>250</v>
      </c>
      <c r="BD25" s="3" t="s">
        <v>290</v>
      </c>
      <c r="BE25" s="3" t="s">
        <v>291</v>
      </c>
      <c r="BF25" s="3" t="s">
        <v>292</v>
      </c>
      <c r="BG25" s="3" t="s">
        <v>980</v>
      </c>
      <c r="BH25" s="3" t="s">
        <v>294</v>
      </c>
      <c r="BI25" s="3">
        <v>60</v>
      </c>
      <c r="BJ25" s="3" t="s">
        <v>295</v>
      </c>
      <c r="BK25" s="3" t="s">
        <v>296</v>
      </c>
      <c r="BN25" s="3">
        <v>21</v>
      </c>
      <c r="BO25" s="3" t="s">
        <v>298</v>
      </c>
      <c r="BP25" s="3" t="s">
        <v>299</v>
      </c>
      <c r="BQ25" s="3" t="s">
        <v>300</v>
      </c>
      <c r="BR25" s="3" t="s">
        <v>301</v>
      </c>
      <c r="BT25" s="3" t="s">
        <v>1632</v>
      </c>
      <c r="BV25" s="3" t="s">
        <v>2027</v>
      </c>
      <c r="BW25" s="3" t="s">
        <v>306</v>
      </c>
      <c r="BX25" s="3" t="s">
        <v>1635</v>
      </c>
      <c r="BY25" s="3" t="s">
        <v>308</v>
      </c>
      <c r="BZ25" s="3" t="s">
        <v>309</v>
      </c>
      <c r="CA25" s="3" t="s">
        <v>310</v>
      </c>
      <c r="CD25" s="3" t="s">
        <v>313</v>
      </c>
      <c r="CE25" s="3" t="s">
        <v>1759</v>
      </c>
      <c r="CF25" s="3" t="s">
        <v>1760</v>
      </c>
      <c r="CG25" s="3" t="s">
        <v>2028</v>
      </c>
      <c r="CH25" s="3" t="s">
        <v>317</v>
      </c>
      <c r="CI25" s="3" t="s">
        <v>318</v>
      </c>
      <c r="CJ25" s="3" t="s">
        <v>319</v>
      </c>
      <c r="CK25" s="3" t="s">
        <v>320</v>
      </c>
      <c r="CL25" s="3" t="s">
        <v>276</v>
      </c>
      <c r="CM25" s="3" t="s">
        <v>1762</v>
      </c>
      <c r="CO25" s="3" t="s">
        <v>660</v>
      </c>
      <c r="CP25" s="3" t="s">
        <v>324</v>
      </c>
      <c r="CR25" s="3" t="s">
        <v>326</v>
      </c>
      <c r="CS25" s="3" t="s">
        <v>327</v>
      </c>
      <c r="CT25" s="3" t="s">
        <v>327</v>
      </c>
      <c r="CU25" s="3" t="s">
        <v>328</v>
      </c>
      <c r="CW25" s="3" t="s">
        <v>327</v>
      </c>
      <c r="CX25" s="3" t="s">
        <v>327</v>
      </c>
      <c r="CY25" s="3" t="s">
        <v>328</v>
      </c>
      <c r="CZ25" s="3" t="s">
        <v>330</v>
      </c>
      <c r="DA25" s="3" t="s">
        <v>450</v>
      </c>
      <c r="DB25" s="3" t="s">
        <v>332</v>
      </c>
      <c r="DC25" s="3" t="s">
        <v>333</v>
      </c>
      <c r="DD25" s="3" t="s">
        <v>334</v>
      </c>
      <c r="DE25" s="3" t="s">
        <v>1789</v>
      </c>
      <c r="DF25" s="3" t="s">
        <v>336</v>
      </c>
      <c r="DG25" s="3">
        <v>45492</v>
      </c>
      <c r="DH25" s="3">
        <v>52</v>
      </c>
      <c r="DJ25" s="3" t="s">
        <v>339</v>
      </c>
      <c r="DK25" s="3">
        <v>45491</v>
      </c>
      <c r="DL25" s="3">
        <v>753</v>
      </c>
      <c r="DM25" s="3">
        <v>45492</v>
      </c>
      <c r="DN25" s="3">
        <v>52</v>
      </c>
      <c r="DO25" s="3" t="s">
        <v>1858</v>
      </c>
      <c r="DR25" s="3">
        <v>58</v>
      </c>
      <c r="DU25" s="3" t="s">
        <v>450</v>
      </c>
      <c r="DV25" s="3">
        <v>45491</v>
      </c>
      <c r="DW25" s="3">
        <v>59</v>
      </c>
      <c r="DX25" s="3" t="s">
        <v>450</v>
      </c>
      <c r="EG25" s="3" t="s">
        <v>736</v>
      </c>
      <c r="EH25" s="3" t="s">
        <v>351</v>
      </c>
      <c r="EI25" s="3" t="s">
        <v>1222</v>
      </c>
      <c r="EK25" s="3" t="s">
        <v>702</v>
      </c>
      <c r="EL25" s="3" t="s">
        <v>767</v>
      </c>
      <c r="EM25" s="3" t="s">
        <v>768</v>
      </c>
      <c r="EP25" s="3" t="s">
        <v>981</v>
      </c>
      <c r="ES25" s="3" t="s">
        <v>360</v>
      </c>
      <c r="FC25" s="3" t="s">
        <v>2022</v>
      </c>
      <c r="FD25" s="3" t="s">
        <v>343</v>
      </c>
      <c r="FE25" s="3" t="s">
        <v>366</v>
      </c>
      <c r="FF25" s="3" t="s">
        <v>367</v>
      </c>
      <c r="FG25" s="3">
        <v>45491</v>
      </c>
      <c r="FH25" s="3">
        <v>1840</v>
      </c>
      <c r="FI25" s="3" t="s">
        <v>368</v>
      </c>
      <c r="FJ25" s="3" t="s">
        <v>450</v>
      </c>
      <c r="FK25" s="3">
        <v>45491</v>
      </c>
      <c r="FL25" s="3">
        <v>1840</v>
      </c>
      <c r="FM25" s="3" t="s">
        <v>375</v>
      </c>
      <c r="FN25" s="3" t="s">
        <v>371</v>
      </c>
      <c r="FO25" s="3" t="s">
        <v>372</v>
      </c>
      <c r="FP25" s="3" t="s">
        <v>373</v>
      </c>
      <c r="FQ25" s="3" t="s">
        <v>1525</v>
      </c>
      <c r="FU25" s="3" t="s">
        <v>345</v>
      </c>
      <c r="FV25" s="3" t="s">
        <v>275</v>
      </c>
      <c r="FW25" s="3" t="s">
        <v>249</v>
      </c>
      <c r="FX25" s="3" t="s">
        <v>376</v>
      </c>
      <c r="FY25" s="3" t="s">
        <v>377</v>
      </c>
      <c r="FZ25" s="3" t="s">
        <v>377</v>
      </c>
      <c r="GA25" s="3" t="s">
        <v>378</v>
      </c>
      <c r="GC25" s="3" t="s">
        <v>450</v>
      </c>
      <c r="GF25" s="3" t="s">
        <v>450</v>
      </c>
      <c r="GJ25" s="3">
        <v>45491</v>
      </c>
      <c r="GL25" s="3" t="s">
        <v>759</v>
      </c>
      <c r="GO25" s="3" t="s">
        <v>384</v>
      </c>
      <c r="GP25" s="3" t="s">
        <v>385</v>
      </c>
      <c r="GZ25" s="3" t="s">
        <v>737</v>
      </c>
      <c r="HA25" s="3" t="s">
        <v>738</v>
      </c>
      <c r="HB25" s="3" t="s">
        <v>396</v>
      </c>
      <c r="HC25" s="3">
        <v>45491</v>
      </c>
      <c r="HD25" s="3">
        <v>0.375</v>
      </c>
      <c r="HE25" s="3" t="s">
        <v>739</v>
      </c>
      <c r="HF25" s="3" t="s">
        <v>397</v>
      </c>
      <c r="HG25" s="3" t="s">
        <v>250</v>
      </c>
      <c r="HH25" s="3" t="s">
        <v>1526</v>
      </c>
      <c r="HI25" s="3" t="s">
        <v>455</v>
      </c>
      <c r="HJ25" s="3" t="s">
        <v>400</v>
      </c>
      <c r="HK25" s="3">
        <v>45491.739583333336</v>
      </c>
      <c r="HM25" s="3">
        <v>45491.739583333336</v>
      </c>
      <c r="HN25" s="3" t="s">
        <v>396</v>
      </c>
      <c r="HO25" s="3" t="s">
        <v>402</v>
      </c>
      <c r="HP25" s="3" t="s">
        <v>403</v>
      </c>
      <c r="HQ25" s="3" t="s">
        <v>740</v>
      </c>
      <c r="HR25" s="3">
        <v>613994798039</v>
      </c>
      <c r="HS25" s="3" t="s">
        <v>457</v>
      </c>
      <c r="HT25" s="3" t="s">
        <v>2029</v>
      </c>
      <c r="HU25" s="3" t="s">
        <v>2030</v>
      </c>
      <c r="HV25" s="3" t="s">
        <v>2031</v>
      </c>
      <c r="HW25" s="3" t="s">
        <v>409</v>
      </c>
      <c r="HX25" s="3" t="s">
        <v>410</v>
      </c>
      <c r="HY25" s="3">
        <v>45491.741666666669</v>
      </c>
      <c r="HZ25" s="3">
        <v>45491.741666666669</v>
      </c>
      <c r="IA25" s="3" t="s">
        <v>411</v>
      </c>
      <c r="IB25" s="3">
        <v>45491.741666666669</v>
      </c>
      <c r="ID25" s="3">
        <v>10947</v>
      </c>
      <c r="IE25" s="3" t="s">
        <v>2032</v>
      </c>
      <c r="IF25" s="3" t="s">
        <v>2033</v>
      </c>
      <c r="IG25" s="3" t="s">
        <v>413</v>
      </c>
      <c r="IH25" s="3" t="s">
        <v>413</v>
      </c>
      <c r="II25" s="3" t="s">
        <v>415</v>
      </c>
      <c r="IJ25" s="3" t="s">
        <v>416</v>
      </c>
      <c r="IK25" s="3" t="s">
        <v>2034</v>
      </c>
      <c r="IL25" s="3" t="s">
        <v>1078</v>
      </c>
      <c r="IM25" s="3" t="s">
        <v>1078</v>
      </c>
      <c r="IN25" s="3" t="s">
        <v>420</v>
      </c>
      <c r="IO25" s="3" t="s">
        <v>421</v>
      </c>
      <c r="IP25" s="3" t="s">
        <v>2035</v>
      </c>
      <c r="IQ25" s="3" t="s">
        <v>744</v>
      </c>
      <c r="IR25" s="3" t="s">
        <v>745</v>
      </c>
      <c r="IS25" s="3">
        <v>45491.783333333333</v>
      </c>
    </row>
    <row r="26" spans="1:253" ht="300">
      <c r="A26" s="73" t="s">
        <v>2036</v>
      </c>
      <c r="B26" s="3" t="s">
        <v>249</v>
      </c>
      <c r="D26" s="3" t="s">
        <v>250</v>
      </c>
      <c r="E26" s="3" t="s">
        <v>251</v>
      </c>
      <c r="F26" s="3" t="s">
        <v>2037</v>
      </c>
      <c r="G26" s="3">
        <v>32772</v>
      </c>
      <c r="H26" s="3" t="s">
        <v>253</v>
      </c>
      <c r="J26" s="3" t="s">
        <v>255</v>
      </c>
      <c r="K26" s="3" t="s">
        <v>2038</v>
      </c>
      <c r="L26" s="3" t="s">
        <v>2039</v>
      </c>
      <c r="M26" s="3" t="s">
        <v>257</v>
      </c>
      <c r="O26" s="3" t="s">
        <v>250</v>
      </c>
      <c r="P26" s="3" t="s">
        <v>249</v>
      </c>
      <c r="Q26" s="3" t="s">
        <v>259</v>
      </c>
      <c r="R26" s="3" t="s">
        <v>260</v>
      </c>
      <c r="S26" s="3" t="s">
        <v>261</v>
      </c>
      <c r="T26" s="3" t="s">
        <v>262</v>
      </c>
      <c r="U26" s="3" t="s">
        <v>263</v>
      </c>
      <c r="V26" s="3" t="s">
        <v>264</v>
      </c>
      <c r="W26" s="3" t="s">
        <v>265</v>
      </c>
      <c r="X26" s="3" t="s">
        <v>266</v>
      </c>
      <c r="Y26" s="3" t="s">
        <v>267</v>
      </c>
      <c r="Z26" s="3" t="s">
        <v>268</v>
      </c>
      <c r="AA26" s="3" t="s">
        <v>269</v>
      </c>
      <c r="AB26" s="3" t="s">
        <v>2040</v>
      </c>
      <c r="AC26" s="3" t="s">
        <v>257</v>
      </c>
      <c r="AD26" s="3" t="s">
        <v>271</v>
      </c>
      <c r="AE26" s="3" t="s">
        <v>271</v>
      </c>
      <c r="AF26" s="3" t="s">
        <v>1474</v>
      </c>
      <c r="AG26" s="3" t="s">
        <v>272</v>
      </c>
      <c r="AH26" s="3" t="s">
        <v>2041</v>
      </c>
      <c r="AI26" s="3">
        <v>12345</v>
      </c>
      <c r="AJ26" s="3">
        <v>12345</v>
      </c>
      <c r="AK26" s="3">
        <v>12345</v>
      </c>
      <c r="AL26" s="3">
        <v>11</v>
      </c>
      <c r="AM26" s="3" t="s">
        <v>273</v>
      </c>
      <c r="AN26" s="3">
        <v>45492</v>
      </c>
      <c r="AO26" s="3">
        <v>0.14305555555555557</v>
      </c>
      <c r="AP26" s="3" t="s">
        <v>276</v>
      </c>
      <c r="AQ26" s="3" t="s">
        <v>276</v>
      </c>
      <c r="AR26" s="3" t="s">
        <v>279</v>
      </c>
      <c r="AS26" s="3" t="s">
        <v>428</v>
      </c>
      <c r="AT26" s="3" t="s">
        <v>280</v>
      </c>
      <c r="AU26" s="3" t="s">
        <v>429</v>
      </c>
      <c r="AV26" s="3" t="s">
        <v>430</v>
      </c>
      <c r="AW26" s="3" t="s">
        <v>286</v>
      </c>
      <c r="AX26" s="3" t="s">
        <v>287</v>
      </c>
      <c r="AY26" s="3" t="s">
        <v>250</v>
      </c>
      <c r="BA26" s="3" t="s">
        <v>979</v>
      </c>
      <c r="BB26" s="3" t="s">
        <v>250</v>
      </c>
      <c r="BD26" s="3" t="s">
        <v>290</v>
      </c>
      <c r="BE26" s="3" t="s">
        <v>291</v>
      </c>
      <c r="BF26" s="3" t="s">
        <v>292</v>
      </c>
      <c r="BG26" s="3" t="s">
        <v>980</v>
      </c>
      <c r="BH26" s="3" t="s">
        <v>294</v>
      </c>
      <c r="BI26" s="3">
        <v>60</v>
      </c>
      <c r="BJ26" s="3" t="s">
        <v>295</v>
      </c>
      <c r="BK26" s="3" t="s">
        <v>296</v>
      </c>
      <c r="BN26" s="3">
        <v>21</v>
      </c>
      <c r="BO26" s="3" t="s">
        <v>298</v>
      </c>
      <c r="BP26" s="3" t="s">
        <v>299</v>
      </c>
      <c r="BQ26" s="3" t="s">
        <v>300</v>
      </c>
      <c r="BR26" s="3" t="s">
        <v>301</v>
      </c>
      <c r="BS26" s="3" t="s">
        <v>1631</v>
      </c>
      <c r="BT26" s="3" t="s">
        <v>1632</v>
      </c>
      <c r="BU26" s="3" t="s">
        <v>1633</v>
      </c>
      <c r="BV26" s="3" t="s">
        <v>2042</v>
      </c>
      <c r="BW26" s="3" t="s">
        <v>306</v>
      </c>
      <c r="BX26" s="3" t="s">
        <v>1635</v>
      </c>
      <c r="BY26" s="3" t="s">
        <v>308</v>
      </c>
      <c r="BZ26" s="3" t="s">
        <v>309</v>
      </c>
      <c r="CA26" s="3" t="s">
        <v>310</v>
      </c>
      <c r="CD26" s="3" t="s">
        <v>313</v>
      </c>
      <c r="CE26" s="3" t="s">
        <v>1759</v>
      </c>
      <c r="CF26" s="3" t="s">
        <v>1760</v>
      </c>
      <c r="CG26" s="3" t="s">
        <v>2043</v>
      </c>
      <c r="CH26" s="3" t="s">
        <v>317</v>
      </c>
      <c r="CI26" s="3" t="s">
        <v>318</v>
      </c>
      <c r="CJ26" s="3" t="s">
        <v>319</v>
      </c>
      <c r="CK26" s="3" t="s">
        <v>320</v>
      </c>
      <c r="CL26" s="3" t="s">
        <v>276</v>
      </c>
      <c r="CM26" s="3" t="s">
        <v>1762</v>
      </c>
      <c r="CO26" s="3" t="s">
        <v>659</v>
      </c>
      <c r="CP26" s="3" t="s">
        <v>324</v>
      </c>
      <c r="CR26" s="3" t="s">
        <v>326</v>
      </c>
      <c r="CS26" s="3" t="s">
        <v>327</v>
      </c>
      <c r="CT26" s="3" t="s">
        <v>327</v>
      </c>
      <c r="CU26" s="3" t="s">
        <v>328</v>
      </c>
      <c r="CV26" s="3" t="s">
        <v>328</v>
      </c>
      <c r="CW26" s="3" t="s">
        <v>327</v>
      </c>
      <c r="CX26" s="3" t="s">
        <v>327</v>
      </c>
      <c r="CY26" s="3" t="s">
        <v>328</v>
      </c>
      <c r="CZ26" s="3" t="s">
        <v>330</v>
      </c>
      <c r="DA26" s="3" t="s">
        <v>450</v>
      </c>
      <c r="DB26" s="3" t="s">
        <v>332</v>
      </c>
      <c r="DC26" s="3" t="s">
        <v>333</v>
      </c>
      <c r="DD26" s="3" t="s">
        <v>334</v>
      </c>
      <c r="DE26" s="3" t="s">
        <v>1789</v>
      </c>
      <c r="DF26" s="3" t="s">
        <v>336</v>
      </c>
      <c r="DG26" s="3">
        <v>45493</v>
      </c>
      <c r="DH26" s="3">
        <v>346</v>
      </c>
      <c r="DJ26" s="3" t="s">
        <v>339</v>
      </c>
      <c r="DK26" s="3">
        <v>45492</v>
      </c>
      <c r="DL26" s="3">
        <v>347</v>
      </c>
      <c r="DM26" s="3">
        <v>45493</v>
      </c>
      <c r="DN26" s="3">
        <v>346</v>
      </c>
      <c r="DO26" s="3" t="s">
        <v>1885</v>
      </c>
      <c r="DR26" s="3">
        <v>352</v>
      </c>
      <c r="DU26" s="3" t="s">
        <v>450</v>
      </c>
      <c r="DV26" s="3">
        <v>45492</v>
      </c>
      <c r="DW26" s="3">
        <v>352</v>
      </c>
      <c r="DX26" s="3" t="s">
        <v>450</v>
      </c>
      <c r="EG26" s="3" t="s">
        <v>474</v>
      </c>
      <c r="EH26" s="3" t="s">
        <v>351</v>
      </c>
      <c r="EI26" s="3" t="s">
        <v>1222</v>
      </c>
      <c r="EK26" s="3" t="s">
        <v>702</v>
      </c>
      <c r="EL26" s="3" t="s">
        <v>767</v>
      </c>
      <c r="EM26" s="3" t="s">
        <v>768</v>
      </c>
      <c r="EP26" s="3">
        <v>11</v>
      </c>
      <c r="ES26" s="3" t="s">
        <v>360</v>
      </c>
      <c r="FC26" s="3" t="s">
        <v>2041</v>
      </c>
      <c r="FD26" s="3" t="s">
        <v>343</v>
      </c>
      <c r="FE26" s="3" t="s">
        <v>366</v>
      </c>
      <c r="FF26" s="3" t="s">
        <v>367</v>
      </c>
      <c r="FG26" s="3">
        <v>45492</v>
      </c>
      <c r="FH26" s="3">
        <v>429</v>
      </c>
      <c r="FI26" s="3" t="s">
        <v>368</v>
      </c>
      <c r="FJ26" s="3" t="s">
        <v>450</v>
      </c>
      <c r="FK26" s="3">
        <v>45492</v>
      </c>
      <c r="FL26" s="3">
        <v>429</v>
      </c>
      <c r="FM26" s="3" t="s">
        <v>375</v>
      </c>
      <c r="FN26" s="3" t="s">
        <v>371</v>
      </c>
      <c r="FO26" s="3" t="s">
        <v>372</v>
      </c>
      <c r="FP26" s="3" t="s">
        <v>373</v>
      </c>
      <c r="FQ26" s="3" t="s">
        <v>1525</v>
      </c>
      <c r="FT26" s="3" t="s">
        <v>345</v>
      </c>
      <c r="FU26" s="3" t="s">
        <v>345</v>
      </c>
      <c r="FV26" s="3" t="s">
        <v>275</v>
      </c>
      <c r="FW26" s="3" t="s">
        <v>249</v>
      </c>
      <c r="FX26" s="3" t="s">
        <v>376</v>
      </c>
      <c r="FY26" s="3" t="s">
        <v>377</v>
      </c>
      <c r="FZ26" s="3" t="s">
        <v>377</v>
      </c>
      <c r="GA26" s="3" t="s">
        <v>378</v>
      </c>
      <c r="GC26" s="3" t="s">
        <v>450</v>
      </c>
      <c r="GF26" s="3" t="s">
        <v>450</v>
      </c>
      <c r="GJ26" s="3">
        <v>45492</v>
      </c>
      <c r="GL26" s="3" t="s">
        <v>759</v>
      </c>
      <c r="GO26" s="3" t="s">
        <v>384</v>
      </c>
      <c r="GP26" s="3" t="s">
        <v>385</v>
      </c>
      <c r="GZ26" s="3" t="s">
        <v>708</v>
      </c>
      <c r="HA26" s="3" t="s">
        <v>709</v>
      </c>
      <c r="HB26" s="3" t="s">
        <v>396</v>
      </c>
      <c r="HC26" s="3">
        <v>45492</v>
      </c>
      <c r="HD26" s="3">
        <v>0.375</v>
      </c>
      <c r="HF26" s="3" t="s">
        <v>397</v>
      </c>
      <c r="HG26" s="3" t="s">
        <v>250</v>
      </c>
      <c r="HH26" s="3" t="s">
        <v>1511</v>
      </c>
      <c r="HI26" s="3" t="s">
        <v>455</v>
      </c>
      <c r="HJ26" s="3" t="s">
        <v>400</v>
      </c>
      <c r="HK26" s="3">
        <v>45492.152083333334</v>
      </c>
      <c r="HL26" s="3" t="s">
        <v>710</v>
      </c>
      <c r="HM26" s="3" t="s">
        <v>2044</v>
      </c>
      <c r="HO26" s="3" t="s">
        <v>402</v>
      </c>
      <c r="HP26" s="3" t="s">
        <v>403</v>
      </c>
      <c r="HQ26" s="3" t="s">
        <v>711</v>
      </c>
      <c r="HR26" s="3" t="s">
        <v>712</v>
      </c>
      <c r="HS26" s="3" t="s">
        <v>457</v>
      </c>
      <c r="HT26" s="3" t="s">
        <v>2045</v>
      </c>
      <c r="HU26" s="3" t="s">
        <v>2046</v>
      </c>
      <c r="HV26" s="3" t="s">
        <v>2047</v>
      </c>
      <c r="HW26" s="3" t="s">
        <v>409</v>
      </c>
      <c r="HX26" s="3" t="s">
        <v>410</v>
      </c>
      <c r="HY26" s="3">
        <v>45492.154166666667</v>
      </c>
      <c r="HZ26" s="3">
        <v>45492.154166666667</v>
      </c>
      <c r="IA26" s="3" t="s">
        <v>716</v>
      </c>
      <c r="IB26" s="3">
        <v>45492.154166666667</v>
      </c>
      <c r="ID26" s="3">
        <v>2552</v>
      </c>
      <c r="IE26" s="3" t="s">
        <v>2048</v>
      </c>
      <c r="IF26" s="3" t="s">
        <v>2049</v>
      </c>
      <c r="IG26" s="3" t="s">
        <v>413</v>
      </c>
      <c r="IH26" s="3" t="s">
        <v>413</v>
      </c>
      <c r="II26" s="3" t="s">
        <v>415</v>
      </c>
      <c r="IJ26" s="3" t="s">
        <v>416</v>
      </c>
      <c r="IK26" s="3" t="s">
        <v>2050</v>
      </c>
      <c r="IL26" s="3" t="s">
        <v>718</v>
      </c>
      <c r="IM26" s="3" t="s">
        <v>718</v>
      </c>
      <c r="IN26" s="3" t="s">
        <v>466</v>
      </c>
      <c r="IO26" s="3" t="s">
        <v>467</v>
      </c>
      <c r="IP26" s="3" t="s">
        <v>2051</v>
      </c>
      <c r="IQ26" s="3" t="s">
        <v>486</v>
      </c>
      <c r="IR26" s="3" t="s">
        <v>422</v>
      </c>
      <c r="IS26" s="3">
        <v>45492.192361111112</v>
      </c>
    </row>
    <row r="27" spans="1:253" ht="300">
      <c r="A27" s="73" t="s">
        <v>2052</v>
      </c>
      <c r="B27" s="3" t="s">
        <v>249</v>
      </c>
      <c r="D27" s="3" t="s">
        <v>250</v>
      </c>
      <c r="E27" s="3" t="s">
        <v>251</v>
      </c>
      <c r="F27" s="3" t="s">
        <v>2053</v>
      </c>
      <c r="G27" s="3">
        <v>30324</v>
      </c>
      <c r="H27" s="3" t="s">
        <v>253</v>
      </c>
      <c r="J27" s="3" t="s">
        <v>255</v>
      </c>
      <c r="K27" s="3" t="s">
        <v>2054</v>
      </c>
      <c r="L27" s="3" t="s">
        <v>2055</v>
      </c>
      <c r="M27" s="3" t="s">
        <v>257</v>
      </c>
      <c r="O27" s="3" t="s">
        <v>250</v>
      </c>
      <c r="P27" s="3" t="s">
        <v>249</v>
      </c>
      <c r="Q27" s="3" t="s">
        <v>259</v>
      </c>
      <c r="R27" s="3" t="s">
        <v>260</v>
      </c>
      <c r="S27" s="3" t="s">
        <v>261</v>
      </c>
      <c r="T27" s="3" t="s">
        <v>262</v>
      </c>
      <c r="U27" s="3" t="s">
        <v>263</v>
      </c>
      <c r="V27" s="3" t="s">
        <v>264</v>
      </c>
      <c r="W27" s="3" t="s">
        <v>265</v>
      </c>
      <c r="X27" s="3" t="s">
        <v>266</v>
      </c>
      <c r="Y27" s="3" t="s">
        <v>267</v>
      </c>
      <c r="Z27" s="3" t="s">
        <v>268</v>
      </c>
      <c r="AA27" s="3" t="s">
        <v>269</v>
      </c>
      <c r="AB27" s="3" t="s">
        <v>2056</v>
      </c>
      <c r="AC27" s="3" t="s">
        <v>257</v>
      </c>
      <c r="AD27" s="3" t="s">
        <v>271</v>
      </c>
      <c r="AE27" s="3" t="s">
        <v>271</v>
      </c>
      <c r="AF27" s="3" t="s">
        <v>272</v>
      </c>
      <c r="AG27" s="3" t="s">
        <v>272</v>
      </c>
      <c r="AH27" s="3" t="s">
        <v>2057</v>
      </c>
      <c r="AI27" s="3">
        <v>12345</v>
      </c>
      <c r="AJ27" s="3">
        <v>12345</v>
      </c>
      <c r="AK27" s="3">
        <v>12345</v>
      </c>
      <c r="AL27" s="3">
        <v>11</v>
      </c>
      <c r="AM27" s="3" t="s">
        <v>273</v>
      </c>
      <c r="AN27" s="3">
        <v>45492</v>
      </c>
      <c r="AO27" s="3">
        <v>0.21527777777777779</v>
      </c>
      <c r="AP27" s="3" t="s">
        <v>276</v>
      </c>
      <c r="AQ27" s="3" t="s">
        <v>276</v>
      </c>
      <c r="AR27" s="3" t="s">
        <v>279</v>
      </c>
      <c r="AS27" s="3" t="s">
        <v>428</v>
      </c>
      <c r="AT27" s="3" t="s">
        <v>280</v>
      </c>
      <c r="AU27" s="3" t="s">
        <v>284</v>
      </c>
      <c r="AV27" s="3" t="s">
        <v>430</v>
      </c>
      <c r="AW27" s="3" t="s">
        <v>286</v>
      </c>
      <c r="AX27" s="3" t="s">
        <v>287</v>
      </c>
      <c r="AY27" s="3" t="s">
        <v>250</v>
      </c>
      <c r="BA27" s="3" t="s">
        <v>979</v>
      </c>
      <c r="BB27" s="3" t="s">
        <v>250</v>
      </c>
      <c r="BD27" s="3" t="s">
        <v>290</v>
      </c>
      <c r="BE27" s="3" t="s">
        <v>291</v>
      </c>
      <c r="BF27" s="3" t="s">
        <v>292</v>
      </c>
      <c r="BG27" s="3" t="s">
        <v>980</v>
      </c>
      <c r="BH27" s="3" t="s">
        <v>294</v>
      </c>
      <c r="BI27" s="3">
        <v>60</v>
      </c>
      <c r="BJ27" s="3" t="s">
        <v>295</v>
      </c>
      <c r="BK27" s="3" t="s">
        <v>296</v>
      </c>
      <c r="BN27" s="3">
        <v>21</v>
      </c>
      <c r="BO27" s="3" t="s">
        <v>298</v>
      </c>
      <c r="BP27" s="3" t="s">
        <v>299</v>
      </c>
      <c r="BQ27" s="3" t="s">
        <v>300</v>
      </c>
      <c r="BR27" s="3" t="s">
        <v>301</v>
      </c>
      <c r="BT27" s="3" t="s">
        <v>1632</v>
      </c>
      <c r="BV27" s="3" t="s">
        <v>2042</v>
      </c>
      <c r="BW27" s="3" t="s">
        <v>306</v>
      </c>
      <c r="BX27" s="3" t="s">
        <v>1635</v>
      </c>
      <c r="BY27" s="3" t="s">
        <v>308</v>
      </c>
      <c r="BZ27" s="3" t="s">
        <v>309</v>
      </c>
      <c r="CA27" s="3" t="s">
        <v>310</v>
      </c>
      <c r="CD27" s="3" t="s">
        <v>313</v>
      </c>
      <c r="CE27" s="3" t="s">
        <v>1759</v>
      </c>
      <c r="CF27" s="3" t="s">
        <v>1760</v>
      </c>
      <c r="CG27" s="3" t="s">
        <v>2043</v>
      </c>
      <c r="CH27" s="3" t="s">
        <v>317</v>
      </c>
      <c r="CI27" s="3" t="s">
        <v>318</v>
      </c>
      <c r="CJ27" s="3" t="s">
        <v>319</v>
      </c>
      <c r="CK27" s="3" t="s">
        <v>320</v>
      </c>
      <c r="CL27" s="3" t="s">
        <v>276</v>
      </c>
      <c r="CM27" s="3" t="s">
        <v>1762</v>
      </c>
      <c r="CO27" s="3" t="s">
        <v>660</v>
      </c>
      <c r="CP27" s="3" t="s">
        <v>324</v>
      </c>
      <c r="CR27" s="3" t="s">
        <v>326</v>
      </c>
      <c r="CS27" s="3" t="s">
        <v>327</v>
      </c>
      <c r="CT27" s="3" t="s">
        <v>327</v>
      </c>
      <c r="CU27" s="3" t="s">
        <v>328</v>
      </c>
      <c r="CW27" s="3" t="s">
        <v>327</v>
      </c>
      <c r="CX27" s="3" t="s">
        <v>327</v>
      </c>
      <c r="CY27" s="3" t="s">
        <v>328</v>
      </c>
      <c r="CZ27" s="3" t="s">
        <v>330</v>
      </c>
      <c r="DA27" s="3" t="s">
        <v>450</v>
      </c>
      <c r="DB27" s="3" t="s">
        <v>332</v>
      </c>
      <c r="DC27" s="3" t="s">
        <v>333</v>
      </c>
      <c r="DD27" s="3" t="s">
        <v>334</v>
      </c>
      <c r="DE27" s="3" t="s">
        <v>1789</v>
      </c>
      <c r="DF27" s="3" t="s">
        <v>336</v>
      </c>
      <c r="DG27" s="3">
        <v>45493</v>
      </c>
      <c r="DH27" s="3">
        <v>529</v>
      </c>
      <c r="DJ27" s="3" t="s">
        <v>339</v>
      </c>
      <c r="DK27" s="3">
        <v>45492</v>
      </c>
      <c r="DL27" s="3">
        <v>531</v>
      </c>
      <c r="DM27" s="3">
        <v>45493</v>
      </c>
      <c r="DN27" s="3">
        <v>529</v>
      </c>
      <c r="DO27" s="3" t="s">
        <v>1858</v>
      </c>
      <c r="DR27" s="3">
        <v>535</v>
      </c>
      <c r="DU27" s="3" t="s">
        <v>450</v>
      </c>
      <c r="DV27" s="3">
        <v>45492</v>
      </c>
      <c r="DW27" s="3">
        <v>536</v>
      </c>
      <c r="DX27" s="3" t="s">
        <v>450</v>
      </c>
      <c r="EG27" s="3" t="s">
        <v>736</v>
      </c>
      <c r="EH27" s="3" t="s">
        <v>351</v>
      </c>
      <c r="EI27" s="3" t="s">
        <v>1222</v>
      </c>
      <c r="EK27" s="3" t="s">
        <v>702</v>
      </c>
      <c r="EL27" s="3" t="s">
        <v>767</v>
      </c>
      <c r="EM27" s="3" t="s">
        <v>768</v>
      </c>
      <c r="EP27" s="3" t="s">
        <v>981</v>
      </c>
      <c r="ES27" s="3" t="s">
        <v>360</v>
      </c>
      <c r="FC27" s="3" t="s">
        <v>2057</v>
      </c>
      <c r="FD27" s="3" t="s">
        <v>343</v>
      </c>
      <c r="FE27" s="3" t="s">
        <v>366</v>
      </c>
      <c r="FF27" s="3" t="s">
        <v>367</v>
      </c>
      <c r="FG27" s="3">
        <v>45492</v>
      </c>
      <c r="FH27" s="3">
        <v>618</v>
      </c>
      <c r="FI27" s="3" t="s">
        <v>368</v>
      </c>
      <c r="FJ27" s="3" t="s">
        <v>450</v>
      </c>
      <c r="FK27" s="3">
        <v>45492</v>
      </c>
      <c r="FL27" s="3">
        <v>618</v>
      </c>
      <c r="FM27" s="3" t="s">
        <v>375</v>
      </c>
      <c r="FN27" s="3" t="s">
        <v>371</v>
      </c>
      <c r="FO27" s="3" t="s">
        <v>372</v>
      </c>
      <c r="FP27" s="3" t="s">
        <v>373</v>
      </c>
      <c r="FQ27" s="3" t="s">
        <v>1525</v>
      </c>
      <c r="FU27" s="3" t="s">
        <v>345</v>
      </c>
      <c r="FV27" s="3" t="s">
        <v>275</v>
      </c>
      <c r="FW27" s="3" t="s">
        <v>249</v>
      </c>
      <c r="FX27" s="3" t="s">
        <v>376</v>
      </c>
      <c r="FY27" s="3" t="s">
        <v>377</v>
      </c>
      <c r="FZ27" s="3" t="s">
        <v>377</v>
      </c>
      <c r="GA27" s="3" t="s">
        <v>378</v>
      </c>
      <c r="GC27" s="3" t="s">
        <v>450</v>
      </c>
      <c r="GF27" s="3" t="s">
        <v>450</v>
      </c>
      <c r="GJ27" s="3">
        <v>45492</v>
      </c>
      <c r="GL27" s="3" t="s">
        <v>759</v>
      </c>
      <c r="GO27" s="3" t="s">
        <v>384</v>
      </c>
      <c r="GP27" s="3" t="s">
        <v>385</v>
      </c>
      <c r="GZ27" s="3" t="s">
        <v>737</v>
      </c>
      <c r="HA27" s="3" t="s">
        <v>738</v>
      </c>
      <c r="HB27" s="3" t="s">
        <v>396</v>
      </c>
      <c r="HC27" s="3">
        <v>45492</v>
      </c>
      <c r="HD27" s="3">
        <v>0.375</v>
      </c>
      <c r="HE27" s="3" t="s">
        <v>739</v>
      </c>
      <c r="HF27" s="3" t="s">
        <v>397</v>
      </c>
      <c r="HG27" s="3" t="s">
        <v>250</v>
      </c>
      <c r="HH27" s="3" t="s">
        <v>1526</v>
      </c>
      <c r="HI27" s="3" t="s">
        <v>455</v>
      </c>
      <c r="HJ27" s="3" t="s">
        <v>400</v>
      </c>
      <c r="HK27" s="3">
        <v>45492.223611111112</v>
      </c>
      <c r="HM27" s="3">
        <v>45492.223611111112</v>
      </c>
      <c r="HN27" s="3" t="s">
        <v>396</v>
      </c>
      <c r="HO27" s="3" t="s">
        <v>402</v>
      </c>
      <c r="HP27" s="3" t="s">
        <v>403</v>
      </c>
      <c r="HQ27" s="3" t="s">
        <v>740</v>
      </c>
      <c r="HR27" s="3">
        <v>613994798039</v>
      </c>
      <c r="HS27" s="3" t="s">
        <v>457</v>
      </c>
      <c r="HT27" s="3" t="s">
        <v>2058</v>
      </c>
      <c r="HU27" s="3" t="s">
        <v>2059</v>
      </c>
      <c r="HV27" s="3" t="s">
        <v>2060</v>
      </c>
      <c r="HW27" s="3" t="s">
        <v>409</v>
      </c>
      <c r="HX27" s="3" t="s">
        <v>410</v>
      </c>
      <c r="HY27" s="3">
        <v>45492.225694444445</v>
      </c>
      <c r="HZ27" s="3">
        <v>45492.225694444445</v>
      </c>
      <c r="IA27" s="3" t="s">
        <v>411</v>
      </c>
      <c r="IB27" s="3">
        <v>45492.225694444445</v>
      </c>
      <c r="ID27" s="3">
        <v>10955</v>
      </c>
      <c r="IE27" s="3" t="s">
        <v>2061</v>
      </c>
      <c r="IF27" s="3" t="s">
        <v>2062</v>
      </c>
      <c r="IG27" s="3" t="s">
        <v>413</v>
      </c>
      <c r="IH27" s="3" t="s">
        <v>413</v>
      </c>
      <c r="II27" s="3" t="s">
        <v>415</v>
      </c>
      <c r="IJ27" s="3" t="s">
        <v>416</v>
      </c>
      <c r="IK27" s="3" t="s">
        <v>2063</v>
      </c>
      <c r="IL27" s="3" t="s">
        <v>1078</v>
      </c>
      <c r="IM27" s="3" t="s">
        <v>1078</v>
      </c>
      <c r="IN27" s="3" t="s">
        <v>420</v>
      </c>
      <c r="IO27" s="3" t="s">
        <v>421</v>
      </c>
      <c r="IP27" s="3" t="s">
        <v>2064</v>
      </c>
      <c r="IQ27" s="3" t="s">
        <v>744</v>
      </c>
      <c r="IR27" s="3" t="s">
        <v>745</v>
      </c>
      <c r="IS27" s="3">
        <v>45492.268055555556</v>
      </c>
    </row>
    <row r="28" spans="1:253" ht="300">
      <c r="A28" s="73" t="s">
        <v>2065</v>
      </c>
      <c r="B28" s="3" t="s">
        <v>249</v>
      </c>
      <c r="D28" s="3" t="s">
        <v>250</v>
      </c>
      <c r="E28" s="3" t="s">
        <v>251</v>
      </c>
      <c r="F28" s="3" t="s">
        <v>2066</v>
      </c>
      <c r="G28" s="3">
        <v>37672</v>
      </c>
      <c r="H28" s="3" t="s">
        <v>253</v>
      </c>
      <c r="J28" s="3" t="s">
        <v>255</v>
      </c>
      <c r="K28" s="3" t="s">
        <v>2067</v>
      </c>
      <c r="L28" s="3" t="s">
        <v>2068</v>
      </c>
      <c r="M28" s="3" t="s">
        <v>257</v>
      </c>
      <c r="O28" s="3" t="s">
        <v>250</v>
      </c>
      <c r="P28" s="3" t="s">
        <v>249</v>
      </c>
      <c r="Q28" s="3" t="s">
        <v>259</v>
      </c>
      <c r="R28" s="3" t="s">
        <v>260</v>
      </c>
      <c r="S28" s="3" t="s">
        <v>261</v>
      </c>
      <c r="T28" s="3" t="s">
        <v>262</v>
      </c>
      <c r="U28" s="3" t="s">
        <v>263</v>
      </c>
      <c r="V28" s="3" t="s">
        <v>264</v>
      </c>
      <c r="W28" s="3" t="s">
        <v>265</v>
      </c>
      <c r="X28" s="3" t="s">
        <v>266</v>
      </c>
      <c r="Y28" s="3" t="s">
        <v>267</v>
      </c>
      <c r="Z28" s="3" t="s">
        <v>268</v>
      </c>
      <c r="AA28" s="3" t="s">
        <v>269</v>
      </c>
      <c r="AB28" s="3" t="s">
        <v>2069</v>
      </c>
      <c r="AC28" s="3" t="s">
        <v>257</v>
      </c>
      <c r="AD28" s="3" t="s">
        <v>271</v>
      </c>
      <c r="AE28" s="3" t="s">
        <v>271</v>
      </c>
      <c r="AF28" s="3" t="s">
        <v>1474</v>
      </c>
      <c r="AH28" s="3" t="s">
        <v>2070</v>
      </c>
      <c r="AI28" s="3">
        <v>12345</v>
      </c>
      <c r="AJ28" s="3">
        <v>12345</v>
      </c>
      <c r="AK28" s="3">
        <v>12345</v>
      </c>
      <c r="AL28" s="3">
        <v>11</v>
      </c>
      <c r="AM28" s="3" t="s">
        <v>273</v>
      </c>
      <c r="AN28" s="3">
        <v>45492</v>
      </c>
      <c r="AO28" s="3">
        <v>0.30902777777777779</v>
      </c>
      <c r="AP28" s="3" t="s">
        <v>276</v>
      </c>
      <c r="AQ28" s="3" t="s">
        <v>276</v>
      </c>
      <c r="AR28" s="3" t="s">
        <v>279</v>
      </c>
      <c r="AS28" s="3" t="s">
        <v>428</v>
      </c>
      <c r="AT28" s="3" t="s">
        <v>280</v>
      </c>
      <c r="AU28" s="3" t="s">
        <v>429</v>
      </c>
      <c r="AV28" s="3" t="s">
        <v>430</v>
      </c>
      <c r="AW28" s="3" t="s">
        <v>286</v>
      </c>
      <c r="AX28" s="3" t="s">
        <v>287</v>
      </c>
      <c r="AY28" s="3" t="s">
        <v>250</v>
      </c>
      <c r="BA28" s="3" t="s">
        <v>979</v>
      </c>
      <c r="BB28" s="3" t="s">
        <v>250</v>
      </c>
      <c r="BD28" s="3" t="s">
        <v>290</v>
      </c>
      <c r="BE28" s="3" t="s">
        <v>291</v>
      </c>
      <c r="BF28" s="3" t="s">
        <v>292</v>
      </c>
      <c r="BG28" s="3" t="s">
        <v>980</v>
      </c>
      <c r="BH28" s="3" t="s">
        <v>294</v>
      </c>
      <c r="BI28" s="3">
        <v>60</v>
      </c>
      <c r="BJ28" s="3" t="s">
        <v>295</v>
      </c>
      <c r="BK28" s="3" t="s">
        <v>296</v>
      </c>
      <c r="BN28" s="3">
        <v>21</v>
      </c>
      <c r="BO28" s="3" t="s">
        <v>298</v>
      </c>
      <c r="BP28" s="3" t="s">
        <v>299</v>
      </c>
      <c r="BQ28" s="3" t="s">
        <v>300</v>
      </c>
      <c r="BR28" s="3" t="s">
        <v>301</v>
      </c>
      <c r="BS28" s="3" t="s">
        <v>1631</v>
      </c>
      <c r="BT28" s="3" t="s">
        <v>1632</v>
      </c>
      <c r="BU28" s="3" t="s">
        <v>1633</v>
      </c>
      <c r="BV28" s="3" t="s">
        <v>2042</v>
      </c>
      <c r="BW28" s="3" t="s">
        <v>306</v>
      </c>
      <c r="BX28" s="3" t="s">
        <v>1635</v>
      </c>
      <c r="BY28" s="3" t="s">
        <v>308</v>
      </c>
      <c r="BZ28" s="3" t="s">
        <v>309</v>
      </c>
      <c r="CA28" s="3" t="s">
        <v>310</v>
      </c>
      <c r="CD28" s="3" t="s">
        <v>313</v>
      </c>
      <c r="CE28" s="3" t="s">
        <v>1759</v>
      </c>
      <c r="CF28" s="3" t="s">
        <v>1760</v>
      </c>
      <c r="CG28" s="3" t="s">
        <v>2043</v>
      </c>
      <c r="CH28" s="3" t="s">
        <v>317</v>
      </c>
      <c r="CI28" s="3" t="s">
        <v>318</v>
      </c>
      <c r="CJ28" s="3" t="s">
        <v>319</v>
      </c>
      <c r="CK28" s="3" t="s">
        <v>320</v>
      </c>
      <c r="CL28" s="3" t="s">
        <v>276</v>
      </c>
      <c r="CM28" s="3" t="s">
        <v>1762</v>
      </c>
      <c r="CO28" s="3" t="s">
        <v>659</v>
      </c>
      <c r="CP28" s="3" t="s">
        <v>324</v>
      </c>
      <c r="CR28" s="3" t="s">
        <v>326</v>
      </c>
      <c r="CS28" s="3" t="s">
        <v>327</v>
      </c>
      <c r="CT28" s="3" t="s">
        <v>327</v>
      </c>
      <c r="CU28" s="3" t="s">
        <v>328</v>
      </c>
      <c r="CV28" s="3" t="s">
        <v>328</v>
      </c>
      <c r="CW28" s="3" t="s">
        <v>327</v>
      </c>
      <c r="CX28" s="3" t="s">
        <v>327</v>
      </c>
      <c r="CY28" s="3" t="s">
        <v>328</v>
      </c>
      <c r="CZ28" s="3" t="s">
        <v>330</v>
      </c>
      <c r="DA28" s="3" t="s">
        <v>450</v>
      </c>
      <c r="DB28" s="3" t="s">
        <v>332</v>
      </c>
      <c r="DC28" s="3" t="s">
        <v>333</v>
      </c>
      <c r="DD28" s="3" t="s">
        <v>334</v>
      </c>
      <c r="DE28" s="3" t="s">
        <v>1789</v>
      </c>
      <c r="DF28" s="3" t="s">
        <v>336</v>
      </c>
      <c r="DG28" s="3">
        <v>45493</v>
      </c>
      <c r="DH28" s="3">
        <v>746</v>
      </c>
      <c r="DJ28" s="3" t="s">
        <v>339</v>
      </c>
      <c r="DK28" s="3">
        <v>45492</v>
      </c>
      <c r="DL28" s="3">
        <v>747</v>
      </c>
      <c r="DM28" s="3">
        <v>45493</v>
      </c>
      <c r="DN28" s="3">
        <v>746</v>
      </c>
      <c r="DO28" s="3" t="s">
        <v>1858</v>
      </c>
      <c r="DR28" s="3">
        <v>52</v>
      </c>
      <c r="DU28" s="3" t="s">
        <v>450</v>
      </c>
      <c r="DV28" s="3">
        <v>45492</v>
      </c>
      <c r="DW28" s="3">
        <v>52</v>
      </c>
      <c r="DX28" s="3" t="s">
        <v>450</v>
      </c>
      <c r="EG28" s="3" t="s">
        <v>474</v>
      </c>
      <c r="EH28" s="3" t="s">
        <v>351</v>
      </c>
      <c r="EI28" s="3" t="s">
        <v>1222</v>
      </c>
      <c r="EK28" s="3" t="s">
        <v>702</v>
      </c>
      <c r="EL28" s="3" t="s">
        <v>767</v>
      </c>
      <c r="EM28" s="3" t="s">
        <v>768</v>
      </c>
      <c r="EP28" s="3">
        <v>11</v>
      </c>
      <c r="ES28" s="3" t="s">
        <v>360</v>
      </c>
      <c r="FC28" s="3" t="s">
        <v>2070</v>
      </c>
      <c r="FD28" s="3" t="s">
        <v>343</v>
      </c>
      <c r="FE28" s="3" t="s">
        <v>366</v>
      </c>
      <c r="FF28" s="3" t="s">
        <v>367</v>
      </c>
      <c r="FG28" s="3">
        <v>45492</v>
      </c>
      <c r="FH28" s="3">
        <v>828</v>
      </c>
      <c r="FI28" s="3" t="s">
        <v>368</v>
      </c>
      <c r="FJ28" s="3" t="s">
        <v>450</v>
      </c>
      <c r="FK28" s="3">
        <v>45492</v>
      </c>
      <c r="FL28" s="3">
        <v>828</v>
      </c>
      <c r="FM28" s="3" t="s">
        <v>375</v>
      </c>
      <c r="FN28" s="3" t="s">
        <v>371</v>
      </c>
      <c r="FO28" s="3" t="s">
        <v>372</v>
      </c>
      <c r="FP28" s="3" t="s">
        <v>373</v>
      </c>
      <c r="FQ28" s="3" t="s">
        <v>1525</v>
      </c>
      <c r="FT28" s="3" t="s">
        <v>345</v>
      </c>
      <c r="FU28" s="3" t="s">
        <v>345</v>
      </c>
      <c r="FV28" s="3" t="s">
        <v>275</v>
      </c>
      <c r="FW28" s="3" t="s">
        <v>249</v>
      </c>
      <c r="FX28" s="3" t="s">
        <v>376</v>
      </c>
      <c r="FY28" s="3" t="s">
        <v>377</v>
      </c>
      <c r="FZ28" s="3" t="s">
        <v>377</v>
      </c>
      <c r="GA28" s="3" t="s">
        <v>378</v>
      </c>
      <c r="GC28" s="3" t="s">
        <v>450</v>
      </c>
      <c r="GF28" s="3" t="s">
        <v>450</v>
      </c>
      <c r="GJ28" s="3">
        <v>45492</v>
      </c>
      <c r="GL28" s="3" t="s">
        <v>759</v>
      </c>
      <c r="GO28" s="3" t="s">
        <v>384</v>
      </c>
      <c r="GP28" s="3" t="s">
        <v>385</v>
      </c>
      <c r="GZ28" s="3" t="s">
        <v>708</v>
      </c>
      <c r="HA28" s="3" t="s">
        <v>709</v>
      </c>
      <c r="HB28" s="3" t="s">
        <v>396</v>
      </c>
      <c r="HC28" s="3">
        <v>45492</v>
      </c>
      <c r="HD28" s="3">
        <v>0.375</v>
      </c>
      <c r="HF28" s="3" t="s">
        <v>397</v>
      </c>
      <c r="HG28" s="3" t="s">
        <v>250</v>
      </c>
      <c r="HH28" s="3" t="s">
        <v>1511</v>
      </c>
      <c r="HI28" s="3" t="s">
        <v>455</v>
      </c>
      <c r="HJ28" s="3" t="s">
        <v>400</v>
      </c>
      <c r="HK28" s="3">
        <v>45492.318749999999</v>
      </c>
      <c r="HL28" s="3" t="s">
        <v>710</v>
      </c>
      <c r="HM28" s="3">
        <v>45492.318749999999</v>
      </c>
      <c r="HO28" s="3" t="s">
        <v>402</v>
      </c>
      <c r="HP28" s="3" t="s">
        <v>403</v>
      </c>
      <c r="HQ28" s="3" t="s">
        <v>711</v>
      </c>
      <c r="HR28" s="3" t="s">
        <v>712</v>
      </c>
      <c r="HS28" s="3" t="s">
        <v>457</v>
      </c>
      <c r="HT28" s="3" t="s">
        <v>2071</v>
      </c>
      <c r="HU28" s="3" t="s">
        <v>2072</v>
      </c>
      <c r="HV28" s="3" t="s">
        <v>2073</v>
      </c>
      <c r="HW28" s="3" t="s">
        <v>409</v>
      </c>
      <c r="HX28" s="3" t="s">
        <v>410</v>
      </c>
      <c r="HY28" s="3">
        <v>45492.320833333331</v>
      </c>
      <c r="HZ28" s="3">
        <v>45492.320833333331</v>
      </c>
      <c r="IA28" s="3" t="s">
        <v>716</v>
      </c>
      <c r="IB28" s="3">
        <v>45492.320833333331</v>
      </c>
      <c r="ID28" s="3">
        <v>2558</v>
      </c>
      <c r="IE28" s="3" t="s">
        <v>2074</v>
      </c>
      <c r="IF28" s="3" t="s">
        <v>2075</v>
      </c>
      <c r="IG28" s="3" t="s">
        <v>413</v>
      </c>
      <c r="IH28" s="3" t="s">
        <v>413</v>
      </c>
      <c r="II28" s="3" t="s">
        <v>415</v>
      </c>
      <c r="IJ28" s="3" t="s">
        <v>416</v>
      </c>
      <c r="IK28" s="3" t="s">
        <v>2076</v>
      </c>
      <c r="IL28" s="3" t="s">
        <v>718</v>
      </c>
      <c r="IM28" s="3" t="s">
        <v>718</v>
      </c>
      <c r="IN28" s="3" t="s">
        <v>466</v>
      </c>
      <c r="IO28" s="3" t="s">
        <v>467</v>
      </c>
      <c r="IP28" s="3" t="s">
        <v>2077</v>
      </c>
      <c r="IQ28" s="3" t="s">
        <v>486</v>
      </c>
      <c r="IR28" s="3" t="s">
        <v>422</v>
      </c>
      <c r="IS28" s="3">
        <v>45492.35833333333</v>
      </c>
    </row>
    <row r="29" spans="1:253" ht="300">
      <c r="A29" s="73" t="s">
        <v>2078</v>
      </c>
      <c r="B29" s="3" t="s">
        <v>249</v>
      </c>
      <c r="D29" s="3" t="s">
        <v>250</v>
      </c>
      <c r="E29" s="3" t="s">
        <v>251</v>
      </c>
      <c r="F29" s="3" t="s">
        <v>2079</v>
      </c>
      <c r="G29" s="3">
        <v>30787</v>
      </c>
      <c r="H29" s="3" t="s">
        <v>253</v>
      </c>
      <c r="J29" s="3" t="s">
        <v>255</v>
      </c>
      <c r="K29" s="3" t="s">
        <v>2080</v>
      </c>
      <c r="L29" s="3" t="s">
        <v>2081</v>
      </c>
      <c r="M29" s="3" t="s">
        <v>257</v>
      </c>
      <c r="O29" s="3" t="s">
        <v>250</v>
      </c>
      <c r="P29" s="3" t="s">
        <v>249</v>
      </c>
      <c r="Q29" s="3" t="s">
        <v>259</v>
      </c>
      <c r="R29" s="3" t="s">
        <v>260</v>
      </c>
      <c r="S29" s="3" t="s">
        <v>261</v>
      </c>
      <c r="T29" s="3" t="s">
        <v>262</v>
      </c>
      <c r="U29" s="3" t="s">
        <v>263</v>
      </c>
      <c r="V29" s="3" t="s">
        <v>264</v>
      </c>
      <c r="W29" s="3" t="s">
        <v>265</v>
      </c>
      <c r="X29" s="3" t="s">
        <v>266</v>
      </c>
      <c r="Y29" s="3" t="s">
        <v>267</v>
      </c>
      <c r="Z29" s="3" t="s">
        <v>268</v>
      </c>
      <c r="AA29" s="3" t="s">
        <v>269</v>
      </c>
      <c r="AB29" s="3" t="s">
        <v>2082</v>
      </c>
      <c r="AC29" s="3" t="s">
        <v>257</v>
      </c>
      <c r="AD29" s="3" t="s">
        <v>271</v>
      </c>
      <c r="AE29" s="3" t="s">
        <v>271</v>
      </c>
      <c r="AF29" s="3" t="s">
        <v>1474</v>
      </c>
      <c r="AH29" s="3" t="s">
        <v>2083</v>
      </c>
      <c r="AI29" s="3">
        <v>12345</v>
      </c>
      <c r="AJ29" s="3">
        <v>12345</v>
      </c>
      <c r="AK29" s="3">
        <v>12345</v>
      </c>
      <c r="AL29" s="3">
        <v>11</v>
      </c>
      <c r="AM29" s="3" t="s">
        <v>273</v>
      </c>
      <c r="AN29" s="3">
        <v>45492</v>
      </c>
      <c r="AO29" s="3">
        <v>0.3923611111111111</v>
      </c>
      <c r="AP29" s="3" t="s">
        <v>276</v>
      </c>
      <c r="AQ29" s="3" t="s">
        <v>276</v>
      </c>
      <c r="AR29" s="3" t="s">
        <v>279</v>
      </c>
      <c r="AS29" s="3" t="s">
        <v>428</v>
      </c>
      <c r="AT29" s="3" t="s">
        <v>280</v>
      </c>
      <c r="AU29" s="3" t="s">
        <v>429</v>
      </c>
      <c r="AV29" s="3" t="s">
        <v>430</v>
      </c>
      <c r="AW29" s="3" t="s">
        <v>286</v>
      </c>
      <c r="AX29" s="3" t="s">
        <v>287</v>
      </c>
      <c r="AY29" s="3" t="s">
        <v>250</v>
      </c>
      <c r="BA29" s="3" t="s">
        <v>979</v>
      </c>
      <c r="BB29" s="3" t="s">
        <v>250</v>
      </c>
      <c r="BD29" s="3" t="s">
        <v>290</v>
      </c>
      <c r="BE29" s="3" t="s">
        <v>291</v>
      </c>
      <c r="BF29" s="3" t="s">
        <v>292</v>
      </c>
      <c r="BG29" s="3" t="s">
        <v>980</v>
      </c>
      <c r="BH29" s="3" t="s">
        <v>294</v>
      </c>
      <c r="BI29" s="3">
        <v>60</v>
      </c>
      <c r="BJ29" s="3" t="s">
        <v>295</v>
      </c>
      <c r="BK29" s="3" t="s">
        <v>296</v>
      </c>
      <c r="BN29" s="3">
        <v>21</v>
      </c>
      <c r="BO29" s="3" t="s">
        <v>298</v>
      </c>
      <c r="BP29" s="3" t="s">
        <v>299</v>
      </c>
      <c r="BQ29" s="3" t="s">
        <v>300</v>
      </c>
      <c r="BR29" s="3" t="s">
        <v>301</v>
      </c>
      <c r="BS29" s="3" t="s">
        <v>1631</v>
      </c>
      <c r="BT29" s="3" t="s">
        <v>1632</v>
      </c>
      <c r="BU29" s="3" t="s">
        <v>1633</v>
      </c>
      <c r="BV29" s="3" t="s">
        <v>2042</v>
      </c>
      <c r="BW29" s="3" t="s">
        <v>306</v>
      </c>
      <c r="BX29" s="3" t="s">
        <v>1635</v>
      </c>
      <c r="BY29" s="3" t="s">
        <v>308</v>
      </c>
      <c r="BZ29" s="3" t="s">
        <v>309</v>
      </c>
      <c r="CA29" s="3" t="s">
        <v>310</v>
      </c>
      <c r="CD29" s="3" t="s">
        <v>313</v>
      </c>
      <c r="CE29" s="3" t="s">
        <v>1759</v>
      </c>
      <c r="CF29" s="3" t="s">
        <v>1760</v>
      </c>
      <c r="CG29" s="3" t="s">
        <v>2043</v>
      </c>
      <c r="CH29" s="3" t="s">
        <v>317</v>
      </c>
      <c r="CI29" s="3" t="s">
        <v>318</v>
      </c>
      <c r="CJ29" s="3" t="s">
        <v>319</v>
      </c>
      <c r="CK29" s="3" t="s">
        <v>320</v>
      </c>
      <c r="CL29" s="3" t="s">
        <v>276</v>
      </c>
      <c r="CM29" s="3" t="s">
        <v>1762</v>
      </c>
      <c r="CO29" s="3" t="s">
        <v>659</v>
      </c>
      <c r="CP29" s="3" t="s">
        <v>324</v>
      </c>
      <c r="CR29" s="3" t="s">
        <v>326</v>
      </c>
      <c r="CS29" s="3" t="s">
        <v>327</v>
      </c>
      <c r="CT29" s="3" t="s">
        <v>327</v>
      </c>
      <c r="CU29" s="3" t="s">
        <v>328</v>
      </c>
      <c r="CV29" s="3" t="s">
        <v>328</v>
      </c>
      <c r="CW29" s="3" t="s">
        <v>327</v>
      </c>
      <c r="CX29" s="3" t="s">
        <v>327</v>
      </c>
      <c r="CY29" s="3" t="s">
        <v>328</v>
      </c>
      <c r="CZ29" s="3" t="s">
        <v>330</v>
      </c>
      <c r="DA29" s="3" t="s">
        <v>450</v>
      </c>
      <c r="DB29" s="3" t="s">
        <v>332</v>
      </c>
      <c r="DC29" s="3" t="s">
        <v>333</v>
      </c>
      <c r="DD29" s="3" t="s">
        <v>334</v>
      </c>
      <c r="DE29" s="3" t="s">
        <v>1789</v>
      </c>
      <c r="DF29" s="3" t="s">
        <v>336</v>
      </c>
      <c r="DG29" s="3">
        <v>45493</v>
      </c>
      <c r="DH29" s="3">
        <v>945</v>
      </c>
      <c r="DJ29" s="3" t="s">
        <v>339</v>
      </c>
      <c r="DK29" s="3">
        <v>45492</v>
      </c>
      <c r="DL29" s="3">
        <v>946</v>
      </c>
      <c r="DM29" s="3">
        <v>45493</v>
      </c>
      <c r="DN29" s="3">
        <v>945</v>
      </c>
      <c r="DO29" s="3" t="s">
        <v>1858</v>
      </c>
      <c r="DR29" s="3">
        <v>951</v>
      </c>
      <c r="DU29" s="3" t="s">
        <v>450</v>
      </c>
      <c r="DV29" s="3">
        <v>45492</v>
      </c>
      <c r="DW29" s="3">
        <v>951</v>
      </c>
      <c r="DX29" s="3" t="s">
        <v>450</v>
      </c>
      <c r="EG29" s="3" t="s">
        <v>474</v>
      </c>
      <c r="EH29" s="3" t="s">
        <v>351</v>
      </c>
      <c r="EI29" s="3" t="s">
        <v>1222</v>
      </c>
      <c r="EK29" s="3" t="s">
        <v>702</v>
      </c>
      <c r="EL29" s="3" t="s">
        <v>767</v>
      </c>
      <c r="EM29" s="3" t="s">
        <v>768</v>
      </c>
      <c r="EP29" s="3">
        <v>11</v>
      </c>
      <c r="ES29" s="3" t="s">
        <v>360</v>
      </c>
      <c r="FC29" s="3" t="s">
        <v>2084</v>
      </c>
      <c r="FD29" s="3" t="s">
        <v>343</v>
      </c>
      <c r="FE29" s="3" t="s">
        <v>366</v>
      </c>
      <c r="FF29" s="3" t="s">
        <v>367</v>
      </c>
      <c r="FG29" s="3">
        <v>45492</v>
      </c>
      <c r="FH29" s="3">
        <v>1027</v>
      </c>
      <c r="FI29" s="3" t="s">
        <v>368</v>
      </c>
      <c r="FJ29" s="3" t="s">
        <v>450</v>
      </c>
      <c r="FK29" s="3">
        <v>45492</v>
      </c>
      <c r="FL29" s="3">
        <v>1027</v>
      </c>
      <c r="FM29" s="3" t="s">
        <v>375</v>
      </c>
      <c r="FN29" s="3" t="s">
        <v>371</v>
      </c>
      <c r="FO29" s="3" t="s">
        <v>372</v>
      </c>
      <c r="FP29" s="3" t="s">
        <v>373</v>
      </c>
      <c r="FQ29" s="3" t="s">
        <v>1525</v>
      </c>
      <c r="FT29" s="3" t="s">
        <v>345</v>
      </c>
      <c r="FU29" s="3" t="s">
        <v>345</v>
      </c>
      <c r="FV29" s="3" t="s">
        <v>275</v>
      </c>
      <c r="FW29" s="3" t="s">
        <v>249</v>
      </c>
      <c r="FX29" s="3" t="s">
        <v>376</v>
      </c>
      <c r="FY29" s="3" t="s">
        <v>377</v>
      </c>
      <c r="FZ29" s="3" t="s">
        <v>377</v>
      </c>
      <c r="GA29" s="3" t="s">
        <v>378</v>
      </c>
      <c r="GC29" s="3" t="s">
        <v>450</v>
      </c>
      <c r="GF29" s="3" t="s">
        <v>450</v>
      </c>
      <c r="GJ29" s="3">
        <v>45492</v>
      </c>
      <c r="GL29" s="3" t="s">
        <v>759</v>
      </c>
      <c r="GO29" s="3" t="s">
        <v>384</v>
      </c>
      <c r="GP29" s="3" t="s">
        <v>385</v>
      </c>
      <c r="GZ29" s="3" t="s">
        <v>708</v>
      </c>
      <c r="HA29" s="3" t="s">
        <v>709</v>
      </c>
      <c r="HB29" s="3" t="s">
        <v>396</v>
      </c>
      <c r="HC29" s="3">
        <v>45492</v>
      </c>
      <c r="HD29" s="3">
        <v>0.375</v>
      </c>
      <c r="HF29" s="3" t="s">
        <v>397</v>
      </c>
      <c r="HG29" s="3" t="s">
        <v>250</v>
      </c>
      <c r="HH29" s="3" t="s">
        <v>1511</v>
      </c>
      <c r="HI29" s="3" t="s">
        <v>455</v>
      </c>
      <c r="HJ29" s="3" t="s">
        <v>400</v>
      </c>
      <c r="HK29" s="3">
        <v>45492.401388888888</v>
      </c>
      <c r="HL29" s="3" t="s">
        <v>710</v>
      </c>
      <c r="HM29" s="3">
        <v>45492.401388888888</v>
      </c>
      <c r="HO29" s="3" t="s">
        <v>402</v>
      </c>
      <c r="HP29" s="3" t="s">
        <v>403</v>
      </c>
      <c r="HQ29" s="3" t="s">
        <v>711</v>
      </c>
      <c r="HR29" s="3" t="s">
        <v>712</v>
      </c>
      <c r="HS29" s="3" t="s">
        <v>457</v>
      </c>
      <c r="HT29" s="3" t="s">
        <v>2085</v>
      </c>
      <c r="HU29" s="3" t="s">
        <v>887</v>
      </c>
      <c r="HV29" s="3" t="s">
        <v>2086</v>
      </c>
      <c r="HW29" s="3" t="s">
        <v>409</v>
      </c>
      <c r="HX29" s="3" t="s">
        <v>410</v>
      </c>
      <c r="HY29" s="3">
        <v>45492.40347222222</v>
      </c>
      <c r="HZ29" s="3">
        <v>45492.40347222222</v>
      </c>
      <c r="IA29" s="3" t="s">
        <v>716</v>
      </c>
      <c r="IB29" s="3">
        <v>45492.40347222222</v>
      </c>
      <c r="ID29" s="3">
        <v>2563</v>
      </c>
      <c r="IE29" s="3" t="s">
        <v>2087</v>
      </c>
      <c r="IF29" s="3" t="s">
        <v>2088</v>
      </c>
      <c r="IG29" s="3" t="s">
        <v>413</v>
      </c>
      <c r="IH29" s="3" t="s">
        <v>413</v>
      </c>
      <c r="II29" s="3" t="s">
        <v>415</v>
      </c>
      <c r="IJ29" s="3" t="s">
        <v>416</v>
      </c>
      <c r="IK29" s="3" t="s">
        <v>2089</v>
      </c>
      <c r="IL29" s="3" t="s">
        <v>718</v>
      </c>
      <c r="IM29" s="3" t="s">
        <v>718</v>
      </c>
      <c r="IN29" s="3" t="s">
        <v>466</v>
      </c>
      <c r="IO29" s="3" t="s">
        <v>467</v>
      </c>
      <c r="IP29" s="3" t="s">
        <v>2090</v>
      </c>
      <c r="IQ29" s="3" t="s">
        <v>486</v>
      </c>
      <c r="IR29" s="3" t="s">
        <v>422</v>
      </c>
      <c r="IS29" s="3">
        <v>45492.440972222219</v>
      </c>
    </row>
    <row r="30" spans="1:253" ht="300">
      <c r="A30" s="74" t="s">
        <v>2557</v>
      </c>
      <c r="B30" s="3" t="s">
        <v>249</v>
      </c>
      <c r="D30" s="3" t="s">
        <v>250</v>
      </c>
      <c r="E30" s="3" t="s">
        <v>251</v>
      </c>
      <c r="F30" s="3" t="s">
        <v>2558</v>
      </c>
      <c r="G30" s="3">
        <v>33482</v>
      </c>
      <c r="H30" s="3" t="s">
        <v>253</v>
      </c>
      <c r="J30" s="3" t="s">
        <v>255</v>
      </c>
      <c r="K30" s="3" t="s">
        <v>2559</v>
      </c>
      <c r="L30" s="3" t="s">
        <v>2560</v>
      </c>
      <c r="M30" s="3" t="s">
        <v>257</v>
      </c>
      <c r="O30" s="3" t="s">
        <v>250</v>
      </c>
      <c r="P30" s="3" t="s">
        <v>249</v>
      </c>
      <c r="Q30" s="3" t="s">
        <v>259</v>
      </c>
      <c r="R30" s="3" t="s">
        <v>260</v>
      </c>
      <c r="S30" s="3" t="s">
        <v>261</v>
      </c>
      <c r="T30" s="3" t="s">
        <v>262</v>
      </c>
      <c r="U30" s="3" t="s">
        <v>263</v>
      </c>
      <c r="V30" s="3" t="s">
        <v>264</v>
      </c>
      <c r="W30" s="3" t="s">
        <v>265</v>
      </c>
      <c r="X30" s="3" t="s">
        <v>266</v>
      </c>
      <c r="Y30" s="3" t="s">
        <v>267</v>
      </c>
      <c r="Z30" s="3" t="s">
        <v>268</v>
      </c>
      <c r="AA30" s="3" t="s">
        <v>269</v>
      </c>
      <c r="AB30" s="3" t="s">
        <v>2561</v>
      </c>
      <c r="AC30" s="3" t="s">
        <v>257</v>
      </c>
      <c r="AD30" s="3" t="s">
        <v>271</v>
      </c>
      <c r="AE30" s="3" t="s">
        <v>271</v>
      </c>
      <c r="AF30" s="3" t="s">
        <v>272</v>
      </c>
      <c r="AG30" s="3" t="s">
        <v>272</v>
      </c>
      <c r="AH30" s="3" t="s">
        <v>2562</v>
      </c>
      <c r="AI30" s="3">
        <v>12345</v>
      </c>
      <c r="AJ30" s="3">
        <v>12345</v>
      </c>
      <c r="AK30" s="3">
        <v>12345</v>
      </c>
      <c r="AL30" s="3">
        <v>11</v>
      </c>
      <c r="AM30" s="3" t="s">
        <v>273</v>
      </c>
      <c r="AN30" s="3">
        <v>45502</v>
      </c>
      <c r="AO30" s="3">
        <v>0.98263888888888884</v>
      </c>
      <c r="AP30" s="3" t="s">
        <v>276</v>
      </c>
      <c r="AQ30" s="3" t="s">
        <v>276</v>
      </c>
      <c r="AR30" s="3" t="s">
        <v>279</v>
      </c>
      <c r="AS30" s="3" t="s">
        <v>428</v>
      </c>
      <c r="AT30" s="3" t="s">
        <v>280</v>
      </c>
      <c r="AU30" s="3" t="s">
        <v>1247</v>
      </c>
      <c r="AV30" s="3" t="s">
        <v>430</v>
      </c>
      <c r="AW30" s="3" t="s">
        <v>286</v>
      </c>
      <c r="AX30" s="3" t="s">
        <v>287</v>
      </c>
      <c r="AY30" s="3" t="s">
        <v>250</v>
      </c>
      <c r="CZ30" s="3" t="s">
        <v>330</v>
      </c>
      <c r="DA30" s="3" t="s">
        <v>450</v>
      </c>
      <c r="DB30" s="3" t="s">
        <v>332</v>
      </c>
      <c r="DC30" s="3" t="s">
        <v>333</v>
      </c>
      <c r="DD30" s="3" t="s">
        <v>334</v>
      </c>
      <c r="DE30" s="3" t="s">
        <v>1789</v>
      </c>
      <c r="DF30" s="3" t="s">
        <v>336</v>
      </c>
      <c r="DG30" s="3">
        <v>45503</v>
      </c>
      <c r="DH30" s="3">
        <v>2353</v>
      </c>
      <c r="DJ30" s="3" t="s">
        <v>339</v>
      </c>
      <c r="DK30" s="3">
        <v>45502</v>
      </c>
      <c r="DL30" s="3">
        <v>2354</v>
      </c>
      <c r="DM30" s="3">
        <v>45503</v>
      </c>
      <c r="DN30" s="3">
        <v>2353</v>
      </c>
      <c r="DO30" s="3" t="s">
        <v>1858</v>
      </c>
      <c r="DR30" s="3">
        <v>2359</v>
      </c>
      <c r="DU30" s="3" t="s">
        <v>450</v>
      </c>
      <c r="DV30" s="3">
        <v>45502</v>
      </c>
      <c r="DW30" s="3">
        <v>2359</v>
      </c>
      <c r="DX30" s="3" t="s">
        <v>450</v>
      </c>
      <c r="DY30" s="3" t="s">
        <v>346</v>
      </c>
      <c r="DZ30" s="3" t="s">
        <v>347</v>
      </c>
      <c r="EA30" s="3" t="s">
        <v>348</v>
      </c>
      <c r="EB30" s="3" t="s">
        <v>349</v>
      </c>
      <c r="EG30" s="3" t="s">
        <v>342</v>
      </c>
      <c r="GZ30" s="3" t="s">
        <v>708</v>
      </c>
      <c r="HA30" s="3" t="s">
        <v>738</v>
      </c>
      <c r="HB30" s="3" t="s">
        <v>396</v>
      </c>
      <c r="HC30" s="3">
        <v>45502</v>
      </c>
      <c r="HD30" s="3">
        <v>0.375</v>
      </c>
      <c r="HE30" s="3" t="s">
        <v>753</v>
      </c>
      <c r="HF30" s="3" t="s">
        <v>397</v>
      </c>
      <c r="HG30" s="3" t="s">
        <v>250</v>
      </c>
      <c r="HH30" s="3" t="s">
        <v>1526</v>
      </c>
      <c r="HI30" s="3" t="s">
        <v>455</v>
      </c>
      <c r="HJ30" s="3" t="s">
        <v>400</v>
      </c>
      <c r="HK30" s="3">
        <v>45502.990277777775</v>
      </c>
      <c r="HM30" s="3">
        <v>45502.990277777775</v>
      </c>
      <c r="HN30" s="3" t="s">
        <v>396</v>
      </c>
      <c r="HO30" s="3" t="s">
        <v>402</v>
      </c>
      <c r="HP30" s="3" t="s">
        <v>403</v>
      </c>
      <c r="HQ30" s="3" t="s">
        <v>1248</v>
      </c>
      <c r="HR30" s="3">
        <v>643169678705</v>
      </c>
      <c r="HS30" s="3" t="s">
        <v>457</v>
      </c>
      <c r="HT30" s="3" t="s">
        <v>2563</v>
      </c>
      <c r="HU30" s="3" t="s">
        <v>2564</v>
      </c>
      <c r="HV30" s="3" t="s">
        <v>2565</v>
      </c>
      <c r="HW30" s="3" t="s">
        <v>409</v>
      </c>
      <c r="HX30" s="3" t="s">
        <v>410</v>
      </c>
      <c r="HY30" s="3">
        <v>45502.992361111108</v>
      </c>
      <c r="HZ30" s="3">
        <v>45502.992361111108</v>
      </c>
      <c r="IA30" s="3" t="s">
        <v>411</v>
      </c>
      <c r="IB30" s="3">
        <v>45502.992361111108</v>
      </c>
      <c r="ID30" s="3">
        <v>45776</v>
      </c>
      <c r="IE30" s="3" t="s">
        <v>2566</v>
      </c>
      <c r="IF30" s="3" t="s">
        <v>2567</v>
      </c>
      <c r="IG30" s="3" t="s">
        <v>413</v>
      </c>
      <c r="IH30" s="3" t="s">
        <v>413</v>
      </c>
      <c r="II30" s="3" t="s">
        <v>415</v>
      </c>
      <c r="IJ30" s="3" t="s">
        <v>416</v>
      </c>
      <c r="IK30" s="3" t="s">
        <v>2568</v>
      </c>
      <c r="IL30" s="3" t="s">
        <v>1078</v>
      </c>
      <c r="IM30" s="3" t="s">
        <v>1078</v>
      </c>
      <c r="IN30" s="3" t="s">
        <v>420</v>
      </c>
      <c r="IO30" s="3" t="s">
        <v>421</v>
      </c>
    </row>
    <row r="31" spans="1:253" ht="300">
      <c r="A31" s="74" t="s">
        <v>2569</v>
      </c>
      <c r="B31" s="3" t="s">
        <v>249</v>
      </c>
      <c r="D31" s="3" t="s">
        <v>250</v>
      </c>
      <c r="E31" s="3" t="s">
        <v>251</v>
      </c>
      <c r="F31" s="3" t="s">
        <v>2570</v>
      </c>
      <c r="G31" s="3">
        <v>30676</v>
      </c>
      <c r="H31" s="3" t="s">
        <v>253</v>
      </c>
      <c r="J31" s="3" t="s">
        <v>255</v>
      </c>
      <c r="K31" s="3" t="s">
        <v>2571</v>
      </c>
      <c r="L31" s="3" t="s">
        <v>2572</v>
      </c>
      <c r="M31" s="3" t="s">
        <v>257</v>
      </c>
      <c r="O31" s="3" t="s">
        <v>250</v>
      </c>
      <c r="P31" s="3" t="s">
        <v>249</v>
      </c>
      <c r="Q31" s="3" t="s">
        <v>259</v>
      </c>
      <c r="R31" s="3" t="s">
        <v>260</v>
      </c>
      <c r="S31" s="3" t="s">
        <v>261</v>
      </c>
      <c r="T31" s="3" t="s">
        <v>262</v>
      </c>
      <c r="U31" s="3" t="s">
        <v>263</v>
      </c>
      <c r="V31" s="3" t="s">
        <v>264</v>
      </c>
      <c r="W31" s="3" t="s">
        <v>265</v>
      </c>
      <c r="X31" s="3" t="s">
        <v>266</v>
      </c>
      <c r="Y31" s="3" t="s">
        <v>267</v>
      </c>
      <c r="Z31" s="3" t="s">
        <v>268</v>
      </c>
      <c r="AA31" s="3" t="s">
        <v>269</v>
      </c>
      <c r="AB31" s="3" t="s">
        <v>2573</v>
      </c>
      <c r="AC31" s="3" t="s">
        <v>257</v>
      </c>
      <c r="AD31" s="3" t="s">
        <v>271</v>
      </c>
      <c r="AE31" s="3" t="s">
        <v>271</v>
      </c>
      <c r="AF31" s="3" t="s">
        <v>1474</v>
      </c>
      <c r="AG31" s="3" t="s">
        <v>272</v>
      </c>
      <c r="AH31" s="3" t="s">
        <v>2574</v>
      </c>
      <c r="AI31" s="3">
        <v>12345</v>
      </c>
      <c r="AJ31" s="3">
        <v>12345</v>
      </c>
      <c r="AK31" s="3">
        <v>12345</v>
      </c>
      <c r="AL31" s="3">
        <v>11</v>
      </c>
      <c r="AM31" s="3" t="s">
        <v>273</v>
      </c>
      <c r="AN31" s="3">
        <v>45502</v>
      </c>
      <c r="AO31" s="3">
        <v>0.98541666666666661</v>
      </c>
      <c r="AP31" s="3" t="s">
        <v>276</v>
      </c>
      <c r="AQ31" s="3" t="s">
        <v>276</v>
      </c>
      <c r="AR31" s="3" t="s">
        <v>279</v>
      </c>
      <c r="AS31" s="3" t="s">
        <v>428</v>
      </c>
      <c r="AT31" s="3" t="s">
        <v>280</v>
      </c>
      <c r="AU31" s="3" t="s">
        <v>429</v>
      </c>
      <c r="AV31" s="3" t="s">
        <v>430</v>
      </c>
      <c r="AW31" s="3" t="s">
        <v>286</v>
      </c>
      <c r="AX31" s="3" t="s">
        <v>287</v>
      </c>
      <c r="AY31" s="3" t="s">
        <v>250</v>
      </c>
      <c r="CZ31" s="3" t="s">
        <v>330</v>
      </c>
      <c r="DA31" s="3" t="s">
        <v>450</v>
      </c>
      <c r="DB31" s="3" t="s">
        <v>332</v>
      </c>
      <c r="DC31" s="3" t="s">
        <v>333</v>
      </c>
      <c r="DD31" s="3" t="s">
        <v>334</v>
      </c>
      <c r="DE31" s="3" t="s">
        <v>1789</v>
      </c>
      <c r="DF31" s="3" t="s">
        <v>336</v>
      </c>
      <c r="DG31" s="3">
        <v>45503</v>
      </c>
      <c r="DH31" s="3">
        <v>2358</v>
      </c>
      <c r="DJ31" s="3" t="s">
        <v>339</v>
      </c>
      <c r="DK31" s="3">
        <v>45502</v>
      </c>
      <c r="DL31" s="3">
        <v>2359</v>
      </c>
      <c r="DM31" s="3">
        <v>45503</v>
      </c>
      <c r="DN31" s="3">
        <v>2358</v>
      </c>
      <c r="DO31" s="3" t="s">
        <v>1858</v>
      </c>
      <c r="DR31" s="3">
        <v>3</v>
      </c>
      <c r="DU31" s="3" t="s">
        <v>450</v>
      </c>
      <c r="DV31" s="3">
        <v>45503</v>
      </c>
      <c r="DW31" s="3">
        <v>4</v>
      </c>
      <c r="DX31" s="3" t="s">
        <v>450</v>
      </c>
      <c r="DY31" s="3" t="s">
        <v>346</v>
      </c>
      <c r="DZ31" s="3" t="s">
        <v>347</v>
      </c>
      <c r="EA31" s="3" t="s">
        <v>348</v>
      </c>
      <c r="EB31" s="3" t="s">
        <v>349</v>
      </c>
      <c r="GZ31" s="3" t="s">
        <v>708</v>
      </c>
      <c r="HA31" s="3" t="s">
        <v>709</v>
      </c>
      <c r="HB31" s="3" t="s">
        <v>396</v>
      </c>
      <c r="HC31" s="3">
        <v>45502</v>
      </c>
      <c r="HD31" s="3">
        <v>0.375</v>
      </c>
      <c r="HF31" s="3" t="s">
        <v>397</v>
      </c>
      <c r="HG31" s="3" t="s">
        <v>250</v>
      </c>
      <c r="HH31" s="3" t="s">
        <v>1511</v>
      </c>
      <c r="HI31" s="3" t="s">
        <v>455</v>
      </c>
      <c r="HJ31" s="3" t="s">
        <v>400</v>
      </c>
      <c r="HK31" s="3">
        <v>45502.993750000001</v>
      </c>
      <c r="HL31" s="3" t="s">
        <v>710</v>
      </c>
      <c r="HM31" s="3">
        <v>45502.993750000001</v>
      </c>
      <c r="HO31" s="3" t="s">
        <v>402</v>
      </c>
      <c r="HP31" s="3" t="s">
        <v>403</v>
      </c>
      <c r="HQ31" s="3" t="s">
        <v>711</v>
      </c>
      <c r="HR31" s="3" t="s">
        <v>712</v>
      </c>
      <c r="HS31" s="3" t="s">
        <v>457</v>
      </c>
      <c r="HT31" s="3" t="s">
        <v>2575</v>
      </c>
      <c r="HU31" s="3" t="s">
        <v>2576</v>
      </c>
      <c r="HV31" s="3" t="s">
        <v>2577</v>
      </c>
      <c r="HW31" s="3" t="s">
        <v>409</v>
      </c>
      <c r="HX31" s="3" t="s">
        <v>410</v>
      </c>
      <c r="HY31" s="3">
        <v>45502.995833333334</v>
      </c>
      <c r="HZ31" s="3" t="s">
        <v>2578</v>
      </c>
      <c r="IA31" s="3" t="s">
        <v>716</v>
      </c>
      <c r="IB31" s="3">
        <v>45502.995833333334</v>
      </c>
    </row>
    <row r="32" spans="1:253" ht="300">
      <c r="A32" s="74" t="s">
        <v>2579</v>
      </c>
      <c r="B32" s="3" t="s">
        <v>249</v>
      </c>
      <c r="D32" s="3" t="s">
        <v>250</v>
      </c>
      <c r="E32" s="3" t="s">
        <v>251</v>
      </c>
      <c r="F32" s="3" t="s">
        <v>2580</v>
      </c>
      <c r="G32" s="3">
        <v>38085</v>
      </c>
      <c r="H32" s="3" t="s">
        <v>253</v>
      </c>
      <c r="J32" s="3" t="s">
        <v>255</v>
      </c>
      <c r="K32" s="3" t="s">
        <v>2395</v>
      </c>
      <c r="L32" s="3" t="s">
        <v>2581</v>
      </c>
      <c r="M32" s="3" t="s">
        <v>257</v>
      </c>
      <c r="O32" s="3" t="s">
        <v>250</v>
      </c>
      <c r="P32" s="3" t="s">
        <v>249</v>
      </c>
      <c r="R32" s="3" t="s">
        <v>259</v>
      </c>
      <c r="S32" s="3" t="s">
        <v>260</v>
      </c>
      <c r="T32" s="3" t="s">
        <v>261</v>
      </c>
      <c r="U32" s="3" t="s">
        <v>262</v>
      </c>
      <c r="V32" s="3" t="s">
        <v>263</v>
      </c>
      <c r="W32" s="3" t="s">
        <v>264</v>
      </c>
      <c r="X32" s="3" t="s">
        <v>266</v>
      </c>
      <c r="Y32" s="3" t="s">
        <v>267</v>
      </c>
      <c r="Z32" s="3" t="s">
        <v>268</v>
      </c>
      <c r="AA32" s="3" t="s">
        <v>269</v>
      </c>
      <c r="AB32" s="3" t="s">
        <v>2582</v>
      </c>
      <c r="AC32" s="3" t="s">
        <v>257</v>
      </c>
      <c r="AD32" s="3" t="s">
        <v>271</v>
      </c>
      <c r="AE32" s="3" t="s">
        <v>271</v>
      </c>
      <c r="AF32" s="3" t="s">
        <v>1474</v>
      </c>
      <c r="AH32" s="3" t="s">
        <v>2583</v>
      </c>
      <c r="AI32" s="3">
        <v>12345</v>
      </c>
      <c r="AJ32" s="3">
        <v>12345</v>
      </c>
      <c r="AK32" s="3">
        <v>12345</v>
      </c>
      <c r="AL32" s="3">
        <v>11</v>
      </c>
      <c r="AM32" s="3" t="s">
        <v>273</v>
      </c>
      <c r="AN32" s="3">
        <v>45503</v>
      </c>
      <c r="AO32" s="3">
        <v>1.2499999999999999E-2</v>
      </c>
      <c r="AP32" s="3" t="s">
        <v>276</v>
      </c>
      <c r="AQ32" s="3" t="s">
        <v>276</v>
      </c>
      <c r="AR32" s="3" t="s">
        <v>279</v>
      </c>
      <c r="AS32" s="3" t="s">
        <v>428</v>
      </c>
      <c r="AT32" s="3" t="s">
        <v>280</v>
      </c>
      <c r="AU32" s="3" t="s">
        <v>429</v>
      </c>
      <c r="AV32" s="3" t="s">
        <v>430</v>
      </c>
      <c r="AW32" s="3" t="s">
        <v>286</v>
      </c>
      <c r="AX32" s="3" t="s">
        <v>287</v>
      </c>
      <c r="AY32" s="3" t="s">
        <v>250</v>
      </c>
      <c r="CZ32" s="3" t="s">
        <v>330</v>
      </c>
      <c r="DA32" s="3" t="s">
        <v>450</v>
      </c>
      <c r="DB32" s="3" t="s">
        <v>332</v>
      </c>
      <c r="DC32" s="3" t="s">
        <v>333</v>
      </c>
      <c r="DD32" s="3" t="s">
        <v>334</v>
      </c>
      <c r="DE32" s="3" t="s">
        <v>1789</v>
      </c>
      <c r="DF32" s="3" t="s">
        <v>336</v>
      </c>
      <c r="DG32" s="3">
        <v>45503</v>
      </c>
      <c r="DH32" s="3">
        <v>38</v>
      </c>
      <c r="DJ32" s="3" t="s">
        <v>339</v>
      </c>
      <c r="DK32" s="3">
        <v>45503</v>
      </c>
      <c r="DL32" s="3">
        <v>39</v>
      </c>
      <c r="DM32" s="3">
        <v>45504</v>
      </c>
      <c r="DN32" s="3">
        <v>38</v>
      </c>
      <c r="DR32" s="3">
        <v>43</v>
      </c>
      <c r="DU32" s="3" t="s">
        <v>450</v>
      </c>
      <c r="DV32" s="3">
        <v>45503</v>
      </c>
      <c r="DW32" s="3">
        <v>44</v>
      </c>
      <c r="DX32" s="3" t="s">
        <v>450</v>
      </c>
      <c r="DY32" s="3" t="s">
        <v>346</v>
      </c>
      <c r="DZ32" s="3" t="s">
        <v>347</v>
      </c>
      <c r="EA32" s="3" t="s">
        <v>348</v>
      </c>
      <c r="EB32" s="3" t="s">
        <v>349</v>
      </c>
      <c r="GZ32" s="3" t="s">
        <v>708</v>
      </c>
      <c r="HA32" s="3" t="s">
        <v>709</v>
      </c>
      <c r="HB32" s="3" t="s">
        <v>396</v>
      </c>
      <c r="HC32" s="3">
        <v>45503</v>
      </c>
      <c r="HD32" s="3">
        <v>0.375</v>
      </c>
      <c r="HF32" s="3" t="s">
        <v>397</v>
      </c>
      <c r="HG32" s="3" t="s">
        <v>250</v>
      </c>
      <c r="HH32" s="3" t="s">
        <v>1511</v>
      </c>
      <c r="HI32" s="3" t="s">
        <v>455</v>
      </c>
      <c r="HJ32" s="3" t="s">
        <v>400</v>
      </c>
      <c r="HK32" s="3">
        <v>45503.021527777775</v>
      </c>
      <c r="HL32" s="3" t="s">
        <v>710</v>
      </c>
      <c r="HM32" s="3">
        <v>45503.521527777775</v>
      </c>
      <c r="HO32" s="3" t="s">
        <v>402</v>
      </c>
      <c r="HP32" s="3" t="s">
        <v>403</v>
      </c>
      <c r="HQ32" s="3" t="s">
        <v>711</v>
      </c>
      <c r="HR32" s="3" t="s">
        <v>712</v>
      </c>
      <c r="HS32" s="3" t="s">
        <v>457</v>
      </c>
      <c r="HT32" s="3" t="s">
        <v>2584</v>
      </c>
      <c r="HU32" s="3" t="s">
        <v>1064</v>
      </c>
      <c r="HV32" s="3" t="s">
        <v>2585</v>
      </c>
      <c r="HW32" s="3" t="s">
        <v>409</v>
      </c>
      <c r="HX32" s="3" t="s">
        <v>410</v>
      </c>
      <c r="HY32" s="3">
        <v>45503.023611111108</v>
      </c>
      <c r="HZ32" s="3">
        <v>45503.023611111108</v>
      </c>
      <c r="IA32" s="3" t="s">
        <v>716</v>
      </c>
      <c r="IB32" s="3">
        <v>45503.523611111108</v>
      </c>
    </row>
    <row r="33" spans="1:253" ht="300">
      <c r="A33" s="74" t="s">
        <v>2586</v>
      </c>
      <c r="B33" s="3" t="s">
        <v>249</v>
      </c>
      <c r="D33" s="3" t="s">
        <v>250</v>
      </c>
      <c r="E33" s="3" t="s">
        <v>251</v>
      </c>
      <c r="F33" s="3" t="s">
        <v>2587</v>
      </c>
      <c r="G33" s="3">
        <v>37030</v>
      </c>
      <c r="H33" s="3" t="s">
        <v>253</v>
      </c>
      <c r="J33" s="3" t="s">
        <v>255</v>
      </c>
      <c r="K33" s="3" t="s">
        <v>2588</v>
      </c>
      <c r="L33" s="3" t="s">
        <v>2589</v>
      </c>
      <c r="M33" s="3" t="s">
        <v>257</v>
      </c>
      <c r="O33" s="3" t="s">
        <v>250</v>
      </c>
      <c r="P33" s="3" t="s">
        <v>249</v>
      </c>
      <c r="S33" s="3" t="s">
        <v>259</v>
      </c>
      <c r="T33" s="3" t="s">
        <v>260</v>
      </c>
      <c r="U33" s="3" t="s">
        <v>261</v>
      </c>
      <c r="V33" s="3" t="s">
        <v>262</v>
      </c>
      <c r="W33" s="3" t="s">
        <v>263</v>
      </c>
      <c r="X33" s="3" t="s">
        <v>266</v>
      </c>
      <c r="Y33" s="3" t="s">
        <v>267</v>
      </c>
      <c r="Z33" s="3" t="s">
        <v>268</v>
      </c>
      <c r="AA33" s="3" t="s">
        <v>269</v>
      </c>
      <c r="AB33" s="3" t="s">
        <v>2590</v>
      </c>
      <c r="AC33" s="3" t="s">
        <v>257</v>
      </c>
      <c r="AD33" s="3" t="s">
        <v>271</v>
      </c>
      <c r="AE33" s="3" t="s">
        <v>271</v>
      </c>
      <c r="AF33" s="3" t="s">
        <v>1474</v>
      </c>
      <c r="AH33" s="3" t="s">
        <v>2591</v>
      </c>
      <c r="AI33" s="3">
        <v>12345</v>
      </c>
      <c r="AJ33" s="3">
        <v>12345</v>
      </c>
      <c r="AK33" s="3">
        <v>12345</v>
      </c>
      <c r="AL33" s="3">
        <v>11</v>
      </c>
      <c r="AM33" s="3" t="s">
        <v>273</v>
      </c>
      <c r="AN33" s="3">
        <v>45503</v>
      </c>
      <c r="AO33" s="3">
        <v>4.027777777777778E-2</v>
      </c>
      <c r="AP33" s="3" t="s">
        <v>276</v>
      </c>
      <c r="AQ33" s="3" t="s">
        <v>276</v>
      </c>
      <c r="AR33" s="3" t="s">
        <v>279</v>
      </c>
      <c r="AS33" s="3" t="s">
        <v>428</v>
      </c>
      <c r="AT33" s="3" t="s">
        <v>280</v>
      </c>
      <c r="AU33" s="3" t="s">
        <v>429</v>
      </c>
      <c r="AV33" s="3" t="s">
        <v>430</v>
      </c>
      <c r="AW33" s="3" t="s">
        <v>286</v>
      </c>
      <c r="AX33" s="3" t="s">
        <v>287</v>
      </c>
      <c r="AY33" s="3" t="s">
        <v>250</v>
      </c>
      <c r="CZ33" s="3" t="s">
        <v>330</v>
      </c>
      <c r="DA33" s="3" t="s">
        <v>450</v>
      </c>
      <c r="DB33" s="3" t="s">
        <v>332</v>
      </c>
      <c r="DC33" s="3" t="s">
        <v>333</v>
      </c>
      <c r="DD33" s="3" t="s">
        <v>334</v>
      </c>
      <c r="DE33" s="3" t="s">
        <v>1789</v>
      </c>
      <c r="DF33" s="3" t="s">
        <v>336</v>
      </c>
      <c r="DG33" s="3">
        <v>45504</v>
      </c>
      <c r="DH33" s="3">
        <v>118</v>
      </c>
      <c r="DJ33" s="3" t="s">
        <v>339</v>
      </c>
      <c r="DK33" s="3">
        <v>45503</v>
      </c>
      <c r="DL33" s="3">
        <v>119</v>
      </c>
      <c r="DM33" s="3">
        <v>45504</v>
      </c>
      <c r="DN33" s="3">
        <v>118</v>
      </c>
      <c r="DR33" s="3">
        <v>124</v>
      </c>
      <c r="DU33" s="3" t="s">
        <v>450</v>
      </c>
      <c r="DV33" s="3">
        <v>45503</v>
      </c>
      <c r="DW33" s="3">
        <v>124</v>
      </c>
      <c r="DX33" s="3" t="s">
        <v>450</v>
      </c>
      <c r="DY33" s="3" t="s">
        <v>346</v>
      </c>
      <c r="DZ33" s="3" t="s">
        <v>347</v>
      </c>
      <c r="EA33" s="3" t="s">
        <v>348</v>
      </c>
      <c r="EB33" s="3" t="s">
        <v>349</v>
      </c>
      <c r="GZ33" s="3" t="s">
        <v>708</v>
      </c>
      <c r="HA33" s="3" t="s">
        <v>709</v>
      </c>
      <c r="HB33" s="3" t="s">
        <v>396</v>
      </c>
      <c r="HC33" s="3">
        <v>45503</v>
      </c>
      <c r="HD33" s="3">
        <v>0.375</v>
      </c>
      <c r="HF33" s="3" t="s">
        <v>397</v>
      </c>
      <c r="HG33" s="3" t="s">
        <v>250</v>
      </c>
      <c r="HH33" s="3" t="s">
        <v>1511</v>
      </c>
      <c r="HI33" s="3" t="s">
        <v>455</v>
      </c>
      <c r="HJ33" s="3" t="s">
        <v>400</v>
      </c>
      <c r="HK33" s="3">
        <v>45503.049305555556</v>
      </c>
      <c r="HM33" s="3">
        <v>45503.049305555556</v>
      </c>
      <c r="HO33" s="3" t="s">
        <v>402</v>
      </c>
      <c r="HP33" s="3" t="s">
        <v>403</v>
      </c>
      <c r="HQ33" s="3" t="s">
        <v>711</v>
      </c>
      <c r="HR33" s="3" t="s">
        <v>712</v>
      </c>
      <c r="HS33" s="3" t="s">
        <v>457</v>
      </c>
      <c r="HT33" s="3" t="s">
        <v>2592</v>
      </c>
      <c r="HU33" s="3" t="s">
        <v>1996</v>
      </c>
      <c r="HV33" s="3" t="s">
        <v>2593</v>
      </c>
      <c r="HW33" s="3" t="s">
        <v>409</v>
      </c>
      <c r="HX33" s="3" t="s">
        <v>410</v>
      </c>
      <c r="HY33" s="3">
        <v>45503</v>
      </c>
      <c r="HZ33" s="3" t="s">
        <v>2594</v>
      </c>
      <c r="IA33" s="3" t="s">
        <v>716</v>
      </c>
      <c r="IB33" s="3">
        <v>45503</v>
      </c>
    </row>
    <row r="34" spans="1:253" ht="300">
      <c r="A34" s="74" t="s">
        <v>2595</v>
      </c>
      <c r="B34" s="3" t="s">
        <v>249</v>
      </c>
      <c r="D34" s="3" t="s">
        <v>250</v>
      </c>
      <c r="E34" s="3" t="s">
        <v>251</v>
      </c>
      <c r="F34" s="3" t="s">
        <v>2596</v>
      </c>
      <c r="G34" s="3">
        <v>32571</v>
      </c>
      <c r="H34" s="3" t="s">
        <v>253</v>
      </c>
      <c r="J34" s="3" t="s">
        <v>255</v>
      </c>
      <c r="K34" s="3" t="s">
        <v>2475</v>
      </c>
      <c r="L34" s="3" t="s">
        <v>2597</v>
      </c>
      <c r="M34" s="3" t="s">
        <v>257</v>
      </c>
      <c r="O34" s="3" t="s">
        <v>250</v>
      </c>
      <c r="P34" s="3" t="s">
        <v>249</v>
      </c>
      <c r="Q34" s="3" t="s">
        <v>259</v>
      </c>
      <c r="R34" s="3" t="s">
        <v>260</v>
      </c>
      <c r="S34" s="3" t="s">
        <v>261</v>
      </c>
      <c r="T34" s="3" t="s">
        <v>262</v>
      </c>
      <c r="U34" s="3" t="s">
        <v>263</v>
      </c>
      <c r="V34" s="3" t="s">
        <v>264</v>
      </c>
      <c r="W34" s="3" t="s">
        <v>265</v>
      </c>
      <c r="X34" s="3" t="s">
        <v>266</v>
      </c>
      <c r="Y34" s="3" t="s">
        <v>267</v>
      </c>
      <c r="Z34" s="3" t="s">
        <v>268</v>
      </c>
      <c r="AA34" s="3" t="s">
        <v>269</v>
      </c>
      <c r="AB34" s="3" t="s">
        <v>2598</v>
      </c>
      <c r="AC34" s="3" t="s">
        <v>257</v>
      </c>
      <c r="AD34" s="3" t="s">
        <v>271</v>
      </c>
      <c r="AE34" s="3" t="s">
        <v>271</v>
      </c>
      <c r="AF34" s="3" t="s">
        <v>272</v>
      </c>
      <c r="AG34" s="3" t="s">
        <v>272</v>
      </c>
      <c r="AH34" s="3" t="s">
        <v>2599</v>
      </c>
      <c r="AI34" s="3">
        <v>12345</v>
      </c>
      <c r="AJ34" s="3">
        <v>12345</v>
      </c>
      <c r="AK34" s="3">
        <v>12345</v>
      </c>
      <c r="AL34" s="3">
        <v>11</v>
      </c>
      <c r="AM34" s="3" t="s">
        <v>273</v>
      </c>
      <c r="AN34" s="3">
        <v>45503</v>
      </c>
      <c r="AO34" s="3">
        <v>4.7916666666666663E-2</v>
      </c>
      <c r="AP34" s="3" t="s">
        <v>276</v>
      </c>
      <c r="AQ34" s="3" t="s">
        <v>276</v>
      </c>
      <c r="AR34" s="3" t="s">
        <v>279</v>
      </c>
      <c r="AS34" s="3" t="s">
        <v>428</v>
      </c>
      <c r="AT34" s="3" t="s">
        <v>280</v>
      </c>
      <c r="AU34" s="3" t="s">
        <v>1247</v>
      </c>
      <c r="AV34" s="3" t="s">
        <v>430</v>
      </c>
      <c r="AW34" s="3" t="s">
        <v>286</v>
      </c>
      <c r="AX34" s="3" t="s">
        <v>287</v>
      </c>
      <c r="AY34" s="3" t="s">
        <v>250</v>
      </c>
      <c r="CZ34" s="3" t="s">
        <v>330</v>
      </c>
      <c r="DA34" s="3" t="s">
        <v>450</v>
      </c>
      <c r="DB34" s="3" t="s">
        <v>332</v>
      </c>
      <c r="DC34" s="3" t="s">
        <v>333</v>
      </c>
      <c r="DD34" s="3" t="s">
        <v>334</v>
      </c>
      <c r="DE34" s="3" t="s">
        <v>1789</v>
      </c>
      <c r="DF34" s="3" t="s">
        <v>336</v>
      </c>
      <c r="DG34" s="3">
        <v>45504</v>
      </c>
      <c r="DH34" s="3">
        <v>128</v>
      </c>
      <c r="DJ34" s="3" t="s">
        <v>339</v>
      </c>
      <c r="DK34" s="3">
        <v>45503</v>
      </c>
      <c r="DL34" s="3">
        <v>129</v>
      </c>
      <c r="DM34" s="3">
        <v>45504</v>
      </c>
      <c r="DN34" s="3">
        <v>128</v>
      </c>
      <c r="DO34" s="3" t="s">
        <v>1858</v>
      </c>
      <c r="DR34" s="3">
        <v>133</v>
      </c>
      <c r="DU34" s="3" t="s">
        <v>450</v>
      </c>
      <c r="DV34" s="3">
        <v>45503</v>
      </c>
      <c r="DW34" s="3">
        <v>134</v>
      </c>
      <c r="DX34" s="3" t="s">
        <v>450</v>
      </c>
      <c r="DY34" s="3" t="s">
        <v>346</v>
      </c>
      <c r="DZ34" s="3" t="s">
        <v>347</v>
      </c>
      <c r="EA34" s="3" t="s">
        <v>348</v>
      </c>
      <c r="EB34" s="3" t="s">
        <v>349</v>
      </c>
      <c r="EG34" s="3" t="s">
        <v>342</v>
      </c>
      <c r="GZ34" s="3" t="s">
        <v>708</v>
      </c>
      <c r="HA34" s="3" t="s">
        <v>738</v>
      </c>
      <c r="HB34" s="3" t="s">
        <v>396</v>
      </c>
      <c r="HC34" s="3">
        <v>45503</v>
      </c>
      <c r="HD34" s="3">
        <v>0.375</v>
      </c>
      <c r="HE34" s="3" t="s">
        <v>753</v>
      </c>
      <c r="HF34" s="3" t="s">
        <v>397</v>
      </c>
      <c r="HG34" s="3" t="s">
        <v>250</v>
      </c>
      <c r="HH34" s="3" t="s">
        <v>1526</v>
      </c>
      <c r="HI34" s="3" t="s">
        <v>455</v>
      </c>
      <c r="HJ34" s="3" t="s">
        <v>400</v>
      </c>
      <c r="HK34" s="3">
        <v>45503.056250000001</v>
      </c>
      <c r="HM34" s="3">
        <v>45503.056250000001</v>
      </c>
      <c r="HN34" s="3" t="s">
        <v>396</v>
      </c>
      <c r="HO34" s="3" t="s">
        <v>402</v>
      </c>
      <c r="HP34" s="3" t="s">
        <v>403</v>
      </c>
      <c r="HQ34" s="3" t="s">
        <v>1248</v>
      </c>
      <c r="HR34" s="3">
        <v>643169678705</v>
      </c>
      <c r="HS34" s="3" t="s">
        <v>457</v>
      </c>
      <c r="HT34" s="3" t="s">
        <v>2600</v>
      </c>
      <c r="HU34" s="3" t="s">
        <v>2601</v>
      </c>
      <c r="HV34" s="3" t="s">
        <v>2602</v>
      </c>
      <c r="HW34" s="3" t="s">
        <v>409</v>
      </c>
      <c r="HX34" s="3" t="s">
        <v>410</v>
      </c>
      <c r="HY34" s="3">
        <v>45503.058333333334</v>
      </c>
      <c r="HZ34" s="3" t="s">
        <v>2603</v>
      </c>
      <c r="IA34" s="3" t="s">
        <v>411</v>
      </c>
      <c r="IB34" s="3">
        <v>45503.058333333334</v>
      </c>
      <c r="ID34" s="3">
        <v>45787</v>
      </c>
      <c r="IE34" s="3" t="s">
        <v>2604</v>
      </c>
      <c r="IF34" s="3" t="s">
        <v>2605</v>
      </c>
      <c r="IG34" s="3" t="s">
        <v>413</v>
      </c>
      <c r="IH34" s="3" t="s">
        <v>413</v>
      </c>
      <c r="II34" s="3" t="s">
        <v>415</v>
      </c>
      <c r="IJ34" s="3" t="s">
        <v>416</v>
      </c>
      <c r="IK34" s="3" t="s">
        <v>2606</v>
      </c>
      <c r="IL34" s="3" t="s">
        <v>1078</v>
      </c>
      <c r="IM34" s="3" t="s">
        <v>1078</v>
      </c>
      <c r="IN34" s="3" t="s">
        <v>420</v>
      </c>
      <c r="IO34" s="3" t="s">
        <v>421</v>
      </c>
    </row>
    <row r="35" spans="1:253" ht="300">
      <c r="A35" s="74" t="s">
        <v>2607</v>
      </c>
      <c r="B35" s="3" t="s">
        <v>249</v>
      </c>
      <c r="D35" s="3" t="s">
        <v>250</v>
      </c>
      <c r="E35" s="3" t="s">
        <v>251</v>
      </c>
      <c r="F35" s="3" t="s">
        <v>2608</v>
      </c>
      <c r="G35" s="3">
        <v>38317</v>
      </c>
      <c r="H35" s="3" t="s">
        <v>253</v>
      </c>
      <c r="J35" s="3" t="s">
        <v>255</v>
      </c>
      <c r="K35" s="3" t="s">
        <v>2609</v>
      </c>
      <c r="L35" s="3" t="s">
        <v>2610</v>
      </c>
      <c r="M35" s="3" t="s">
        <v>257</v>
      </c>
      <c r="O35" s="3" t="s">
        <v>250</v>
      </c>
      <c r="P35" s="3" t="s">
        <v>249</v>
      </c>
      <c r="R35" s="3" t="s">
        <v>259</v>
      </c>
      <c r="S35" s="3" t="s">
        <v>260</v>
      </c>
      <c r="T35" s="3" t="s">
        <v>261</v>
      </c>
      <c r="U35" s="3" t="s">
        <v>262</v>
      </c>
      <c r="V35" s="3" t="s">
        <v>263</v>
      </c>
      <c r="W35" s="3" t="s">
        <v>264</v>
      </c>
      <c r="X35" s="3" t="s">
        <v>266</v>
      </c>
      <c r="Y35" s="3" t="s">
        <v>267</v>
      </c>
      <c r="Z35" s="3" t="s">
        <v>268</v>
      </c>
      <c r="AA35" s="3" t="s">
        <v>269</v>
      </c>
      <c r="AB35" s="3" t="s">
        <v>2611</v>
      </c>
      <c r="AC35" s="3" t="s">
        <v>257</v>
      </c>
      <c r="AD35" s="3" t="s">
        <v>271</v>
      </c>
      <c r="AE35" s="3" t="s">
        <v>271</v>
      </c>
      <c r="AF35" s="3" t="s">
        <v>272</v>
      </c>
      <c r="AG35" s="3" t="s">
        <v>272</v>
      </c>
      <c r="AH35" s="3" t="s">
        <v>2612</v>
      </c>
      <c r="AI35" s="3">
        <v>12345</v>
      </c>
      <c r="AJ35" s="3">
        <v>12345</v>
      </c>
      <c r="AK35" s="3">
        <v>12345</v>
      </c>
      <c r="AL35" s="3">
        <v>11</v>
      </c>
      <c r="AM35" s="3" t="s">
        <v>273</v>
      </c>
      <c r="AN35" s="3">
        <v>45503</v>
      </c>
      <c r="AO35" s="3">
        <v>7.6388888888888895E-2</v>
      </c>
      <c r="AP35" s="3" t="s">
        <v>276</v>
      </c>
      <c r="AQ35" s="3" t="s">
        <v>276</v>
      </c>
      <c r="AR35" s="3" t="s">
        <v>279</v>
      </c>
      <c r="AS35" s="3" t="s">
        <v>428</v>
      </c>
      <c r="AT35" s="3" t="s">
        <v>280</v>
      </c>
      <c r="AU35" s="3" t="s">
        <v>1247</v>
      </c>
      <c r="AV35" s="3" t="s">
        <v>430</v>
      </c>
      <c r="AW35" s="3" t="s">
        <v>286</v>
      </c>
      <c r="AX35" s="3" t="s">
        <v>287</v>
      </c>
      <c r="AY35" s="3" t="s">
        <v>250</v>
      </c>
      <c r="CZ35" s="3" t="s">
        <v>330</v>
      </c>
      <c r="DA35" s="3" t="s">
        <v>450</v>
      </c>
      <c r="DB35" s="3" t="s">
        <v>332</v>
      </c>
      <c r="DC35" s="3" t="s">
        <v>333</v>
      </c>
      <c r="DD35" s="3" t="s">
        <v>334</v>
      </c>
      <c r="DE35" s="3" t="s">
        <v>1789</v>
      </c>
      <c r="DF35" s="3" t="s">
        <v>336</v>
      </c>
      <c r="DG35" s="3">
        <v>45504</v>
      </c>
      <c r="DH35" s="3">
        <v>209</v>
      </c>
      <c r="DJ35" s="3" t="s">
        <v>339</v>
      </c>
      <c r="DK35" s="3">
        <v>45503</v>
      </c>
      <c r="DL35" s="3">
        <v>210</v>
      </c>
      <c r="DM35" s="3">
        <v>45504</v>
      </c>
      <c r="DN35" s="3">
        <v>209</v>
      </c>
      <c r="DR35" s="3">
        <v>215</v>
      </c>
      <c r="DU35" s="3" t="s">
        <v>450</v>
      </c>
      <c r="DV35" s="3">
        <v>45503</v>
      </c>
      <c r="DW35" s="3">
        <v>215</v>
      </c>
      <c r="DX35" s="3" t="s">
        <v>450</v>
      </c>
      <c r="DY35" s="3" t="s">
        <v>346</v>
      </c>
      <c r="DZ35" s="3" t="s">
        <v>347</v>
      </c>
      <c r="EA35" s="3" t="s">
        <v>348</v>
      </c>
      <c r="EB35" s="3" t="s">
        <v>349</v>
      </c>
      <c r="EG35" s="3" t="s">
        <v>342</v>
      </c>
      <c r="GZ35" s="3" t="s">
        <v>708</v>
      </c>
      <c r="HA35" s="3" t="s">
        <v>738</v>
      </c>
      <c r="HB35" s="3" t="s">
        <v>396</v>
      </c>
      <c r="HC35" s="3">
        <v>45503</v>
      </c>
      <c r="HD35" s="3">
        <v>0.375</v>
      </c>
      <c r="HE35" s="3" t="s">
        <v>753</v>
      </c>
      <c r="HF35" s="3" t="s">
        <v>397</v>
      </c>
      <c r="HG35" s="3" t="s">
        <v>250</v>
      </c>
      <c r="HH35" s="3" t="s">
        <v>1526</v>
      </c>
      <c r="HI35" s="3" t="s">
        <v>455</v>
      </c>
      <c r="HJ35" s="3" t="s">
        <v>400</v>
      </c>
      <c r="HK35" s="3">
        <v>45503.084722222222</v>
      </c>
      <c r="HM35" s="3">
        <v>45503.085416666669</v>
      </c>
      <c r="HN35" s="3" t="s">
        <v>396</v>
      </c>
      <c r="HO35" s="3" t="s">
        <v>402</v>
      </c>
      <c r="HP35" s="3" t="s">
        <v>403</v>
      </c>
      <c r="HQ35" s="3" t="s">
        <v>1248</v>
      </c>
      <c r="HR35" s="3">
        <v>643169678705</v>
      </c>
      <c r="HS35" s="3" t="s">
        <v>457</v>
      </c>
      <c r="HT35" s="3" t="s">
        <v>2613</v>
      </c>
      <c r="HU35" s="3" t="s">
        <v>2614</v>
      </c>
      <c r="HV35" s="3" t="s">
        <v>2615</v>
      </c>
      <c r="HW35" s="3" t="s">
        <v>409</v>
      </c>
      <c r="HX35" s="3" t="s">
        <v>410</v>
      </c>
      <c r="HY35" s="3">
        <v>45503.086805555555</v>
      </c>
      <c r="HZ35" s="3">
        <v>45503.086805555555</v>
      </c>
      <c r="IA35" s="3" t="s">
        <v>411</v>
      </c>
      <c r="IB35" s="3">
        <v>45503.086805555555</v>
      </c>
      <c r="ID35" s="3">
        <v>45788</v>
      </c>
      <c r="IE35" s="3" t="s">
        <v>2616</v>
      </c>
      <c r="IF35" s="3" t="s">
        <v>2617</v>
      </c>
      <c r="IG35" s="3" t="s">
        <v>413</v>
      </c>
      <c r="IH35" s="3" t="s">
        <v>413</v>
      </c>
      <c r="II35" s="3" t="s">
        <v>415</v>
      </c>
      <c r="IJ35" s="3" t="s">
        <v>416</v>
      </c>
      <c r="IK35" s="3" t="s">
        <v>2618</v>
      </c>
      <c r="IL35" s="3" t="s">
        <v>1078</v>
      </c>
      <c r="IM35" s="3" t="s">
        <v>1078</v>
      </c>
      <c r="IN35" s="3" t="s">
        <v>420</v>
      </c>
      <c r="IO35" s="3" t="s">
        <v>421</v>
      </c>
    </row>
    <row r="36" spans="1:253" ht="300">
      <c r="A36" s="74" t="s">
        <v>2619</v>
      </c>
      <c r="B36" s="3" t="s">
        <v>249</v>
      </c>
      <c r="D36" s="3" t="s">
        <v>250</v>
      </c>
      <c r="E36" s="3" t="s">
        <v>251</v>
      </c>
      <c r="F36" s="3" t="s">
        <v>2620</v>
      </c>
      <c r="G36" s="3">
        <v>33917</v>
      </c>
      <c r="H36" s="3" t="s">
        <v>253</v>
      </c>
      <c r="J36" s="3" t="s">
        <v>255</v>
      </c>
      <c r="K36" s="3" t="s">
        <v>2621</v>
      </c>
      <c r="L36" s="3" t="s">
        <v>2622</v>
      </c>
      <c r="M36" s="3" t="s">
        <v>257</v>
      </c>
      <c r="O36" s="3" t="s">
        <v>250</v>
      </c>
      <c r="P36" s="3" t="s">
        <v>249</v>
      </c>
      <c r="Q36" s="3" t="s">
        <v>259</v>
      </c>
      <c r="R36" s="3" t="s">
        <v>260</v>
      </c>
      <c r="S36" s="3" t="s">
        <v>261</v>
      </c>
      <c r="T36" s="3" t="s">
        <v>262</v>
      </c>
      <c r="U36" s="3" t="s">
        <v>263</v>
      </c>
      <c r="V36" s="3" t="s">
        <v>264</v>
      </c>
      <c r="W36" s="3" t="s">
        <v>265</v>
      </c>
      <c r="X36" s="3" t="s">
        <v>266</v>
      </c>
      <c r="Y36" s="3" t="s">
        <v>267</v>
      </c>
      <c r="Z36" s="3" t="s">
        <v>268</v>
      </c>
      <c r="AA36" s="3" t="s">
        <v>269</v>
      </c>
      <c r="AB36" s="3" t="s">
        <v>2623</v>
      </c>
      <c r="AC36" s="3" t="s">
        <v>257</v>
      </c>
      <c r="AD36" s="3" t="s">
        <v>271</v>
      </c>
      <c r="AE36" s="3" t="s">
        <v>271</v>
      </c>
      <c r="AF36" s="3" t="s">
        <v>272</v>
      </c>
      <c r="AG36" s="3" t="s">
        <v>272</v>
      </c>
      <c r="AH36" s="3" t="s">
        <v>2624</v>
      </c>
      <c r="AI36" s="3">
        <v>12345</v>
      </c>
      <c r="AJ36" s="3">
        <v>12345</v>
      </c>
      <c r="AK36" s="3">
        <v>12345</v>
      </c>
      <c r="AL36" s="3">
        <v>11</v>
      </c>
      <c r="AM36" s="3" t="s">
        <v>273</v>
      </c>
      <c r="AN36" s="3">
        <v>45503</v>
      </c>
      <c r="AO36" s="3">
        <v>0.13125000000000001</v>
      </c>
      <c r="AP36" s="3" t="s">
        <v>276</v>
      </c>
      <c r="AQ36" s="3" t="s">
        <v>276</v>
      </c>
      <c r="AR36" s="3" t="s">
        <v>279</v>
      </c>
      <c r="AS36" s="3" t="s">
        <v>428</v>
      </c>
      <c r="AT36" s="3" t="s">
        <v>280</v>
      </c>
      <c r="AU36" s="3" t="s">
        <v>1247</v>
      </c>
      <c r="AV36" s="3" t="s">
        <v>430</v>
      </c>
      <c r="AW36" s="3" t="s">
        <v>286</v>
      </c>
      <c r="AX36" s="3" t="s">
        <v>287</v>
      </c>
      <c r="AY36" s="3" t="s">
        <v>250</v>
      </c>
      <c r="CZ36" s="3" t="s">
        <v>330</v>
      </c>
      <c r="DA36" s="3" t="s">
        <v>450</v>
      </c>
      <c r="DB36" s="3" t="s">
        <v>332</v>
      </c>
      <c r="DC36" s="3" t="s">
        <v>333</v>
      </c>
      <c r="DD36" s="3" t="s">
        <v>334</v>
      </c>
      <c r="DE36" s="3" t="s">
        <v>1789</v>
      </c>
      <c r="DF36" s="3" t="s">
        <v>336</v>
      </c>
      <c r="DG36" s="3">
        <v>45504</v>
      </c>
      <c r="DH36" s="3">
        <v>327</v>
      </c>
      <c r="DJ36" s="3" t="s">
        <v>339</v>
      </c>
      <c r="DK36" s="3">
        <v>45503</v>
      </c>
      <c r="DL36" s="3">
        <v>328</v>
      </c>
      <c r="DM36" s="3">
        <v>45504</v>
      </c>
      <c r="DN36" s="3">
        <v>327</v>
      </c>
      <c r="DO36" s="3" t="s">
        <v>1858</v>
      </c>
      <c r="DR36" s="3">
        <v>333</v>
      </c>
      <c r="DU36" s="3" t="s">
        <v>450</v>
      </c>
      <c r="DV36" s="3">
        <v>45503</v>
      </c>
      <c r="DW36" s="3">
        <v>333</v>
      </c>
      <c r="DX36" s="3" t="s">
        <v>450</v>
      </c>
      <c r="DY36" s="3" t="s">
        <v>346</v>
      </c>
      <c r="DZ36" s="3" t="s">
        <v>347</v>
      </c>
      <c r="EA36" s="3" t="s">
        <v>348</v>
      </c>
      <c r="EB36" s="3" t="s">
        <v>349</v>
      </c>
      <c r="EG36" s="3" t="s">
        <v>342</v>
      </c>
      <c r="GZ36" s="3" t="s">
        <v>708</v>
      </c>
      <c r="HA36" s="3" t="s">
        <v>738</v>
      </c>
      <c r="HB36" s="3" t="s">
        <v>396</v>
      </c>
      <c r="HC36" s="3">
        <v>45503</v>
      </c>
      <c r="HD36" s="3">
        <v>0.375</v>
      </c>
      <c r="HE36" s="3" t="s">
        <v>753</v>
      </c>
      <c r="HF36" s="3" t="s">
        <v>397</v>
      </c>
      <c r="HG36" s="3" t="s">
        <v>250</v>
      </c>
      <c r="HH36" s="3" t="s">
        <v>1526</v>
      </c>
      <c r="HI36" s="3" t="s">
        <v>455</v>
      </c>
      <c r="HJ36" s="3" t="s">
        <v>400</v>
      </c>
      <c r="HK36" s="3">
        <v>45503.13958333333</v>
      </c>
      <c r="HM36" s="3">
        <v>45503.13958333333</v>
      </c>
      <c r="HN36" s="3" t="s">
        <v>396</v>
      </c>
      <c r="HO36" s="3" t="s">
        <v>402</v>
      </c>
      <c r="HP36" s="3" t="s">
        <v>403</v>
      </c>
      <c r="HQ36" s="3" t="s">
        <v>1248</v>
      </c>
      <c r="HR36" s="3">
        <v>643169678705</v>
      </c>
      <c r="HS36" s="3" t="s">
        <v>457</v>
      </c>
      <c r="HT36" s="3" t="s">
        <v>2592</v>
      </c>
      <c r="HU36" s="3" t="s">
        <v>2625</v>
      </c>
      <c r="HV36" s="3" t="s">
        <v>2626</v>
      </c>
      <c r="HW36" s="3" t="s">
        <v>409</v>
      </c>
      <c r="HX36" s="3" t="s">
        <v>410</v>
      </c>
      <c r="HY36" s="3">
        <v>45503.140972222223</v>
      </c>
      <c r="HZ36" s="3">
        <v>45503.140972222223</v>
      </c>
      <c r="IA36" s="3" t="s">
        <v>411</v>
      </c>
      <c r="IB36" s="3">
        <v>45503.140972222223</v>
      </c>
      <c r="ID36" s="3">
        <v>45790</v>
      </c>
      <c r="IE36" s="3" t="s">
        <v>2627</v>
      </c>
      <c r="IF36" s="3" t="s">
        <v>2628</v>
      </c>
      <c r="IG36" s="3" t="s">
        <v>413</v>
      </c>
      <c r="IH36" s="3" t="s">
        <v>413</v>
      </c>
      <c r="II36" s="3" t="s">
        <v>415</v>
      </c>
      <c r="IJ36" s="3" t="s">
        <v>416</v>
      </c>
      <c r="IK36" s="3" t="s">
        <v>2629</v>
      </c>
      <c r="IL36" s="3" t="s">
        <v>1078</v>
      </c>
      <c r="IM36" s="3" t="s">
        <v>1078</v>
      </c>
      <c r="IN36" s="3" t="s">
        <v>420</v>
      </c>
      <c r="IO36" s="3" t="s">
        <v>421</v>
      </c>
    </row>
    <row r="37" spans="1:253" ht="300">
      <c r="A37" s="74" t="s">
        <v>2630</v>
      </c>
      <c r="B37" s="3" t="s">
        <v>249</v>
      </c>
      <c r="D37" s="3" t="s">
        <v>250</v>
      </c>
      <c r="E37" s="3" t="s">
        <v>251</v>
      </c>
      <c r="F37" s="3" t="s">
        <v>2631</v>
      </c>
      <c r="G37" s="3">
        <v>31284</v>
      </c>
      <c r="H37" s="3" t="s">
        <v>253</v>
      </c>
      <c r="J37" s="3" t="s">
        <v>255</v>
      </c>
      <c r="K37" s="3" t="s">
        <v>2632</v>
      </c>
      <c r="L37" s="3" t="s">
        <v>2633</v>
      </c>
      <c r="M37" s="3" t="s">
        <v>257</v>
      </c>
      <c r="O37" s="3" t="s">
        <v>250</v>
      </c>
      <c r="P37" s="3" t="s">
        <v>249</v>
      </c>
      <c r="R37" s="3" t="s">
        <v>259</v>
      </c>
      <c r="S37" s="3" t="s">
        <v>260</v>
      </c>
      <c r="T37" s="3" t="s">
        <v>261</v>
      </c>
      <c r="U37" s="3" t="s">
        <v>262</v>
      </c>
      <c r="V37" s="3" t="s">
        <v>263</v>
      </c>
      <c r="W37" s="3" t="s">
        <v>264</v>
      </c>
      <c r="X37" s="3" t="s">
        <v>266</v>
      </c>
      <c r="Y37" s="3" t="s">
        <v>267</v>
      </c>
      <c r="Z37" s="3" t="s">
        <v>268</v>
      </c>
      <c r="AA37" s="3" t="s">
        <v>269</v>
      </c>
      <c r="AB37" s="3" t="s">
        <v>2634</v>
      </c>
      <c r="AC37" s="3" t="s">
        <v>257</v>
      </c>
      <c r="AD37" s="3" t="s">
        <v>271</v>
      </c>
      <c r="AE37" s="3" t="s">
        <v>271</v>
      </c>
      <c r="AF37" s="3" t="s">
        <v>272</v>
      </c>
      <c r="AG37" s="3" t="s">
        <v>272</v>
      </c>
      <c r="AH37" s="3" t="s">
        <v>2635</v>
      </c>
      <c r="AI37" s="3">
        <v>12345</v>
      </c>
      <c r="AJ37" s="3">
        <v>12345</v>
      </c>
      <c r="AK37" s="3">
        <v>12345</v>
      </c>
      <c r="AL37" s="3">
        <v>11</v>
      </c>
      <c r="AM37" s="3" t="s">
        <v>273</v>
      </c>
      <c r="AN37" s="3">
        <v>45503</v>
      </c>
      <c r="AO37" s="3">
        <v>0.15902777777777777</v>
      </c>
      <c r="AP37" s="3" t="s">
        <v>276</v>
      </c>
      <c r="AQ37" s="3" t="s">
        <v>276</v>
      </c>
      <c r="AR37" s="3" t="s">
        <v>279</v>
      </c>
      <c r="AS37" s="3" t="s">
        <v>428</v>
      </c>
      <c r="AT37" s="3" t="s">
        <v>280</v>
      </c>
      <c r="AU37" s="3" t="s">
        <v>1247</v>
      </c>
      <c r="AV37" s="3" t="s">
        <v>430</v>
      </c>
      <c r="AW37" s="3" t="s">
        <v>286</v>
      </c>
      <c r="AX37" s="3" t="s">
        <v>287</v>
      </c>
      <c r="AY37" s="3" t="s">
        <v>250</v>
      </c>
      <c r="CZ37" s="3" t="s">
        <v>330</v>
      </c>
      <c r="DA37" s="3" t="s">
        <v>450</v>
      </c>
      <c r="DB37" s="3" t="s">
        <v>332</v>
      </c>
      <c r="DC37" s="3" t="s">
        <v>333</v>
      </c>
      <c r="DD37" s="3" t="s">
        <v>334</v>
      </c>
      <c r="DE37" s="3" t="s">
        <v>1789</v>
      </c>
      <c r="DF37" s="3" t="s">
        <v>336</v>
      </c>
      <c r="DG37" s="3">
        <v>45504</v>
      </c>
      <c r="DH37" s="3">
        <v>408</v>
      </c>
      <c r="DJ37" s="3" t="s">
        <v>339</v>
      </c>
      <c r="DK37" s="3">
        <v>45503</v>
      </c>
      <c r="DL37" s="3">
        <v>409</v>
      </c>
      <c r="DM37" s="3">
        <v>45504</v>
      </c>
      <c r="DN37" s="3">
        <v>408</v>
      </c>
      <c r="DR37" s="3">
        <v>413</v>
      </c>
      <c r="DU37" s="3" t="s">
        <v>450</v>
      </c>
      <c r="DV37" s="3">
        <v>45503</v>
      </c>
      <c r="DW37" s="3">
        <v>414</v>
      </c>
      <c r="DX37" s="3" t="s">
        <v>450</v>
      </c>
      <c r="DY37" s="3" t="s">
        <v>346</v>
      </c>
      <c r="DZ37" s="3" t="s">
        <v>347</v>
      </c>
      <c r="EA37" s="3" t="s">
        <v>348</v>
      </c>
      <c r="EB37" s="3" t="s">
        <v>349</v>
      </c>
      <c r="EG37" s="3" t="s">
        <v>342</v>
      </c>
      <c r="GZ37" s="3" t="s">
        <v>708</v>
      </c>
      <c r="HA37" s="3" t="s">
        <v>738</v>
      </c>
      <c r="HB37" s="3" t="s">
        <v>396</v>
      </c>
      <c r="HC37" s="3">
        <v>45503</v>
      </c>
      <c r="HD37" s="3">
        <v>0.375</v>
      </c>
      <c r="HE37" s="3" t="s">
        <v>753</v>
      </c>
      <c r="HF37" s="3" t="s">
        <v>397</v>
      </c>
      <c r="HG37" s="3" t="s">
        <v>250</v>
      </c>
      <c r="HH37" s="3" t="s">
        <v>1526</v>
      </c>
      <c r="HI37" s="3" t="s">
        <v>455</v>
      </c>
      <c r="HJ37" s="3" t="s">
        <v>400</v>
      </c>
      <c r="HK37" s="3">
        <v>45503.167361111111</v>
      </c>
      <c r="HM37" s="3">
        <v>45503.167361111111</v>
      </c>
      <c r="HN37" s="3" t="s">
        <v>396</v>
      </c>
      <c r="HO37" s="3" t="s">
        <v>402</v>
      </c>
      <c r="HP37" s="3" t="s">
        <v>403</v>
      </c>
      <c r="HQ37" s="3" t="s">
        <v>1248</v>
      </c>
      <c r="HR37" s="3">
        <v>643169678705</v>
      </c>
      <c r="HS37" s="3" t="s">
        <v>457</v>
      </c>
      <c r="HT37" s="3" t="s">
        <v>2636</v>
      </c>
      <c r="HU37" s="3" t="s">
        <v>1128</v>
      </c>
      <c r="HV37" s="3" t="s">
        <v>2637</v>
      </c>
      <c r="HW37" s="3" t="s">
        <v>409</v>
      </c>
      <c r="HX37" s="3" t="s">
        <v>410</v>
      </c>
      <c r="HY37" s="3">
        <v>45503.169444444444</v>
      </c>
      <c r="HZ37" s="3">
        <v>45503.169444444444</v>
      </c>
      <c r="IA37" s="3" t="s">
        <v>411</v>
      </c>
      <c r="IB37" s="3">
        <v>45503.169444444444</v>
      </c>
      <c r="ID37" s="3">
        <v>45791</v>
      </c>
      <c r="IE37" s="3" t="s">
        <v>2638</v>
      </c>
      <c r="IF37" s="3" t="s">
        <v>2639</v>
      </c>
      <c r="IG37" s="3" t="s">
        <v>413</v>
      </c>
      <c r="IH37" s="3" t="s">
        <v>413</v>
      </c>
      <c r="II37" s="3" t="s">
        <v>415</v>
      </c>
      <c r="IJ37" s="3" t="s">
        <v>416</v>
      </c>
      <c r="IK37" s="3" t="s">
        <v>2640</v>
      </c>
      <c r="IL37" s="3" t="s">
        <v>1078</v>
      </c>
      <c r="IM37" s="3" t="s">
        <v>1078</v>
      </c>
      <c r="IN37" s="3" t="s">
        <v>420</v>
      </c>
      <c r="IO37" s="3" t="s">
        <v>421</v>
      </c>
    </row>
    <row r="38" spans="1:253" ht="300">
      <c r="A38" s="74" t="s">
        <v>2641</v>
      </c>
      <c r="B38" s="3" t="s">
        <v>249</v>
      </c>
      <c r="D38" s="3" t="s">
        <v>250</v>
      </c>
      <c r="E38" s="3" t="s">
        <v>251</v>
      </c>
      <c r="F38" s="3" t="s">
        <v>2642</v>
      </c>
      <c r="G38" s="3">
        <v>37519</v>
      </c>
      <c r="H38" s="3" t="s">
        <v>253</v>
      </c>
      <c r="J38" s="3" t="s">
        <v>255</v>
      </c>
      <c r="K38" s="3" t="s">
        <v>2643</v>
      </c>
      <c r="L38" s="3" t="s">
        <v>2644</v>
      </c>
      <c r="M38" s="3" t="s">
        <v>257</v>
      </c>
      <c r="O38" s="3" t="s">
        <v>250</v>
      </c>
      <c r="P38" s="3" t="s">
        <v>249</v>
      </c>
      <c r="Q38" s="3" t="s">
        <v>259</v>
      </c>
      <c r="R38" s="3" t="s">
        <v>260</v>
      </c>
      <c r="S38" s="3" t="s">
        <v>261</v>
      </c>
      <c r="T38" s="3" t="s">
        <v>262</v>
      </c>
      <c r="U38" s="3" t="s">
        <v>263</v>
      </c>
      <c r="V38" s="3" t="s">
        <v>264</v>
      </c>
      <c r="W38" s="3" t="s">
        <v>265</v>
      </c>
      <c r="X38" s="3" t="s">
        <v>266</v>
      </c>
      <c r="Y38" s="3" t="s">
        <v>267</v>
      </c>
      <c r="Z38" s="3" t="s">
        <v>268</v>
      </c>
      <c r="AA38" s="3" t="s">
        <v>269</v>
      </c>
      <c r="AB38" s="3" t="s">
        <v>2645</v>
      </c>
      <c r="AC38" s="3" t="s">
        <v>257</v>
      </c>
      <c r="AD38" s="3" t="s">
        <v>271</v>
      </c>
      <c r="AE38" s="3" t="s">
        <v>271</v>
      </c>
      <c r="AF38" s="3" t="s">
        <v>272</v>
      </c>
      <c r="AG38" s="3" t="s">
        <v>272</v>
      </c>
      <c r="AH38" s="3" t="s">
        <v>2646</v>
      </c>
      <c r="AI38" s="3">
        <v>12345</v>
      </c>
      <c r="AJ38" s="3">
        <v>12345</v>
      </c>
      <c r="AK38" s="3">
        <v>12345</v>
      </c>
      <c r="AL38" s="3">
        <v>11</v>
      </c>
      <c r="AM38" s="3" t="s">
        <v>273</v>
      </c>
      <c r="AN38" s="3">
        <v>45503</v>
      </c>
      <c r="AO38" s="3">
        <v>0.21458333333333335</v>
      </c>
      <c r="AP38" s="3" t="s">
        <v>276</v>
      </c>
      <c r="AQ38" s="3" t="s">
        <v>276</v>
      </c>
      <c r="AR38" s="3" t="s">
        <v>279</v>
      </c>
      <c r="AS38" s="3" t="s">
        <v>428</v>
      </c>
      <c r="AT38" s="3" t="s">
        <v>280</v>
      </c>
      <c r="AU38" s="3" t="s">
        <v>1247</v>
      </c>
      <c r="AV38" s="3" t="s">
        <v>430</v>
      </c>
      <c r="AW38" s="3" t="s">
        <v>286</v>
      </c>
      <c r="AX38" s="3" t="s">
        <v>287</v>
      </c>
      <c r="AY38" s="3" t="s">
        <v>250</v>
      </c>
      <c r="CZ38" s="3" t="s">
        <v>330</v>
      </c>
      <c r="DA38" s="3" t="s">
        <v>450</v>
      </c>
      <c r="DB38" s="3" t="s">
        <v>332</v>
      </c>
      <c r="DC38" s="3" t="s">
        <v>333</v>
      </c>
      <c r="DD38" s="3" t="s">
        <v>334</v>
      </c>
      <c r="DE38" s="3" t="s">
        <v>1789</v>
      </c>
      <c r="DF38" s="3" t="s">
        <v>336</v>
      </c>
      <c r="DG38" s="3">
        <v>45504</v>
      </c>
      <c r="DH38" s="3">
        <v>527</v>
      </c>
      <c r="DJ38" s="3" t="s">
        <v>339</v>
      </c>
      <c r="DK38" s="3">
        <v>45503</v>
      </c>
      <c r="DL38" s="3">
        <v>528</v>
      </c>
      <c r="DM38" s="3">
        <v>45504</v>
      </c>
      <c r="DN38" s="3">
        <v>527</v>
      </c>
      <c r="DO38" s="3" t="s">
        <v>1858</v>
      </c>
      <c r="DR38" s="3">
        <v>533</v>
      </c>
      <c r="DU38" s="3" t="s">
        <v>450</v>
      </c>
      <c r="DV38" s="3">
        <v>45503</v>
      </c>
      <c r="DW38" s="3">
        <v>533</v>
      </c>
      <c r="DX38" s="3" t="s">
        <v>450</v>
      </c>
      <c r="DY38" s="3" t="s">
        <v>346</v>
      </c>
      <c r="DZ38" s="3" t="s">
        <v>347</v>
      </c>
      <c r="EA38" s="3" t="s">
        <v>348</v>
      </c>
      <c r="EB38" s="3" t="s">
        <v>349</v>
      </c>
      <c r="EG38" s="3" t="s">
        <v>342</v>
      </c>
      <c r="GZ38" s="3" t="s">
        <v>708</v>
      </c>
      <c r="HA38" s="3" t="s">
        <v>738</v>
      </c>
      <c r="HB38" s="3" t="s">
        <v>396</v>
      </c>
      <c r="HC38" s="3">
        <v>45503</v>
      </c>
      <c r="HD38" s="3">
        <v>0.375</v>
      </c>
      <c r="HE38" s="3" t="s">
        <v>753</v>
      </c>
      <c r="HF38" s="3" t="s">
        <v>397</v>
      </c>
      <c r="HG38" s="3" t="s">
        <v>250</v>
      </c>
      <c r="HH38" s="3" t="s">
        <v>1526</v>
      </c>
      <c r="HI38" s="3" t="s">
        <v>455</v>
      </c>
      <c r="HJ38" s="3" t="s">
        <v>400</v>
      </c>
      <c r="HK38" s="3">
        <v>45503.222916666666</v>
      </c>
      <c r="HM38" s="3">
        <v>45503.222916666666</v>
      </c>
      <c r="HN38" s="3" t="s">
        <v>396</v>
      </c>
      <c r="HO38" s="3" t="s">
        <v>402</v>
      </c>
      <c r="HP38" s="3" t="s">
        <v>403</v>
      </c>
      <c r="HQ38" s="3" t="s">
        <v>1248</v>
      </c>
      <c r="HR38" s="3">
        <v>643169678705</v>
      </c>
      <c r="HS38" s="3" t="s">
        <v>457</v>
      </c>
      <c r="HT38" s="3" t="s">
        <v>1651</v>
      </c>
      <c r="HU38" s="3" t="s">
        <v>2647</v>
      </c>
      <c r="HV38" s="3" t="s">
        <v>2648</v>
      </c>
      <c r="HW38" s="3" t="s">
        <v>409</v>
      </c>
      <c r="HX38" s="3" t="s">
        <v>410</v>
      </c>
      <c r="HY38" s="3">
        <v>45503.224305555559</v>
      </c>
      <c r="HZ38" s="3">
        <v>45503.224305555559</v>
      </c>
      <c r="IA38" s="3" t="s">
        <v>411</v>
      </c>
      <c r="IB38" s="3">
        <v>45503.224999999999</v>
      </c>
      <c r="ID38" s="3">
        <v>45793</v>
      </c>
      <c r="IE38" s="3" t="s">
        <v>2649</v>
      </c>
      <c r="IF38" s="3" t="s">
        <v>2650</v>
      </c>
      <c r="IG38" s="3" t="s">
        <v>413</v>
      </c>
      <c r="IH38" s="3" t="s">
        <v>413</v>
      </c>
      <c r="II38" s="3" t="s">
        <v>415</v>
      </c>
      <c r="IJ38" s="3" t="s">
        <v>416</v>
      </c>
      <c r="IK38" s="3" t="s">
        <v>2651</v>
      </c>
      <c r="IL38" s="3" t="s">
        <v>1078</v>
      </c>
      <c r="IM38" s="3" t="s">
        <v>1078</v>
      </c>
      <c r="IN38" s="3" t="s">
        <v>420</v>
      </c>
      <c r="IO38" s="3" t="s">
        <v>421</v>
      </c>
    </row>
    <row r="39" spans="1:253" ht="300">
      <c r="A39" s="74" t="s">
        <v>2652</v>
      </c>
      <c r="B39" s="3" t="s">
        <v>249</v>
      </c>
      <c r="D39" s="3" t="s">
        <v>250</v>
      </c>
      <c r="E39" s="3" t="s">
        <v>251</v>
      </c>
      <c r="F39" s="3" t="s">
        <v>2653</v>
      </c>
      <c r="G39" s="3">
        <v>29857</v>
      </c>
      <c r="H39" s="3" t="s">
        <v>253</v>
      </c>
      <c r="J39" s="3" t="s">
        <v>255</v>
      </c>
      <c r="K39" s="3" t="s">
        <v>2654</v>
      </c>
      <c r="L39" s="3" t="s">
        <v>2655</v>
      </c>
      <c r="M39" s="3" t="s">
        <v>257</v>
      </c>
      <c r="O39" s="3" t="s">
        <v>250</v>
      </c>
      <c r="P39" s="3" t="s">
        <v>249</v>
      </c>
      <c r="Q39" s="3" t="s">
        <v>259</v>
      </c>
      <c r="R39" s="3" t="s">
        <v>260</v>
      </c>
      <c r="S39" s="3" t="s">
        <v>261</v>
      </c>
      <c r="T39" s="3" t="s">
        <v>262</v>
      </c>
      <c r="U39" s="3" t="s">
        <v>263</v>
      </c>
      <c r="V39" s="3" t="s">
        <v>264</v>
      </c>
      <c r="W39" s="3" t="s">
        <v>265</v>
      </c>
      <c r="X39" s="3" t="s">
        <v>266</v>
      </c>
      <c r="Y39" s="3" t="s">
        <v>267</v>
      </c>
      <c r="Z39" s="3" t="s">
        <v>268</v>
      </c>
      <c r="AA39" s="3" t="s">
        <v>269</v>
      </c>
      <c r="AB39" s="3" t="s">
        <v>2656</v>
      </c>
      <c r="AC39" s="3" t="s">
        <v>257</v>
      </c>
      <c r="AD39" s="3" t="s">
        <v>271</v>
      </c>
      <c r="AE39" s="3" t="s">
        <v>271</v>
      </c>
      <c r="AF39" s="3" t="s">
        <v>272</v>
      </c>
      <c r="AG39" s="3" t="s">
        <v>272</v>
      </c>
      <c r="AH39" s="3" t="s">
        <v>2657</v>
      </c>
      <c r="AI39" s="3">
        <v>12345</v>
      </c>
      <c r="AJ39" s="3">
        <v>12345</v>
      </c>
      <c r="AK39" s="3">
        <v>12345</v>
      </c>
      <c r="AL39" s="3">
        <v>11</v>
      </c>
      <c r="AM39" s="3" t="s">
        <v>273</v>
      </c>
      <c r="AN39" s="3">
        <v>45503</v>
      </c>
      <c r="AO39" s="3">
        <v>0.29791666666666666</v>
      </c>
      <c r="AP39" s="3" t="s">
        <v>276</v>
      </c>
      <c r="AQ39" s="3" t="s">
        <v>276</v>
      </c>
      <c r="AR39" s="3" t="s">
        <v>279</v>
      </c>
      <c r="AS39" s="3" t="s">
        <v>428</v>
      </c>
      <c r="AT39" s="3" t="s">
        <v>280</v>
      </c>
      <c r="AU39" s="3" t="s">
        <v>1247</v>
      </c>
      <c r="AV39" s="3" t="s">
        <v>430</v>
      </c>
      <c r="AW39" s="3" t="s">
        <v>286</v>
      </c>
      <c r="AX39" s="3" t="s">
        <v>287</v>
      </c>
      <c r="AY39" s="3" t="s">
        <v>250</v>
      </c>
      <c r="CZ39" s="3" t="s">
        <v>330</v>
      </c>
      <c r="DA39" s="3" t="s">
        <v>450</v>
      </c>
      <c r="DB39" s="3" t="s">
        <v>332</v>
      </c>
      <c r="DC39" s="3" t="s">
        <v>333</v>
      </c>
      <c r="DD39" s="3" t="s">
        <v>334</v>
      </c>
      <c r="DE39" s="3" t="s">
        <v>1789</v>
      </c>
      <c r="DF39" s="3" t="s">
        <v>336</v>
      </c>
      <c r="DG39" s="3">
        <v>45504</v>
      </c>
      <c r="DH39" s="3">
        <v>728</v>
      </c>
      <c r="DJ39" s="3" t="s">
        <v>339</v>
      </c>
      <c r="DK39" s="3">
        <v>45503</v>
      </c>
      <c r="DL39" s="3">
        <v>729</v>
      </c>
      <c r="DM39" s="3">
        <v>45504</v>
      </c>
      <c r="DN39" s="3">
        <v>728</v>
      </c>
      <c r="DO39" s="3" t="s">
        <v>1858</v>
      </c>
      <c r="DR39" s="3">
        <v>733</v>
      </c>
      <c r="DU39" s="3" t="s">
        <v>450</v>
      </c>
      <c r="DV39" s="3">
        <v>45503</v>
      </c>
      <c r="DW39" s="3">
        <v>734</v>
      </c>
      <c r="DX39" s="3" t="s">
        <v>450</v>
      </c>
      <c r="DY39" s="3" t="s">
        <v>346</v>
      </c>
      <c r="DZ39" s="3" t="s">
        <v>347</v>
      </c>
      <c r="EA39" s="3" t="s">
        <v>348</v>
      </c>
      <c r="EB39" s="3" t="s">
        <v>349</v>
      </c>
      <c r="EG39" s="3" t="s">
        <v>342</v>
      </c>
      <c r="GZ39" s="3" t="s">
        <v>708</v>
      </c>
      <c r="HA39" s="3" t="s">
        <v>738</v>
      </c>
      <c r="HB39" s="3" t="s">
        <v>396</v>
      </c>
      <c r="HC39" s="3">
        <v>45503</v>
      </c>
      <c r="HD39" s="3">
        <v>0.375</v>
      </c>
      <c r="HE39" s="3" t="s">
        <v>753</v>
      </c>
      <c r="HF39" s="3" t="s">
        <v>397</v>
      </c>
      <c r="HG39" s="3" t="s">
        <v>250</v>
      </c>
      <c r="HH39" s="3" t="s">
        <v>1526</v>
      </c>
      <c r="HI39" s="3" t="s">
        <v>455</v>
      </c>
      <c r="HJ39" s="3" t="s">
        <v>400</v>
      </c>
      <c r="HK39" s="3">
        <v>45503.306250000001</v>
      </c>
      <c r="HM39" s="3">
        <v>45503.306250000001</v>
      </c>
      <c r="HN39" s="3" t="s">
        <v>396</v>
      </c>
      <c r="HO39" s="3" t="s">
        <v>402</v>
      </c>
      <c r="HP39" s="3" t="s">
        <v>403</v>
      </c>
      <c r="HQ39" s="3" t="s">
        <v>1248</v>
      </c>
      <c r="HR39" s="3">
        <v>643169678705</v>
      </c>
      <c r="HS39" s="3" t="s">
        <v>457</v>
      </c>
      <c r="HT39" s="3" t="s">
        <v>1447</v>
      </c>
      <c r="HU39" s="3" t="s">
        <v>2658</v>
      </c>
      <c r="HV39" s="3" t="s">
        <v>2166</v>
      </c>
      <c r="HW39" s="3" t="s">
        <v>409</v>
      </c>
      <c r="HX39" s="3" t="s">
        <v>410</v>
      </c>
      <c r="HY39" s="3">
        <v>45503.308333333334</v>
      </c>
      <c r="HZ39" s="3">
        <v>45503.308333333334</v>
      </c>
      <c r="IA39" s="3" t="s">
        <v>411</v>
      </c>
      <c r="IB39" s="3">
        <v>45503.308333333334</v>
      </c>
      <c r="ID39" s="3">
        <v>45796</v>
      </c>
      <c r="IE39" s="3" t="s">
        <v>2659</v>
      </c>
      <c r="IF39" s="3" t="s">
        <v>2660</v>
      </c>
      <c r="IG39" s="3" t="s">
        <v>413</v>
      </c>
      <c r="IH39" s="3" t="s">
        <v>413</v>
      </c>
      <c r="II39" s="3" t="s">
        <v>415</v>
      </c>
      <c r="IJ39" s="3" t="s">
        <v>416</v>
      </c>
      <c r="IK39" s="3" t="s">
        <v>2661</v>
      </c>
      <c r="IL39" s="3" t="s">
        <v>1078</v>
      </c>
      <c r="IM39" s="3" t="s">
        <v>1078</v>
      </c>
      <c r="IN39" s="3" t="s">
        <v>420</v>
      </c>
      <c r="IO39" s="3" t="s">
        <v>421</v>
      </c>
    </row>
    <row r="40" spans="1:253" ht="300">
      <c r="A40" s="74" t="s">
        <v>2662</v>
      </c>
      <c r="B40" s="3" t="s">
        <v>249</v>
      </c>
      <c r="D40" s="3" t="s">
        <v>250</v>
      </c>
      <c r="E40" s="3" t="s">
        <v>251</v>
      </c>
      <c r="F40" s="3" t="s">
        <v>2663</v>
      </c>
      <c r="G40" s="3">
        <v>31093</v>
      </c>
      <c r="H40" s="3" t="s">
        <v>253</v>
      </c>
      <c r="J40" s="3" t="s">
        <v>255</v>
      </c>
      <c r="K40" s="3" t="s">
        <v>2664</v>
      </c>
      <c r="L40" s="3" t="s">
        <v>2665</v>
      </c>
      <c r="M40" s="3" t="s">
        <v>257</v>
      </c>
      <c r="O40" s="3" t="s">
        <v>250</v>
      </c>
      <c r="P40" s="3" t="s">
        <v>249</v>
      </c>
      <c r="Q40" s="3" t="s">
        <v>259</v>
      </c>
      <c r="R40" s="3" t="s">
        <v>260</v>
      </c>
      <c r="S40" s="3" t="s">
        <v>261</v>
      </c>
      <c r="T40" s="3" t="s">
        <v>262</v>
      </c>
      <c r="U40" s="3" t="s">
        <v>263</v>
      </c>
      <c r="V40" s="3" t="s">
        <v>264</v>
      </c>
      <c r="W40" s="3" t="s">
        <v>265</v>
      </c>
      <c r="X40" s="3" t="s">
        <v>266</v>
      </c>
      <c r="Y40" s="3" t="s">
        <v>267</v>
      </c>
      <c r="Z40" s="3" t="s">
        <v>268</v>
      </c>
      <c r="AA40" s="3" t="s">
        <v>269</v>
      </c>
      <c r="AB40" s="3" t="s">
        <v>2666</v>
      </c>
      <c r="AC40" s="3" t="s">
        <v>257</v>
      </c>
      <c r="AD40" s="3" t="s">
        <v>271</v>
      </c>
      <c r="AE40" s="3" t="s">
        <v>271</v>
      </c>
      <c r="AF40" s="3" t="s">
        <v>272</v>
      </c>
      <c r="AG40" s="3" t="s">
        <v>272</v>
      </c>
      <c r="AH40" s="3" t="s">
        <v>2667</v>
      </c>
      <c r="AI40" s="3">
        <v>12345</v>
      </c>
      <c r="AJ40" s="3">
        <v>12345</v>
      </c>
      <c r="AK40" s="3">
        <v>12345</v>
      </c>
      <c r="AL40" s="3">
        <v>11</v>
      </c>
      <c r="AM40" s="3" t="s">
        <v>273</v>
      </c>
      <c r="AN40" s="3">
        <v>45503</v>
      </c>
      <c r="AO40" s="3">
        <v>0.38125000000000003</v>
      </c>
      <c r="AP40" s="3" t="s">
        <v>276</v>
      </c>
      <c r="AQ40" s="3" t="s">
        <v>276</v>
      </c>
      <c r="AR40" s="3" t="s">
        <v>279</v>
      </c>
      <c r="AS40" s="3" t="s">
        <v>428</v>
      </c>
      <c r="AT40" s="3" t="s">
        <v>280</v>
      </c>
      <c r="AU40" s="3" t="s">
        <v>1247</v>
      </c>
      <c r="AV40" s="3" t="s">
        <v>430</v>
      </c>
      <c r="AW40" s="3" t="s">
        <v>286</v>
      </c>
      <c r="AX40" s="3" t="s">
        <v>287</v>
      </c>
      <c r="AY40" s="3" t="s">
        <v>250</v>
      </c>
      <c r="CZ40" s="3" t="s">
        <v>330</v>
      </c>
      <c r="DA40" s="3" t="s">
        <v>450</v>
      </c>
      <c r="DB40" s="3" t="s">
        <v>332</v>
      </c>
      <c r="DC40" s="3" t="s">
        <v>333</v>
      </c>
      <c r="DD40" s="3" t="s">
        <v>334</v>
      </c>
      <c r="DE40" s="3" t="s">
        <v>1789</v>
      </c>
      <c r="DF40" s="3" t="s">
        <v>336</v>
      </c>
      <c r="DG40" s="3">
        <v>45504</v>
      </c>
      <c r="DH40" s="3">
        <v>927</v>
      </c>
      <c r="DJ40" s="3" t="s">
        <v>339</v>
      </c>
      <c r="DK40" s="3">
        <v>45503</v>
      </c>
      <c r="DL40" s="3">
        <v>928</v>
      </c>
      <c r="DM40" s="3">
        <v>45504</v>
      </c>
      <c r="DN40" s="3">
        <v>927</v>
      </c>
      <c r="DO40" s="3" t="s">
        <v>1858</v>
      </c>
      <c r="DR40" s="3">
        <v>933</v>
      </c>
      <c r="DU40" s="3" t="s">
        <v>450</v>
      </c>
      <c r="DV40" s="3">
        <v>45503</v>
      </c>
      <c r="DW40" s="3">
        <v>933</v>
      </c>
      <c r="DX40" s="3" t="s">
        <v>450</v>
      </c>
      <c r="DY40" s="3" t="s">
        <v>346</v>
      </c>
      <c r="DZ40" s="3" t="s">
        <v>347</v>
      </c>
      <c r="EA40" s="3" t="s">
        <v>348</v>
      </c>
      <c r="EB40" s="3" t="s">
        <v>349</v>
      </c>
      <c r="EG40" s="3" t="s">
        <v>342</v>
      </c>
      <c r="GZ40" s="3" t="s">
        <v>708</v>
      </c>
      <c r="HA40" s="3" t="s">
        <v>738</v>
      </c>
      <c r="HB40" s="3" t="s">
        <v>396</v>
      </c>
      <c r="HC40" s="3">
        <v>45503</v>
      </c>
      <c r="HD40" s="3">
        <v>0.375</v>
      </c>
      <c r="HE40" s="3" t="s">
        <v>753</v>
      </c>
      <c r="HF40" s="3" t="s">
        <v>397</v>
      </c>
      <c r="HG40" s="3" t="s">
        <v>250</v>
      </c>
      <c r="HH40" s="3" t="s">
        <v>1526</v>
      </c>
      <c r="HI40" s="3" t="s">
        <v>455</v>
      </c>
      <c r="HJ40" s="3" t="s">
        <v>400</v>
      </c>
      <c r="HK40" s="3">
        <v>45503.388888888891</v>
      </c>
      <c r="HM40" s="3">
        <v>45503.388888888891</v>
      </c>
      <c r="HN40" s="3" t="s">
        <v>396</v>
      </c>
      <c r="HO40" s="3" t="s">
        <v>402</v>
      </c>
      <c r="HP40" s="3" t="s">
        <v>403</v>
      </c>
      <c r="HQ40" s="3" t="s">
        <v>1248</v>
      </c>
      <c r="HR40" s="3">
        <v>643169678705</v>
      </c>
      <c r="HS40" s="3" t="s">
        <v>457</v>
      </c>
      <c r="HT40" s="3" t="s">
        <v>2668</v>
      </c>
      <c r="HU40" s="3" t="s">
        <v>2669</v>
      </c>
      <c r="HV40" s="3" t="s">
        <v>2480</v>
      </c>
      <c r="HW40" s="3" t="s">
        <v>409</v>
      </c>
      <c r="HX40" s="3" t="s">
        <v>410</v>
      </c>
      <c r="HY40" s="3">
        <v>45503.390972222223</v>
      </c>
      <c r="HZ40" s="3">
        <v>45503.390972222223</v>
      </c>
      <c r="IA40" s="3" t="s">
        <v>411</v>
      </c>
      <c r="IB40" s="3">
        <v>45503.390972222223</v>
      </c>
      <c r="ID40" s="3">
        <v>45799</v>
      </c>
      <c r="IE40" s="3" t="s">
        <v>2670</v>
      </c>
      <c r="IF40" s="3" t="s">
        <v>2671</v>
      </c>
      <c r="IG40" s="3" t="s">
        <v>413</v>
      </c>
      <c r="IH40" s="3" t="s">
        <v>413</v>
      </c>
      <c r="II40" s="3" t="s">
        <v>415</v>
      </c>
      <c r="IJ40" s="3" t="s">
        <v>416</v>
      </c>
      <c r="IK40" s="3" t="s">
        <v>2672</v>
      </c>
      <c r="IL40" s="3" t="s">
        <v>1078</v>
      </c>
      <c r="IM40" s="3" t="s">
        <v>1078</v>
      </c>
      <c r="IN40" s="3" t="s">
        <v>420</v>
      </c>
      <c r="IO40" s="3" t="s">
        <v>421</v>
      </c>
    </row>
    <row r="41" spans="1:253" ht="300">
      <c r="A41" s="74" t="s">
        <v>2673</v>
      </c>
      <c r="B41" s="3" t="s">
        <v>249</v>
      </c>
      <c r="D41" s="3" t="s">
        <v>250</v>
      </c>
      <c r="E41" s="3" t="s">
        <v>251</v>
      </c>
      <c r="F41" s="3" t="s">
        <v>2674</v>
      </c>
      <c r="G41" s="3">
        <v>31869</v>
      </c>
      <c r="H41" s="3" t="s">
        <v>253</v>
      </c>
      <c r="J41" s="3" t="s">
        <v>255</v>
      </c>
      <c r="K41" s="3" t="s">
        <v>565</v>
      </c>
      <c r="L41" s="3" t="s">
        <v>2675</v>
      </c>
      <c r="M41" s="3" t="s">
        <v>257</v>
      </c>
      <c r="O41" s="3" t="s">
        <v>250</v>
      </c>
      <c r="P41" s="3" t="s">
        <v>249</v>
      </c>
      <c r="R41" s="3" t="s">
        <v>259</v>
      </c>
      <c r="S41" s="3" t="s">
        <v>260</v>
      </c>
      <c r="T41" s="3" t="s">
        <v>261</v>
      </c>
      <c r="U41" s="3" t="s">
        <v>262</v>
      </c>
      <c r="V41" s="3" t="s">
        <v>263</v>
      </c>
      <c r="W41" s="3" t="s">
        <v>264</v>
      </c>
      <c r="X41" s="3" t="s">
        <v>266</v>
      </c>
      <c r="Y41" s="3" t="s">
        <v>267</v>
      </c>
      <c r="Z41" s="3" t="s">
        <v>268</v>
      </c>
      <c r="AA41" s="3" t="s">
        <v>269</v>
      </c>
      <c r="AB41" s="3" t="s">
        <v>2676</v>
      </c>
      <c r="AC41" s="3" t="s">
        <v>257</v>
      </c>
      <c r="AD41" s="3" t="s">
        <v>271</v>
      </c>
      <c r="AE41" s="3" t="s">
        <v>271</v>
      </c>
      <c r="AF41" s="3" t="s">
        <v>272</v>
      </c>
      <c r="AG41" s="3" t="s">
        <v>272</v>
      </c>
      <c r="AH41" s="3" t="s">
        <v>2677</v>
      </c>
      <c r="AI41" s="3">
        <v>12345</v>
      </c>
      <c r="AJ41" s="3">
        <v>12345</v>
      </c>
      <c r="AK41" s="3">
        <v>12345</v>
      </c>
      <c r="AL41" s="3">
        <v>11</v>
      </c>
      <c r="AM41" s="3" t="s">
        <v>273</v>
      </c>
      <c r="AN41" s="3">
        <v>45503</v>
      </c>
      <c r="AO41" s="3">
        <v>0.40902777777777777</v>
      </c>
      <c r="AP41" s="3" t="s">
        <v>276</v>
      </c>
      <c r="AQ41" s="3" t="s">
        <v>276</v>
      </c>
      <c r="AR41" s="3" t="s">
        <v>279</v>
      </c>
      <c r="AS41" s="3" t="s">
        <v>428</v>
      </c>
      <c r="AT41" s="3" t="s">
        <v>280</v>
      </c>
      <c r="AU41" s="3" t="s">
        <v>1247</v>
      </c>
      <c r="AV41" s="3" t="s">
        <v>430</v>
      </c>
      <c r="AW41" s="3" t="s">
        <v>286</v>
      </c>
      <c r="AX41" s="3" t="s">
        <v>287</v>
      </c>
      <c r="AY41" s="3" t="s">
        <v>250</v>
      </c>
      <c r="CZ41" s="3" t="s">
        <v>330</v>
      </c>
      <c r="DA41" s="3" t="s">
        <v>450</v>
      </c>
      <c r="DB41" s="3" t="s">
        <v>332</v>
      </c>
      <c r="DC41" s="3" t="s">
        <v>333</v>
      </c>
      <c r="DD41" s="3" t="s">
        <v>334</v>
      </c>
      <c r="DE41" s="3" t="s">
        <v>1789</v>
      </c>
      <c r="DF41" s="3" t="s">
        <v>336</v>
      </c>
      <c r="DG41" s="3">
        <v>45504</v>
      </c>
      <c r="DH41" s="3">
        <v>1007</v>
      </c>
      <c r="DJ41" s="3" t="s">
        <v>339</v>
      </c>
      <c r="DK41" s="3">
        <v>45503</v>
      </c>
      <c r="DL41" s="3">
        <v>1008</v>
      </c>
      <c r="DM41" s="3">
        <v>45504</v>
      </c>
      <c r="DN41" s="3">
        <v>1007</v>
      </c>
      <c r="DR41" s="3">
        <v>1012</v>
      </c>
      <c r="DU41" s="3" t="s">
        <v>450</v>
      </c>
      <c r="DV41" s="3">
        <v>45503</v>
      </c>
      <c r="DW41" s="3">
        <v>1013</v>
      </c>
      <c r="DX41" s="3" t="s">
        <v>450</v>
      </c>
      <c r="DY41" s="3" t="s">
        <v>346</v>
      </c>
      <c r="DZ41" s="3" t="s">
        <v>347</v>
      </c>
      <c r="EA41" s="3" t="s">
        <v>348</v>
      </c>
      <c r="EB41" s="3" t="s">
        <v>349</v>
      </c>
      <c r="EG41" s="3" t="s">
        <v>342</v>
      </c>
      <c r="GZ41" s="3" t="s">
        <v>708</v>
      </c>
      <c r="HA41" s="3" t="s">
        <v>738</v>
      </c>
      <c r="HB41" s="3" t="s">
        <v>396</v>
      </c>
      <c r="HC41" s="3">
        <v>45503</v>
      </c>
      <c r="HD41" s="3">
        <v>0.375</v>
      </c>
      <c r="HE41" s="3" t="s">
        <v>753</v>
      </c>
      <c r="HF41" s="3" t="s">
        <v>397</v>
      </c>
      <c r="HG41" s="3" t="s">
        <v>250</v>
      </c>
      <c r="HH41" s="3" t="s">
        <v>1526</v>
      </c>
      <c r="HI41" s="3" t="s">
        <v>455</v>
      </c>
      <c r="HJ41" s="3" t="s">
        <v>400</v>
      </c>
      <c r="HK41" s="3">
        <v>45503.416666666664</v>
      </c>
      <c r="HM41" s="3">
        <v>45503.416666666664</v>
      </c>
      <c r="HN41" s="3" t="s">
        <v>396</v>
      </c>
      <c r="HO41" s="3" t="s">
        <v>402</v>
      </c>
      <c r="HP41" s="3" t="s">
        <v>403</v>
      </c>
      <c r="HQ41" s="3" t="s">
        <v>1248</v>
      </c>
      <c r="HR41" s="3">
        <v>643169678705</v>
      </c>
      <c r="HS41" s="3" t="s">
        <v>457</v>
      </c>
      <c r="HT41" s="3" t="s">
        <v>2678</v>
      </c>
      <c r="HU41" s="3" t="s">
        <v>544</v>
      </c>
      <c r="HV41" s="3" t="s">
        <v>2679</v>
      </c>
      <c r="HW41" s="3" t="s">
        <v>409</v>
      </c>
      <c r="HX41" s="3" t="s">
        <v>410</v>
      </c>
      <c r="HY41" s="3">
        <v>45503.418749999997</v>
      </c>
      <c r="HZ41" s="3">
        <v>45503.418749999997</v>
      </c>
      <c r="IA41" s="3" t="s">
        <v>411</v>
      </c>
      <c r="IB41" s="3">
        <v>45503.418749999997</v>
      </c>
      <c r="ID41" s="3">
        <v>45803</v>
      </c>
      <c r="IE41" s="3" t="s">
        <v>2680</v>
      </c>
      <c r="IF41" s="3" t="s">
        <v>2681</v>
      </c>
      <c r="IG41" s="3" t="s">
        <v>413</v>
      </c>
      <c r="IH41" s="3" t="s">
        <v>413</v>
      </c>
      <c r="II41" s="3" t="s">
        <v>415</v>
      </c>
      <c r="IJ41" s="3" t="s">
        <v>416</v>
      </c>
      <c r="IK41" s="3" t="s">
        <v>2682</v>
      </c>
      <c r="IL41" s="3" t="s">
        <v>1078</v>
      </c>
      <c r="IM41" s="3" t="s">
        <v>1078</v>
      </c>
      <c r="IN41" s="3" t="s">
        <v>420</v>
      </c>
      <c r="IO41" s="3" t="s">
        <v>421</v>
      </c>
    </row>
    <row r="42" spans="1:253" ht="300">
      <c r="A42" s="73" t="s">
        <v>2683</v>
      </c>
      <c r="B42" s="3" t="s">
        <v>249</v>
      </c>
      <c r="D42" s="3" t="s">
        <v>250</v>
      </c>
      <c r="E42" s="3" t="s">
        <v>251</v>
      </c>
      <c r="F42" s="3" t="s">
        <v>2684</v>
      </c>
      <c r="G42" s="3">
        <v>31401</v>
      </c>
      <c r="H42" s="3" t="s">
        <v>253</v>
      </c>
      <c r="J42" s="3" t="s">
        <v>255</v>
      </c>
      <c r="K42" s="3" t="s">
        <v>869</v>
      </c>
      <c r="L42" s="3" t="s">
        <v>2685</v>
      </c>
      <c r="M42" s="3" t="s">
        <v>257</v>
      </c>
      <c r="O42" s="3" t="s">
        <v>250</v>
      </c>
      <c r="P42" s="3" t="s">
        <v>249</v>
      </c>
      <c r="Q42" s="3" t="s">
        <v>259</v>
      </c>
      <c r="R42" s="3" t="s">
        <v>260</v>
      </c>
      <c r="S42" s="3" t="s">
        <v>261</v>
      </c>
      <c r="T42" s="3" t="s">
        <v>262</v>
      </c>
      <c r="U42" s="3" t="s">
        <v>263</v>
      </c>
      <c r="V42" s="3" t="s">
        <v>264</v>
      </c>
      <c r="W42" s="3" t="s">
        <v>265</v>
      </c>
      <c r="X42" s="3" t="s">
        <v>266</v>
      </c>
      <c r="Y42" s="3" t="s">
        <v>267</v>
      </c>
      <c r="Z42" s="3" t="s">
        <v>268</v>
      </c>
      <c r="AA42" s="3" t="s">
        <v>269</v>
      </c>
      <c r="AB42" s="3" t="s">
        <v>2686</v>
      </c>
      <c r="AC42" s="3" t="s">
        <v>257</v>
      </c>
      <c r="AD42" s="3" t="s">
        <v>271</v>
      </c>
      <c r="AE42" s="3" t="s">
        <v>271</v>
      </c>
      <c r="AF42" s="3" t="s">
        <v>1474</v>
      </c>
      <c r="AG42" s="3" t="s">
        <v>272</v>
      </c>
      <c r="AH42" s="3" t="s">
        <v>2687</v>
      </c>
      <c r="AI42" s="3">
        <v>12345</v>
      </c>
      <c r="AJ42" s="3">
        <v>12345</v>
      </c>
      <c r="AK42" s="3">
        <v>12345</v>
      </c>
      <c r="AL42" s="3">
        <v>11</v>
      </c>
      <c r="AM42" s="3" t="s">
        <v>273</v>
      </c>
      <c r="AN42" s="3">
        <v>45503</v>
      </c>
      <c r="AO42" s="3">
        <v>0.4548611111111111</v>
      </c>
      <c r="AP42" s="3" t="s">
        <v>276</v>
      </c>
      <c r="AQ42" s="3" t="s">
        <v>276</v>
      </c>
      <c r="AR42" s="3" t="s">
        <v>279</v>
      </c>
      <c r="AS42" s="3" t="s">
        <v>428</v>
      </c>
      <c r="AT42" s="3" t="s">
        <v>280</v>
      </c>
      <c r="AU42" s="3" t="s">
        <v>429</v>
      </c>
      <c r="AV42" s="3" t="s">
        <v>430</v>
      </c>
      <c r="AW42" s="3" t="s">
        <v>286</v>
      </c>
      <c r="AX42" s="3" t="s">
        <v>287</v>
      </c>
      <c r="AY42" s="3" t="s">
        <v>250</v>
      </c>
      <c r="BA42" s="3" t="s">
        <v>979</v>
      </c>
      <c r="BB42" s="3" t="s">
        <v>250</v>
      </c>
      <c r="BD42" s="3" t="s">
        <v>290</v>
      </c>
      <c r="BE42" s="3" t="s">
        <v>291</v>
      </c>
      <c r="BF42" s="3" t="s">
        <v>292</v>
      </c>
      <c r="BG42" s="3" t="s">
        <v>980</v>
      </c>
      <c r="BH42" s="3" t="s">
        <v>294</v>
      </c>
      <c r="BI42" s="3">
        <v>60</v>
      </c>
      <c r="BJ42" s="3" t="s">
        <v>295</v>
      </c>
      <c r="BK42" s="3" t="s">
        <v>296</v>
      </c>
      <c r="BN42" s="3">
        <v>21</v>
      </c>
      <c r="BO42" s="3" t="s">
        <v>298</v>
      </c>
      <c r="BP42" s="3" t="s">
        <v>299</v>
      </c>
      <c r="BQ42" s="3" t="s">
        <v>300</v>
      </c>
      <c r="BR42" s="3" t="s">
        <v>301</v>
      </c>
      <c r="BS42" s="3" t="s">
        <v>1631</v>
      </c>
      <c r="BT42" s="3" t="s">
        <v>1632</v>
      </c>
      <c r="BU42" s="3" t="s">
        <v>1633</v>
      </c>
      <c r="BV42" s="3" t="s">
        <v>2688</v>
      </c>
      <c r="BW42" s="3" t="s">
        <v>306</v>
      </c>
      <c r="BX42" s="3" t="s">
        <v>1635</v>
      </c>
      <c r="BY42" s="3" t="s">
        <v>308</v>
      </c>
      <c r="BZ42" s="3" t="s">
        <v>309</v>
      </c>
      <c r="CA42" s="3" t="s">
        <v>310</v>
      </c>
      <c r="CD42" s="3" t="s">
        <v>313</v>
      </c>
      <c r="CE42" s="3" t="s">
        <v>1759</v>
      </c>
      <c r="CF42" s="3" t="s">
        <v>1760</v>
      </c>
      <c r="CG42" s="3" t="s">
        <v>2689</v>
      </c>
      <c r="CH42" s="3" t="s">
        <v>317</v>
      </c>
      <c r="CI42" s="3" t="s">
        <v>318</v>
      </c>
      <c r="CJ42" s="3" t="s">
        <v>319</v>
      </c>
      <c r="CK42" s="3" t="s">
        <v>320</v>
      </c>
      <c r="CL42" s="3" t="s">
        <v>276</v>
      </c>
      <c r="CM42" s="3" t="s">
        <v>1762</v>
      </c>
      <c r="CO42" s="3" t="s">
        <v>659</v>
      </c>
      <c r="CP42" s="3" t="s">
        <v>324</v>
      </c>
      <c r="CR42" s="3" t="s">
        <v>326</v>
      </c>
      <c r="CS42" s="3" t="s">
        <v>327</v>
      </c>
      <c r="CT42" s="3" t="s">
        <v>327</v>
      </c>
      <c r="CU42" s="3" t="s">
        <v>328</v>
      </c>
      <c r="CW42" s="3" t="s">
        <v>327</v>
      </c>
      <c r="CX42" s="3" t="s">
        <v>327</v>
      </c>
      <c r="CY42" s="3" t="s">
        <v>328</v>
      </c>
      <c r="CZ42" s="3" t="s">
        <v>330</v>
      </c>
      <c r="DA42" s="3" t="s">
        <v>450</v>
      </c>
      <c r="DB42" s="3" t="s">
        <v>332</v>
      </c>
      <c r="DC42" s="3" t="s">
        <v>333</v>
      </c>
      <c r="DD42" s="3" t="s">
        <v>334</v>
      </c>
      <c r="DE42" s="3" t="s">
        <v>1789</v>
      </c>
      <c r="DF42" s="3" t="s">
        <v>336</v>
      </c>
      <c r="DG42" s="3">
        <v>45504</v>
      </c>
      <c r="DH42" s="3">
        <v>1115</v>
      </c>
      <c r="DJ42" s="3" t="s">
        <v>339</v>
      </c>
      <c r="DK42" s="3">
        <v>45503</v>
      </c>
      <c r="DL42" s="3">
        <v>1116</v>
      </c>
      <c r="DM42" s="3">
        <v>45504</v>
      </c>
      <c r="DN42" s="3">
        <v>1115</v>
      </c>
      <c r="DO42" s="3" t="s">
        <v>1858</v>
      </c>
      <c r="DR42" s="3">
        <v>1121</v>
      </c>
      <c r="DU42" s="3" t="s">
        <v>450</v>
      </c>
      <c r="DV42" s="3">
        <v>45503</v>
      </c>
      <c r="DW42" s="3">
        <v>1121</v>
      </c>
      <c r="DX42" s="3" t="s">
        <v>450</v>
      </c>
      <c r="DY42" s="3" t="s">
        <v>346</v>
      </c>
      <c r="DZ42" s="3" t="s">
        <v>347</v>
      </c>
      <c r="EA42" s="3" t="s">
        <v>348</v>
      </c>
      <c r="EB42" s="3" t="s">
        <v>349</v>
      </c>
      <c r="EG42" s="3" t="s">
        <v>474</v>
      </c>
      <c r="EH42" s="3" t="s">
        <v>351</v>
      </c>
      <c r="EI42" s="3" t="s">
        <v>1222</v>
      </c>
      <c r="EK42" s="3" t="s">
        <v>702</v>
      </c>
      <c r="EL42" s="3" t="s">
        <v>767</v>
      </c>
      <c r="EM42" s="3" t="s">
        <v>768</v>
      </c>
      <c r="EP42" s="3">
        <v>11</v>
      </c>
      <c r="ES42" s="3" t="s">
        <v>360</v>
      </c>
      <c r="FC42" s="3" t="s">
        <v>2687</v>
      </c>
      <c r="FD42" s="3" t="s">
        <v>343</v>
      </c>
      <c r="FE42" s="3" t="s">
        <v>366</v>
      </c>
      <c r="FF42" s="3" t="s">
        <v>367</v>
      </c>
      <c r="FG42" s="3">
        <v>45503</v>
      </c>
      <c r="FH42" s="3">
        <v>1157</v>
      </c>
      <c r="FI42" s="3" t="s">
        <v>368</v>
      </c>
      <c r="FJ42" s="3" t="s">
        <v>450</v>
      </c>
      <c r="FK42" s="3">
        <v>45503</v>
      </c>
      <c r="FL42" s="3">
        <v>1157</v>
      </c>
      <c r="FM42" s="3" t="s">
        <v>375</v>
      </c>
      <c r="FN42" s="3" t="s">
        <v>371</v>
      </c>
      <c r="FO42" s="3" t="s">
        <v>372</v>
      </c>
      <c r="FP42" s="3" t="s">
        <v>373</v>
      </c>
      <c r="FQ42" s="3" t="s">
        <v>1525</v>
      </c>
      <c r="FT42" s="3" t="s">
        <v>345</v>
      </c>
      <c r="FU42" s="3" t="s">
        <v>345</v>
      </c>
      <c r="FV42" s="3" t="s">
        <v>275</v>
      </c>
      <c r="FW42" s="3" t="s">
        <v>249</v>
      </c>
      <c r="FX42" s="3" t="s">
        <v>376</v>
      </c>
      <c r="FY42" s="3" t="s">
        <v>377</v>
      </c>
      <c r="FZ42" s="3" t="s">
        <v>377</v>
      </c>
      <c r="GA42" s="3" t="s">
        <v>378</v>
      </c>
      <c r="GC42" s="3" t="s">
        <v>450</v>
      </c>
      <c r="GF42" s="3" t="s">
        <v>450</v>
      </c>
      <c r="GJ42" s="3">
        <v>45503</v>
      </c>
      <c r="GL42" s="3" t="s">
        <v>759</v>
      </c>
      <c r="GO42" s="3" t="s">
        <v>384</v>
      </c>
      <c r="GP42" s="3" t="s">
        <v>385</v>
      </c>
      <c r="GZ42" s="3" t="s">
        <v>708</v>
      </c>
      <c r="HA42" s="3" t="s">
        <v>709</v>
      </c>
      <c r="HB42" s="3" t="s">
        <v>396</v>
      </c>
      <c r="HC42" s="3">
        <v>45503</v>
      </c>
      <c r="HD42" s="3">
        <v>0.375</v>
      </c>
      <c r="HF42" s="3" t="s">
        <v>397</v>
      </c>
      <c r="HG42" s="3" t="s">
        <v>250</v>
      </c>
      <c r="HH42" s="3" t="s">
        <v>1511</v>
      </c>
      <c r="HI42" s="3" t="s">
        <v>455</v>
      </c>
      <c r="HJ42" s="3" t="s">
        <v>400</v>
      </c>
      <c r="HK42" s="3">
        <v>45503.463888888888</v>
      </c>
      <c r="HL42" s="3" t="s">
        <v>710</v>
      </c>
      <c r="HM42" s="3">
        <v>45503.463888888888</v>
      </c>
      <c r="HO42" s="3" t="s">
        <v>402</v>
      </c>
      <c r="HP42" s="3" t="s">
        <v>403</v>
      </c>
      <c r="HQ42" s="3" t="s">
        <v>711</v>
      </c>
      <c r="HR42" s="3" t="s">
        <v>712</v>
      </c>
      <c r="HS42" s="3" t="s">
        <v>457</v>
      </c>
      <c r="HT42" s="3" t="s">
        <v>2690</v>
      </c>
      <c r="HU42" s="3" t="s">
        <v>1309</v>
      </c>
      <c r="HV42" s="3" t="s">
        <v>2691</v>
      </c>
      <c r="HW42" s="3" t="s">
        <v>409</v>
      </c>
      <c r="HX42" s="3" t="s">
        <v>410</v>
      </c>
      <c r="HY42" s="3">
        <v>45503.46597222222</v>
      </c>
      <c r="HZ42" s="3">
        <v>45503.46597222222</v>
      </c>
      <c r="IA42" s="3" t="s">
        <v>716</v>
      </c>
      <c r="IB42" s="3">
        <v>45503.46597222222</v>
      </c>
      <c r="ID42" s="3">
        <v>2721</v>
      </c>
      <c r="IE42" s="3" t="s">
        <v>2692</v>
      </c>
      <c r="IF42" s="3" t="s">
        <v>2693</v>
      </c>
      <c r="IG42" s="3" t="s">
        <v>413</v>
      </c>
      <c r="IH42" s="3" t="s">
        <v>413</v>
      </c>
      <c r="II42" s="3" t="s">
        <v>415</v>
      </c>
      <c r="IJ42" s="3" t="s">
        <v>416</v>
      </c>
      <c r="IK42" s="3" t="s">
        <v>2694</v>
      </c>
      <c r="IL42" s="3" t="s">
        <v>718</v>
      </c>
      <c r="IM42" s="3" t="s">
        <v>718</v>
      </c>
      <c r="IN42" s="3" t="s">
        <v>466</v>
      </c>
      <c r="IO42" s="3" t="s">
        <v>467</v>
      </c>
      <c r="IP42" s="3" t="s">
        <v>2695</v>
      </c>
      <c r="IQ42" s="3" t="s">
        <v>486</v>
      </c>
      <c r="IR42" s="3" t="s">
        <v>422</v>
      </c>
      <c r="IS42" s="3">
        <v>45503.503472222219</v>
      </c>
    </row>
    <row r="43" spans="1:253" ht="300">
      <c r="A43" s="73" t="s">
        <v>2696</v>
      </c>
      <c r="B43" s="3" t="s">
        <v>249</v>
      </c>
      <c r="D43" s="3" t="s">
        <v>250</v>
      </c>
      <c r="E43" s="3" t="s">
        <v>251</v>
      </c>
      <c r="F43" s="3" t="s">
        <v>2697</v>
      </c>
      <c r="G43" s="3">
        <v>34749</v>
      </c>
      <c r="H43" s="3" t="s">
        <v>253</v>
      </c>
      <c r="J43" s="3" t="s">
        <v>255</v>
      </c>
      <c r="K43" s="3" t="s">
        <v>433</v>
      </c>
      <c r="L43" s="3" t="s">
        <v>2698</v>
      </c>
      <c r="M43" s="3" t="s">
        <v>257</v>
      </c>
      <c r="O43" s="3" t="s">
        <v>250</v>
      </c>
      <c r="P43" s="3" t="s">
        <v>249</v>
      </c>
      <c r="Q43" s="3" t="s">
        <v>259</v>
      </c>
      <c r="R43" s="3" t="s">
        <v>260</v>
      </c>
      <c r="S43" s="3" t="s">
        <v>261</v>
      </c>
      <c r="T43" s="3" t="s">
        <v>262</v>
      </c>
      <c r="U43" s="3" t="s">
        <v>263</v>
      </c>
      <c r="V43" s="3" t="s">
        <v>264</v>
      </c>
      <c r="W43" s="3" t="s">
        <v>265</v>
      </c>
      <c r="X43" s="3" t="s">
        <v>266</v>
      </c>
      <c r="Y43" s="3" t="s">
        <v>267</v>
      </c>
      <c r="Z43" s="3" t="s">
        <v>268</v>
      </c>
      <c r="AA43" s="3" t="s">
        <v>269</v>
      </c>
      <c r="AB43" s="3" t="s">
        <v>2699</v>
      </c>
      <c r="AC43" s="3" t="s">
        <v>257</v>
      </c>
      <c r="AD43" s="3" t="s">
        <v>271</v>
      </c>
      <c r="AE43" s="3" t="s">
        <v>271</v>
      </c>
      <c r="AF43" s="3" t="s">
        <v>272</v>
      </c>
      <c r="AG43" s="3" t="s">
        <v>272</v>
      </c>
      <c r="AH43" s="3" t="s">
        <v>2700</v>
      </c>
      <c r="AI43" s="3">
        <v>12345</v>
      </c>
      <c r="AJ43" s="3">
        <v>12345</v>
      </c>
      <c r="AK43" s="3">
        <v>12345</v>
      </c>
      <c r="AL43" s="3">
        <v>11</v>
      </c>
      <c r="AM43" s="3" t="s">
        <v>273</v>
      </c>
      <c r="AN43" s="3">
        <v>45503</v>
      </c>
      <c r="AO43" s="3">
        <v>0.46458333333333335</v>
      </c>
      <c r="AP43" s="3" t="s">
        <v>276</v>
      </c>
      <c r="AQ43" s="3" t="s">
        <v>276</v>
      </c>
      <c r="AR43" s="3" t="s">
        <v>279</v>
      </c>
      <c r="AS43" s="3" t="s">
        <v>428</v>
      </c>
      <c r="AT43" s="3" t="s">
        <v>280</v>
      </c>
      <c r="AU43" s="3" t="s">
        <v>1247</v>
      </c>
      <c r="AV43" s="3" t="s">
        <v>430</v>
      </c>
      <c r="AW43" s="3" t="s">
        <v>286</v>
      </c>
      <c r="AX43" s="3" t="s">
        <v>287</v>
      </c>
      <c r="AY43" s="3" t="s">
        <v>250</v>
      </c>
      <c r="BA43" s="3" t="s">
        <v>979</v>
      </c>
      <c r="BB43" s="3" t="s">
        <v>250</v>
      </c>
      <c r="BD43" s="3" t="s">
        <v>290</v>
      </c>
      <c r="BE43" s="3" t="s">
        <v>291</v>
      </c>
      <c r="BF43" s="3" t="s">
        <v>292</v>
      </c>
      <c r="BG43" s="3" t="s">
        <v>980</v>
      </c>
      <c r="BH43" s="3" t="s">
        <v>294</v>
      </c>
      <c r="BI43" s="3">
        <v>60</v>
      </c>
      <c r="BJ43" s="3" t="s">
        <v>295</v>
      </c>
      <c r="BK43" s="3" t="s">
        <v>296</v>
      </c>
      <c r="BN43" s="3">
        <v>21</v>
      </c>
      <c r="BO43" s="3" t="s">
        <v>298</v>
      </c>
      <c r="BP43" s="3" t="s">
        <v>299</v>
      </c>
      <c r="BQ43" s="3" t="s">
        <v>300</v>
      </c>
      <c r="BR43" s="3" t="s">
        <v>301</v>
      </c>
      <c r="BT43" s="3" t="s">
        <v>1632</v>
      </c>
      <c r="BV43" s="3" t="s">
        <v>2688</v>
      </c>
      <c r="BW43" s="3" t="s">
        <v>306</v>
      </c>
      <c r="BX43" s="3" t="s">
        <v>1635</v>
      </c>
      <c r="BY43" s="3" t="s">
        <v>308</v>
      </c>
      <c r="BZ43" s="3" t="s">
        <v>309</v>
      </c>
      <c r="CA43" s="3" t="s">
        <v>310</v>
      </c>
      <c r="CD43" s="3" t="s">
        <v>313</v>
      </c>
      <c r="CE43" s="3" t="s">
        <v>1759</v>
      </c>
      <c r="CF43" s="3" t="s">
        <v>1760</v>
      </c>
      <c r="CG43" s="3" t="s">
        <v>2689</v>
      </c>
      <c r="CH43" s="3" t="s">
        <v>317</v>
      </c>
      <c r="CI43" s="3" t="s">
        <v>318</v>
      </c>
      <c r="CJ43" s="3" t="s">
        <v>319</v>
      </c>
      <c r="CK43" s="3" t="s">
        <v>320</v>
      </c>
      <c r="CL43" s="3" t="s">
        <v>276</v>
      </c>
      <c r="CM43" s="3" t="s">
        <v>1762</v>
      </c>
      <c r="CO43" s="3" t="s">
        <v>660</v>
      </c>
      <c r="CP43" s="3" t="s">
        <v>324</v>
      </c>
      <c r="CR43" s="3" t="s">
        <v>326</v>
      </c>
      <c r="CS43" s="3" t="s">
        <v>327</v>
      </c>
      <c r="CT43" s="3" t="s">
        <v>327</v>
      </c>
      <c r="CU43" s="3" t="s">
        <v>328</v>
      </c>
      <c r="CW43" s="3" t="s">
        <v>327</v>
      </c>
      <c r="CX43" s="3" t="s">
        <v>327</v>
      </c>
      <c r="CY43" s="3" t="s">
        <v>328</v>
      </c>
      <c r="CZ43" s="3" t="s">
        <v>330</v>
      </c>
      <c r="DA43" s="3" t="s">
        <v>450</v>
      </c>
      <c r="DB43" s="3" t="s">
        <v>332</v>
      </c>
      <c r="DC43" s="3" t="s">
        <v>333</v>
      </c>
      <c r="DD43" s="3" t="s">
        <v>334</v>
      </c>
      <c r="DE43" s="3" t="s">
        <v>1789</v>
      </c>
      <c r="DF43" s="3" t="s">
        <v>336</v>
      </c>
      <c r="DG43" s="3">
        <v>45504</v>
      </c>
      <c r="DH43" s="3">
        <v>1127</v>
      </c>
      <c r="DJ43" s="3" t="s">
        <v>339</v>
      </c>
      <c r="DK43" s="3">
        <v>45503</v>
      </c>
      <c r="DL43" s="3">
        <v>1128</v>
      </c>
      <c r="DM43" s="3">
        <v>45504</v>
      </c>
      <c r="DN43" s="3">
        <v>1127</v>
      </c>
      <c r="DO43" s="3" t="s">
        <v>1858</v>
      </c>
      <c r="DR43" s="3">
        <v>1133</v>
      </c>
      <c r="DU43" s="3" t="s">
        <v>450</v>
      </c>
      <c r="DV43" s="3">
        <v>45503</v>
      </c>
      <c r="DW43" s="3">
        <v>1133</v>
      </c>
      <c r="DX43" s="3" t="s">
        <v>450</v>
      </c>
      <c r="DY43" s="3" t="s">
        <v>346</v>
      </c>
      <c r="DZ43" s="3" t="s">
        <v>347</v>
      </c>
      <c r="EA43" s="3" t="s">
        <v>348</v>
      </c>
      <c r="EB43" s="3" t="s">
        <v>349</v>
      </c>
      <c r="EG43" s="3" t="s">
        <v>752</v>
      </c>
      <c r="EH43" s="3" t="s">
        <v>351</v>
      </c>
      <c r="EI43" s="3" t="s">
        <v>1222</v>
      </c>
      <c r="EK43" s="3" t="s">
        <v>702</v>
      </c>
      <c r="EL43" s="3" t="s">
        <v>767</v>
      </c>
      <c r="EM43" s="3" t="s">
        <v>768</v>
      </c>
      <c r="EP43" s="3" t="s">
        <v>981</v>
      </c>
      <c r="ES43" s="3" t="s">
        <v>360</v>
      </c>
      <c r="FC43" s="3" t="s">
        <v>2700</v>
      </c>
      <c r="FD43" s="3" t="s">
        <v>343</v>
      </c>
      <c r="FE43" s="3" t="s">
        <v>366</v>
      </c>
      <c r="FF43" s="3" t="s">
        <v>367</v>
      </c>
      <c r="FG43" s="3">
        <v>45503</v>
      </c>
      <c r="FH43" s="3">
        <v>1214</v>
      </c>
      <c r="FI43" s="3" t="s">
        <v>368</v>
      </c>
      <c r="FJ43" s="3" t="s">
        <v>450</v>
      </c>
      <c r="FK43" s="3">
        <v>45503</v>
      </c>
      <c r="FL43" s="3">
        <v>1214</v>
      </c>
      <c r="FM43" s="3" t="s">
        <v>375</v>
      </c>
      <c r="FN43" s="3" t="s">
        <v>371</v>
      </c>
      <c r="FO43" s="3" t="s">
        <v>372</v>
      </c>
      <c r="FP43" s="3" t="s">
        <v>373</v>
      </c>
      <c r="FQ43" s="3" t="s">
        <v>1525</v>
      </c>
      <c r="FU43" s="3" t="s">
        <v>345</v>
      </c>
      <c r="FV43" s="3" t="s">
        <v>275</v>
      </c>
      <c r="FW43" s="3" t="s">
        <v>249</v>
      </c>
      <c r="FX43" s="3" t="s">
        <v>376</v>
      </c>
      <c r="FY43" s="3" t="s">
        <v>377</v>
      </c>
      <c r="FZ43" s="3" t="s">
        <v>377</v>
      </c>
      <c r="GA43" s="3" t="s">
        <v>378</v>
      </c>
      <c r="GC43" s="3" t="s">
        <v>450</v>
      </c>
      <c r="GF43" s="3" t="s">
        <v>450</v>
      </c>
      <c r="GJ43" s="3">
        <v>45503</v>
      </c>
      <c r="GL43" s="3" t="s">
        <v>759</v>
      </c>
      <c r="GO43" s="3" t="s">
        <v>384</v>
      </c>
      <c r="GP43" s="3" t="s">
        <v>385</v>
      </c>
      <c r="GZ43" s="3" t="s">
        <v>708</v>
      </c>
      <c r="HA43" s="3" t="s">
        <v>738</v>
      </c>
      <c r="HB43" s="3" t="s">
        <v>396</v>
      </c>
      <c r="HC43" s="3">
        <v>45503</v>
      </c>
      <c r="HD43" s="3">
        <v>0.375</v>
      </c>
      <c r="HE43" s="3" t="s">
        <v>753</v>
      </c>
      <c r="HF43" s="3" t="s">
        <v>397</v>
      </c>
      <c r="HG43" s="3" t="s">
        <v>250</v>
      </c>
      <c r="HH43" s="3" t="s">
        <v>1526</v>
      </c>
      <c r="HI43" s="3" t="s">
        <v>455</v>
      </c>
      <c r="HJ43" s="3" t="s">
        <v>400</v>
      </c>
      <c r="HK43" s="3">
        <v>45503.472222222219</v>
      </c>
      <c r="HM43" s="3">
        <v>45503.472222222219</v>
      </c>
      <c r="HN43" s="3" t="s">
        <v>396</v>
      </c>
      <c r="HO43" s="3" t="s">
        <v>402</v>
      </c>
      <c r="HP43" s="3" t="s">
        <v>403</v>
      </c>
      <c r="HQ43" s="3" t="s">
        <v>1248</v>
      </c>
      <c r="HR43" s="3">
        <v>643169678705</v>
      </c>
      <c r="HS43" s="3" t="s">
        <v>457</v>
      </c>
      <c r="HT43" s="3" t="s">
        <v>2575</v>
      </c>
      <c r="HU43" s="3" t="s">
        <v>2701</v>
      </c>
      <c r="HV43" s="3" t="s">
        <v>2241</v>
      </c>
      <c r="HW43" s="3" t="s">
        <v>409</v>
      </c>
      <c r="HX43" s="3" t="s">
        <v>410</v>
      </c>
      <c r="HY43" s="3">
        <v>45503.474305555559</v>
      </c>
      <c r="HZ43" s="3">
        <v>45503.474305555559</v>
      </c>
      <c r="IA43" s="3" t="s">
        <v>411</v>
      </c>
      <c r="IB43" s="3">
        <v>45503.474305555559</v>
      </c>
      <c r="ID43" s="3">
        <v>45819</v>
      </c>
      <c r="IE43" s="3" t="s">
        <v>2702</v>
      </c>
      <c r="IF43" s="3" t="s">
        <v>2703</v>
      </c>
      <c r="IG43" s="3" t="s">
        <v>413</v>
      </c>
      <c r="IH43" s="3" t="s">
        <v>413</v>
      </c>
      <c r="II43" s="3" t="s">
        <v>415</v>
      </c>
      <c r="IJ43" s="3" t="s">
        <v>416</v>
      </c>
      <c r="IK43" s="3" t="s">
        <v>2704</v>
      </c>
      <c r="IL43" s="3" t="s">
        <v>1078</v>
      </c>
      <c r="IM43" s="3" t="s">
        <v>1078</v>
      </c>
      <c r="IN43" s="3" t="s">
        <v>420</v>
      </c>
      <c r="IO43" s="3" t="s">
        <v>421</v>
      </c>
      <c r="IP43" s="3" t="s">
        <v>2705</v>
      </c>
      <c r="IQ43" s="3" t="s">
        <v>744</v>
      </c>
      <c r="IR43" s="3" t="s">
        <v>745</v>
      </c>
      <c r="IS43" s="3">
        <v>45503.51458333333</v>
      </c>
    </row>
    <row r="44" spans="1:253" ht="300">
      <c r="A44" s="74" t="s">
        <v>2706</v>
      </c>
      <c r="B44" s="3" t="s">
        <v>249</v>
      </c>
      <c r="D44" s="3" t="s">
        <v>250</v>
      </c>
      <c r="E44" s="3" t="s">
        <v>251</v>
      </c>
      <c r="F44" s="3" t="s">
        <v>2707</v>
      </c>
      <c r="G44" s="3">
        <v>31256</v>
      </c>
      <c r="H44" s="3" t="s">
        <v>253</v>
      </c>
      <c r="J44" s="3" t="s">
        <v>255</v>
      </c>
      <c r="K44" s="3" t="s">
        <v>2708</v>
      </c>
      <c r="L44" s="3" t="s">
        <v>2709</v>
      </c>
      <c r="M44" s="3" t="s">
        <v>257</v>
      </c>
      <c r="O44" s="3" t="s">
        <v>250</v>
      </c>
      <c r="P44" s="3" t="s">
        <v>249</v>
      </c>
      <c r="Q44" s="3" t="s">
        <v>259</v>
      </c>
      <c r="R44" s="3" t="s">
        <v>260</v>
      </c>
      <c r="S44" s="3" t="s">
        <v>261</v>
      </c>
      <c r="T44" s="3" t="s">
        <v>262</v>
      </c>
      <c r="U44" s="3" t="s">
        <v>263</v>
      </c>
      <c r="V44" s="3" t="s">
        <v>264</v>
      </c>
      <c r="W44" s="3" t="s">
        <v>265</v>
      </c>
      <c r="X44" s="3" t="s">
        <v>266</v>
      </c>
      <c r="Y44" s="3" t="s">
        <v>267</v>
      </c>
      <c r="Z44" s="3" t="s">
        <v>268</v>
      </c>
      <c r="AA44" s="3" t="s">
        <v>269</v>
      </c>
      <c r="AB44" s="3" t="s">
        <v>2710</v>
      </c>
      <c r="AC44" s="3" t="s">
        <v>257</v>
      </c>
      <c r="AD44" s="3" t="s">
        <v>271</v>
      </c>
      <c r="AE44" s="3" t="s">
        <v>271</v>
      </c>
      <c r="AF44" s="3" t="s">
        <v>272</v>
      </c>
      <c r="AG44" s="3" t="s">
        <v>272</v>
      </c>
      <c r="AH44" s="3" t="s">
        <v>2711</v>
      </c>
      <c r="AI44" s="3">
        <v>12345</v>
      </c>
      <c r="AJ44" s="3">
        <v>12345</v>
      </c>
      <c r="AK44" s="3">
        <v>12345</v>
      </c>
      <c r="AL44" s="3">
        <v>11</v>
      </c>
      <c r="AM44" s="3" t="s">
        <v>273</v>
      </c>
      <c r="AN44" s="3">
        <v>45503</v>
      </c>
      <c r="AO44" s="3">
        <v>0.54791666666666672</v>
      </c>
      <c r="AP44" s="3" t="s">
        <v>276</v>
      </c>
      <c r="AQ44" s="3" t="s">
        <v>276</v>
      </c>
      <c r="AR44" s="3" t="s">
        <v>279</v>
      </c>
      <c r="AS44" s="3" t="s">
        <v>428</v>
      </c>
      <c r="AT44" s="3" t="s">
        <v>280</v>
      </c>
      <c r="AU44" s="3" t="s">
        <v>1247</v>
      </c>
      <c r="AV44" s="3" t="s">
        <v>430</v>
      </c>
      <c r="AW44" s="3" t="s">
        <v>286</v>
      </c>
      <c r="AX44" s="3" t="s">
        <v>287</v>
      </c>
      <c r="AY44" s="3" t="s">
        <v>250</v>
      </c>
      <c r="BA44" s="3" t="s">
        <v>979</v>
      </c>
      <c r="BB44" s="3" t="s">
        <v>250</v>
      </c>
      <c r="BD44" s="3" t="s">
        <v>290</v>
      </c>
      <c r="BE44" s="3" t="s">
        <v>291</v>
      </c>
      <c r="BF44" s="3" t="s">
        <v>292</v>
      </c>
      <c r="BG44" s="3" t="s">
        <v>980</v>
      </c>
      <c r="BH44" s="3" t="s">
        <v>294</v>
      </c>
      <c r="BI44" s="3">
        <v>60</v>
      </c>
      <c r="BJ44" s="3" t="s">
        <v>295</v>
      </c>
      <c r="BK44" s="3" t="s">
        <v>296</v>
      </c>
      <c r="BN44" s="3">
        <v>21</v>
      </c>
      <c r="BO44" s="3" t="s">
        <v>298</v>
      </c>
      <c r="BP44" s="3" t="s">
        <v>299</v>
      </c>
      <c r="BQ44" s="3" t="s">
        <v>300</v>
      </c>
      <c r="BR44" s="3" t="s">
        <v>301</v>
      </c>
      <c r="BT44" s="3" t="s">
        <v>1632</v>
      </c>
      <c r="BV44" s="3" t="s">
        <v>2688</v>
      </c>
      <c r="BW44" s="3" t="s">
        <v>306</v>
      </c>
      <c r="BX44" s="3" t="s">
        <v>1635</v>
      </c>
      <c r="BY44" s="3" t="s">
        <v>308</v>
      </c>
      <c r="BZ44" s="3" t="s">
        <v>309</v>
      </c>
      <c r="CA44" s="3" t="s">
        <v>310</v>
      </c>
      <c r="CP44" s="3" t="s">
        <v>324</v>
      </c>
      <c r="CZ44" s="3" t="s">
        <v>330</v>
      </c>
      <c r="DA44" s="3" t="s">
        <v>450</v>
      </c>
      <c r="DB44" s="3" t="s">
        <v>332</v>
      </c>
      <c r="DC44" s="3" t="s">
        <v>333</v>
      </c>
      <c r="DD44" s="3" t="s">
        <v>334</v>
      </c>
      <c r="DE44" s="3" t="s">
        <v>1789</v>
      </c>
      <c r="DF44" s="3" t="s">
        <v>336</v>
      </c>
      <c r="DG44" s="3">
        <v>45504</v>
      </c>
      <c r="DH44" s="3">
        <v>1327</v>
      </c>
      <c r="DJ44" s="3" t="s">
        <v>339</v>
      </c>
      <c r="DK44" s="3">
        <v>45503</v>
      </c>
      <c r="DL44" s="3">
        <v>1328</v>
      </c>
      <c r="DM44" s="3">
        <v>45504</v>
      </c>
      <c r="DN44" s="3">
        <v>1327</v>
      </c>
      <c r="DO44" s="3" t="s">
        <v>1858</v>
      </c>
      <c r="DR44" s="3">
        <v>1333</v>
      </c>
      <c r="DU44" s="3" t="s">
        <v>450</v>
      </c>
      <c r="DV44" s="3">
        <v>45503</v>
      </c>
      <c r="DW44" s="3">
        <v>1333</v>
      </c>
      <c r="DX44" s="3" t="s">
        <v>450</v>
      </c>
      <c r="DY44" s="3" t="s">
        <v>346</v>
      </c>
      <c r="DZ44" s="3" t="s">
        <v>347</v>
      </c>
      <c r="EA44" s="3" t="s">
        <v>348</v>
      </c>
      <c r="EB44" s="3" t="s">
        <v>349</v>
      </c>
      <c r="EG44" s="3" t="s">
        <v>752</v>
      </c>
      <c r="EH44" s="3" t="s">
        <v>351</v>
      </c>
      <c r="EI44" s="3" t="s">
        <v>1222</v>
      </c>
      <c r="EK44" s="3" t="s">
        <v>702</v>
      </c>
      <c r="EL44" s="3" t="s">
        <v>767</v>
      </c>
      <c r="EM44" s="3" t="s">
        <v>768</v>
      </c>
      <c r="EP44" s="3" t="s">
        <v>981</v>
      </c>
      <c r="ES44" s="3" t="s">
        <v>360</v>
      </c>
      <c r="FC44" s="3" t="s">
        <v>2711</v>
      </c>
      <c r="FD44" s="3" t="s">
        <v>343</v>
      </c>
      <c r="FE44" s="3" t="s">
        <v>366</v>
      </c>
      <c r="FF44" s="3" t="s">
        <v>367</v>
      </c>
      <c r="FG44" s="3">
        <v>45503</v>
      </c>
      <c r="FH44" s="3">
        <v>1413</v>
      </c>
      <c r="FI44" s="3" t="s">
        <v>368</v>
      </c>
      <c r="FJ44" s="3" t="s">
        <v>450</v>
      </c>
      <c r="FK44" s="3">
        <v>45503</v>
      </c>
      <c r="FL44" s="3">
        <v>1413</v>
      </c>
      <c r="FM44" s="3" t="s">
        <v>375</v>
      </c>
      <c r="FN44" s="3" t="s">
        <v>371</v>
      </c>
      <c r="FO44" s="3" t="s">
        <v>372</v>
      </c>
      <c r="FP44" s="3" t="s">
        <v>373</v>
      </c>
      <c r="FQ44" s="3" t="s">
        <v>1525</v>
      </c>
      <c r="FU44" s="3" t="s">
        <v>345</v>
      </c>
      <c r="FV44" s="3" t="s">
        <v>275</v>
      </c>
      <c r="FW44" s="3" t="s">
        <v>249</v>
      </c>
      <c r="FX44" s="3" t="s">
        <v>376</v>
      </c>
      <c r="FY44" s="3" t="s">
        <v>377</v>
      </c>
      <c r="FZ44" s="3" t="s">
        <v>377</v>
      </c>
      <c r="GA44" s="3" t="s">
        <v>378</v>
      </c>
      <c r="GC44" s="3" t="s">
        <v>450</v>
      </c>
      <c r="GF44" s="3" t="s">
        <v>450</v>
      </c>
      <c r="GJ44" s="3">
        <v>45503</v>
      </c>
      <c r="GL44" s="3" t="s">
        <v>759</v>
      </c>
      <c r="GO44" s="3" t="s">
        <v>384</v>
      </c>
      <c r="GP44" s="3" t="s">
        <v>385</v>
      </c>
      <c r="GZ44" s="3" t="s">
        <v>708</v>
      </c>
      <c r="HA44" s="3" t="s">
        <v>738</v>
      </c>
      <c r="HB44" s="3" t="s">
        <v>396</v>
      </c>
      <c r="HC44" s="3">
        <v>45503</v>
      </c>
      <c r="HD44" s="3">
        <v>0.375</v>
      </c>
      <c r="HE44" s="3" t="s">
        <v>753</v>
      </c>
      <c r="HF44" s="3" t="s">
        <v>397</v>
      </c>
      <c r="HG44" s="3" t="s">
        <v>250</v>
      </c>
      <c r="HH44" s="3" t="s">
        <v>1526</v>
      </c>
      <c r="HI44" s="3" t="s">
        <v>455</v>
      </c>
      <c r="HJ44" s="3" t="s">
        <v>400</v>
      </c>
      <c r="HK44" s="3">
        <v>45503.556250000001</v>
      </c>
      <c r="HM44" s="3">
        <v>45503.556250000001</v>
      </c>
      <c r="HN44" s="3" t="s">
        <v>396</v>
      </c>
      <c r="HO44" s="3" t="s">
        <v>402</v>
      </c>
      <c r="HP44" s="3" t="s">
        <v>403</v>
      </c>
      <c r="HQ44" s="3" t="s">
        <v>1248</v>
      </c>
      <c r="HR44" s="3">
        <v>643169678705</v>
      </c>
      <c r="HS44" s="3" t="s">
        <v>457</v>
      </c>
      <c r="HT44" s="3" t="s">
        <v>2712</v>
      </c>
      <c r="HU44" s="3" t="s">
        <v>2713</v>
      </c>
      <c r="HV44" s="3" t="s">
        <v>2714</v>
      </c>
      <c r="HW44" s="3" t="s">
        <v>409</v>
      </c>
      <c r="HX44" s="3" t="s">
        <v>410</v>
      </c>
      <c r="HY44" s="3">
        <v>45503.557638888888</v>
      </c>
      <c r="HZ44" s="3">
        <v>45503.557638888888</v>
      </c>
      <c r="IA44" s="3" t="s">
        <v>411</v>
      </c>
      <c r="IB44" s="3">
        <v>45503.558333333334</v>
      </c>
      <c r="ID44" s="3">
        <v>45843</v>
      </c>
      <c r="IE44" s="3" t="s">
        <v>2715</v>
      </c>
      <c r="IF44" s="3" t="s">
        <v>2716</v>
      </c>
      <c r="IG44" s="3" t="s">
        <v>413</v>
      </c>
      <c r="IH44" s="3" t="s">
        <v>413</v>
      </c>
      <c r="II44" s="3" t="s">
        <v>415</v>
      </c>
      <c r="IJ44" s="3" t="s">
        <v>416</v>
      </c>
      <c r="IK44" s="3" t="s">
        <v>2717</v>
      </c>
      <c r="IL44" s="3" t="s">
        <v>1078</v>
      </c>
      <c r="IM44" s="3" t="s">
        <v>1078</v>
      </c>
      <c r="IN44" s="3" t="s">
        <v>420</v>
      </c>
      <c r="IO44" s="3" t="s">
        <v>421</v>
      </c>
      <c r="IP44" s="3" t="s">
        <v>2718</v>
      </c>
      <c r="IQ44" s="3" t="s">
        <v>744</v>
      </c>
      <c r="IR44" s="3" t="s">
        <v>745</v>
      </c>
      <c r="IS44" s="3">
        <v>45503.597916666666</v>
      </c>
    </row>
    <row r="45" spans="1:253" ht="300">
      <c r="A45" s="73" t="s">
        <v>2719</v>
      </c>
      <c r="B45" s="3" t="s">
        <v>249</v>
      </c>
      <c r="D45" s="3" t="s">
        <v>250</v>
      </c>
      <c r="E45" s="3" t="s">
        <v>251</v>
      </c>
      <c r="F45" s="3" t="s">
        <v>2720</v>
      </c>
      <c r="G45" s="3">
        <v>37760</v>
      </c>
      <c r="H45" s="3" t="s">
        <v>253</v>
      </c>
      <c r="J45" s="3" t="s">
        <v>255</v>
      </c>
      <c r="K45" s="3" t="s">
        <v>2721</v>
      </c>
      <c r="L45" s="3" t="s">
        <v>2722</v>
      </c>
      <c r="M45" s="3" t="s">
        <v>257</v>
      </c>
      <c r="O45" s="3" t="s">
        <v>250</v>
      </c>
      <c r="P45" s="3" t="s">
        <v>249</v>
      </c>
      <c r="Q45" s="3" t="s">
        <v>259</v>
      </c>
      <c r="R45" s="3" t="s">
        <v>260</v>
      </c>
      <c r="S45" s="3" t="s">
        <v>261</v>
      </c>
      <c r="T45" s="3" t="s">
        <v>262</v>
      </c>
      <c r="U45" s="3" t="s">
        <v>263</v>
      </c>
      <c r="V45" s="3" t="s">
        <v>264</v>
      </c>
      <c r="W45" s="3" t="s">
        <v>265</v>
      </c>
      <c r="X45" s="3" t="s">
        <v>266</v>
      </c>
      <c r="Y45" s="3" t="s">
        <v>267</v>
      </c>
      <c r="Z45" s="3" t="s">
        <v>268</v>
      </c>
      <c r="AA45" s="3" t="s">
        <v>269</v>
      </c>
      <c r="AB45" s="3" t="s">
        <v>2723</v>
      </c>
      <c r="AC45" s="3" t="s">
        <v>257</v>
      </c>
      <c r="AD45" s="3" t="s">
        <v>271</v>
      </c>
      <c r="AE45" s="3" t="s">
        <v>271</v>
      </c>
      <c r="AF45" s="3" t="s">
        <v>272</v>
      </c>
      <c r="AG45" s="3" t="s">
        <v>272</v>
      </c>
      <c r="AH45" s="3" t="s">
        <v>2724</v>
      </c>
      <c r="AI45" s="3">
        <v>12345</v>
      </c>
      <c r="AJ45" s="3">
        <v>12345</v>
      </c>
      <c r="AK45" s="3">
        <v>12345</v>
      </c>
      <c r="AL45" s="3">
        <v>11</v>
      </c>
      <c r="AM45" s="3" t="s">
        <v>273</v>
      </c>
      <c r="AN45" s="3">
        <v>45503</v>
      </c>
      <c r="AO45" s="3">
        <v>0.60069444444444442</v>
      </c>
      <c r="AP45" s="3" t="s">
        <v>276</v>
      </c>
      <c r="AQ45" s="3" t="s">
        <v>276</v>
      </c>
      <c r="AR45" s="3" t="s">
        <v>279</v>
      </c>
      <c r="AS45" s="3" t="s">
        <v>428</v>
      </c>
      <c r="AT45" s="3" t="s">
        <v>280</v>
      </c>
      <c r="AU45" s="3" t="s">
        <v>569</v>
      </c>
      <c r="AV45" s="3" t="s">
        <v>430</v>
      </c>
      <c r="AW45" s="3" t="s">
        <v>286</v>
      </c>
      <c r="AX45" s="3" t="s">
        <v>287</v>
      </c>
      <c r="AY45" s="3" t="s">
        <v>250</v>
      </c>
      <c r="BA45" s="3" t="s">
        <v>979</v>
      </c>
      <c r="BB45" s="3" t="s">
        <v>250</v>
      </c>
      <c r="BD45" s="3" t="s">
        <v>290</v>
      </c>
      <c r="BE45" s="3" t="s">
        <v>291</v>
      </c>
      <c r="BF45" s="3" t="s">
        <v>292</v>
      </c>
      <c r="BG45" s="3" t="s">
        <v>980</v>
      </c>
      <c r="BH45" s="3" t="s">
        <v>294</v>
      </c>
      <c r="BI45" s="3">
        <v>60</v>
      </c>
      <c r="BJ45" s="3" t="s">
        <v>1941</v>
      </c>
      <c r="BK45" s="3" t="s">
        <v>296</v>
      </c>
      <c r="BN45" s="3">
        <v>21</v>
      </c>
      <c r="BO45" s="3" t="s">
        <v>298</v>
      </c>
      <c r="BP45" s="3" t="s">
        <v>299</v>
      </c>
      <c r="BQ45" s="3" t="s">
        <v>300</v>
      </c>
      <c r="BR45" s="3" t="s">
        <v>301</v>
      </c>
      <c r="BS45" s="3" t="s">
        <v>1631</v>
      </c>
      <c r="BT45" s="3" t="s">
        <v>1632</v>
      </c>
      <c r="BU45" s="3" t="s">
        <v>1633</v>
      </c>
      <c r="BV45" s="3" t="s">
        <v>2688</v>
      </c>
      <c r="BW45" s="3" t="s">
        <v>306</v>
      </c>
      <c r="BX45" s="3" t="s">
        <v>1635</v>
      </c>
      <c r="BY45" s="3" t="s">
        <v>308</v>
      </c>
      <c r="BZ45" s="3" t="s">
        <v>309</v>
      </c>
      <c r="CA45" s="3" t="s">
        <v>310</v>
      </c>
      <c r="CD45" s="3" t="s">
        <v>313</v>
      </c>
      <c r="CE45" s="3" t="s">
        <v>1759</v>
      </c>
      <c r="CF45" s="3" t="s">
        <v>1760</v>
      </c>
      <c r="CG45" s="3" t="s">
        <v>2689</v>
      </c>
      <c r="CH45" s="3" t="s">
        <v>317</v>
      </c>
      <c r="CI45" s="3" t="s">
        <v>318</v>
      </c>
      <c r="CJ45" s="3" t="s">
        <v>319</v>
      </c>
      <c r="CK45" s="3" t="s">
        <v>320</v>
      </c>
      <c r="CL45" s="3" t="s">
        <v>276</v>
      </c>
      <c r="CM45" s="3" t="s">
        <v>1762</v>
      </c>
      <c r="CO45" s="3" t="s">
        <v>659</v>
      </c>
      <c r="CP45" s="3" t="s">
        <v>324</v>
      </c>
      <c r="CR45" s="3" t="s">
        <v>326</v>
      </c>
      <c r="CS45" s="3" t="s">
        <v>327</v>
      </c>
      <c r="CT45" s="3" t="s">
        <v>327</v>
      </c>
      <c r="CU45" s="3" t="s">
        <v>328</v>
      </c>
      <c r="CW45" s="3" t="s">
        <v>327</v>
      </c>
      <c r="CX45" s="3" t="s">
        <v>327</v>
      </c>
      <c r="CY45" s="3" t="s">
        <v>328</v>
      </c>
      <c r="CZ45" s="3" t="s">
        <v>330</v>
      </c>
      <c r="DA45" s="3" t="s">
        <v>450</v>
      </c>
      <c r="DB45" s="3" t="s">
        <v>332</v>
      </c>
      <c r="DC45" s="3" t="s">
        <v>333</v>
      </c>
      <c r="DD45" s="3" t="s">
        <v>334</v>
      </c>
      <c r="DE45" s="3" t="s">
        <v>1789</v>
      </c>
      <c r="DF45" s="3" t="s">
        <v>336</v>
      </c>
      <c r="DG45" s="3">
        <v>45504</v>
      </c>
      <c r="DH45" s="3">
        <v>1444</v>
      </c>
      <c r="DJ45" s="3" t="s">
        <v>339</v>
      </c>
      <c r="DK45" s="3">
        <v>45503</v>
      </c>
      <c r="DL45" s="3">
        <v>1445</v>
      </c>
      <c r="DM45" s="3">
        <v>45504</v>
      </c>
      <c r="DN45" s="3">
        <v>1444</v>
      </c>
      <c r="DO45" s="3" t="s">
        <v>1885</v>
      </c>
      <c r="DR45" s="3">
        <v>1450</v>
      </c>
      <c r="DU45" s="3" t="s">
        <v>450</v>
      </c>
      <c r="DV45" s="3">
        <v>45503</v>
      </c>
      <c r="DW45" s="3">
        <v>1450</v>
      </c>
      <c r="DX45" s="3" t="s">
        <v>450</v>
      </c>
      <c r="DY45" s="3" t="s">
        <v>346</v>
      </c>
      <c r="DZ45" s="3" t="s">
        <v>347</v>
      </c>
      <c r="EA45" s="3" t="s">
        <v>348</v>
      </c>
      <c r="EB45" s="3" t="s">
        <v>349</v>
      </c>
      <c r="EG45" s="3" t="s">
        <v>474</v>
      </c>
      <c r="EH45" s="3" t="s">
        <v>351</v>
      </c>
      <c r="EI45" s="3" t="s">
        <v>1222</v>
      </c>
      <c r="EK45" s="3" t="s">
        <v>702</v>
      </c>
      <c r="EL45" s="3" t="s">
        <v>767</v>
      </c>
      <c r="EM45" s="3" t="s">
        <v>768</v>
      </c>
      <c r="EP45" s="3">
        <v>11</v>
      </c>
      <c r="ES45" s="3" t="s">
        <v>360</v>
      </c>
      <c r="FC45" s="3" t="s">
        <v>2724</v>
      </c>
      <c r="FD45" s="3" t="s">
        <v>343</v>
      </c>
      <c r="FE45" s="3" t="s">
        <v>366</v>
      </c>
      <c r="FF45" s="3" t="s">
        <v>367</v>
      </c>
      <c r="FG45" s="3">
        <v>45503</v>
      </c>
      <c r="FH45" s="3">
        <v>1527</v>
      </c>
      <c r="FI45" s="3" t="s">
        <v>368</v>
      </c>
      <c r="FJ45" s="3" t="s">
        <v>450</v>
      </c>
      <c r="FK45" s="3">
        <v>45503</v>
      </c>
      <c r="FL45" s="3">
        <v>1527</v>
      </c>
      <c r="FM45" s="3" t="s">
        <v>375</v>
      </c>
      <c r="FN45" s="3" t="s">
        <v>371</v>
      </c>
      <c r="FO45" s="3" t="s">
        <v>372</v>
      </c>
      <c r="FP45" s="3" t="s">
        <v>373</v>
      </c>
      <c r="FQ45" s="3" t="s">
        <v>1525</v>
      </c>
      <c r="FT45" s="3" t="s">
        <v>345</v>
      </c>
      <c r="FU45" s="3" t="s">
        <v>345</v>
      </c>
      <c r="FV45" s="3" t="s">
        <v>275</v>
      </c>
      <c r="FW45" s="3" t="s">
        <v>249</v>
      </c>
      <c r="FX45" s="3" t="s">
        <v>376</v>
      </c>
      <c r="FY45" s="3" t="s">
        <v>377</v>
      </c>
      <c r="FZ45" s="3" t="s">
        <v>377</v>
      </c>
      <c r="GA45" s="3" t="s">
        <v>378</v>
      </c>
      <c r="GC45" s="3" t="s">
        <v>450</v>
      </c>
      <c r="GF45" s="3" t="s">
        <v>450</v>
      </c>
      <c r="GJ45" s="3">
        <v>45503</v>
      </c>
      <c r="GL45" s="3" t="s">
        <v>759</v>
      </c>
      <c r="GO45" s="3" t="s">
        <v>384</v>
      </c>
      <c r="GP45" s="3" t="s">
        <v>385</v>
      </c>
      <c r="GZ45" s="3" t="s">
        <v>708</v>
      </c>
      <c r="HA45" s="3" t="s">
        <v>738</v>
      </c>
      <c r="HB45" s="3" t="s">
        <v>396</v>
      </c>
      <c r="HC45" s="3">
        <v>45503</v>
      </c>
      <c r="HD45" s="3">
        <v>0.375</v>
      </c>
      <c r="HE45" s="3" t="s">
        <v>570</v>
      </c>
      <c r="HF45" s="3" t="s">
        <v>397</v>
      </c>
      <c r="HG45" s="3" t="s">
        <v>250</v>
      </c>
      <c r="HH45" s="3" t="s">
        <v>1526</v>
      </c>
      <c r="HI45" s="3" t="s">
        <v>455</v>
      </c>
      <c r="HJ45" s="3" t="s">
        <v>400</v>
      </c>
      <c r="HK45" s="3">
        <v>45503.609027777777</v>
      </c>
      <c r="HL45" s="3" t="s">
        <v>710</v>
      </c>
      <c r="HM45" s="3">
        <v>45503.609027777777</v>
      </c>
      <c r="HN45" s="3" t="s">
        <v>396</v>
      </c>
      <c r="HO45" s="3" t="s">
        <v>402</v>
      </c>
      <c r="HP45" s="3" t="s">
        <v>403</v>
      </c>
      <c r="HQ45" s="3" t="s">
        <v>948</v>
      </c>
      <c r="HR45" s="3" t="s">
        <v>712</v>
      </c>
      <c r="HS45" s="3" t="s">
        <v>457</v>
      </c>
      <c r="HT45" s="3" t="s">
        <v>2725</v>
      </c>
      <c r="HU45" s="3" t="s">
        <v>2726</v>
      </c>
      <c r="HV45" s="3" t="s">
        <v>2217</v>
      </c>
      <c r="HW45" s="3" t="s">
        <v>409</v>
      </c>
      <c r="HX45" s="3" t="s">
        <v>410</v>
      </c>
      <c r="HY45" s="3">
        <v>45503.611111111109</v>
      </c>
      <c r="HZ45" s="3">
        <v>45503.611111111109</v>
      </c>
      <c r="IA45" s="3" t="s">
        <v>716</v>
      </c>
      <c r="IB45" s="3">
        <v>45503.611111111109</v>
      </c>
      <c r="ID45" s="3">
        <v>2727</v>
      </c>
      <c r="IE45" s="3" t="s">
        <v>2727</v>
      </c>
      <c r="IF45" s="3" t="s">
        <v>2728</v>
      </c>
      <c r="IG45" s="3" t="s">
        <v>413</v>
      </c>
      <c r="IH45" s="3" t="s">
        <v>413</v>
      </c>
      <c r="II45" s="3" t="s">
        <v>415</v>
      </c>
      <c r="IJ45" s="3" t="s">
        <v>416</v>
      </c>
      <c r="IK45" s="3" t="s">
        <v>2729</v>
      </c>
      <c r="IL45" s="3" t="s">
        <v>718</v>
      </c>
      <c r="IM45" s="3" t="s">
        <v>718</v>
      </c>
      <c r="IN45" s="3" t="s">
        <v>466</v>
      </c>
      <c r="IO45" s="3" t="s">
        <v>467</v>
      </c>
      <c r="IP45" s="3" t="s">
        <v>2730</v>
      </c>
      <c r="IQ45" s="3" t="s">
        <v>486</v>
      </c>
      <c r="IR45" s="3" t="s">
        <v>422</v>
      </c>
      <c r="IS45" s="3">
        <v>45503.649305555555</v>
      </c>
    </row>
    <row r="46" spans="1:253" ht="300">
      <c r="A46" s="73" t="s">
        <v>2731</v>
      </c>
      <c r="B46" s="3" t="s">
        <v>249</v>
      </c>
      <c r="D46" s="3" t="s">
        <v>250</v>
      </c>
      <c r="E46" s="3" t="s">
        <v>251</v>
      </c>
      <c r="F46" s="3" t="s">
        <v>2732</v>
      </c>
      <c r="G46" s="3">
        <v>37210</v>
      </c>
      <c r="H46" s="3" t="s">
        <v>253</v>
      </c>
      <c r="J46" s="3" t="s">
        <v>255</v>
      </c>
      <c r="K46" s="3" t="s">
        <v>2733</v>
      </c>
      <c r="L46" s="3" t="s">
        <v>2734</v>
      </c>
      <c r="M46" s="3" t="s">
        <v>257</v>
      </c>
      <c r="O46" s="3" t="s">
        <v>250</v>
      </c>
      <c r="P46" s="3" t="s">
        <v>249</v>
      </c>
      <c r="Q46" s="3" t="s">
        <v>259</v>
      </c>
      <c r="R46" s="3" t="s">
        <v>260</v>
      </c>
      <c r="S46" s="3" t="s">
        <v>261</v>
      </c>
      <c r="T46" s="3" t="s">
        <v>262</v>
      </c>
      <c r="U46" s="3" t="s">
        <v>263</v>
      </c>
      <c r="V46" s="3" t="s">
        <v>264</v>
      </c>
      <c r="W46" s="3" t="s">
        <v>265</v>
      </c>
      <c r="X46" s="3" t="s">
        <v>266</v>
      </c>
      <c r="Y46" s="3" t="s">
        <v>267</v>
      </c>
      <c r="Z46" s="3" t="s">
        <v>268</v>
      </c>
      <c r="AA46" s="3" t="s">
        <v>269</v>
      </c>
      <c r="AB46" s="3" t="s">
        <v>2735</v>
      </c>
      <c r="AC46" s="3" t="s">
        <v>257</v>
      </c>
      <c r="AD46" s="3" t="s">
        <v>271</v>
      </c>
      <c r="AE46" s="3" t="s">
        <v>271</v>
      </c>
      <c r="AF46" s="3" t="s">
        <v>272</v>
      </c>
      <c r="AG46" s="3" t="s">
        <v>272</v>
      </c>
      <c r="AH46" s="3" t="s">
        <v>2736</v>
      </c>
      <c r="AI46" s="3">
        <v>12345</v>
      </c>
      <c r="AJ46" s="3">
        <v>12345</v>
      </c>
      <c r="AK46" s="3">
        <v>12345</v>
      </c>
      <c r="AL46" s="3">
        <v>11</v>
      </c>
      <c r="AM46" s="3" t="s">
        <v>273</v>
      </c>
      <c r="AN46" s="3">
        <v>45503</v>
      </c>
      <c r="AO46" s="3">
        <v>0.63124999999999998</v>
      </c>
      <c r="AP46" s="3" t="s">
        <v>276</v>
      </c>
      <c r="AQ46" s="3" t="s">
        <v>276</v>
      </c>
      <c r="AR46" s="3" t="s">
        <v>279</v>
      </c>
      <c r="AS46" s="3" t="s">
        <v>428</v>
      </c>
      <c r="AT46" s="3" t="s">
        <v>280</v>
      </c>
      <c r="AU46" s="3" t="s">
        <v>1247</v>
      </c>
      <c r="AV46" s="3" t="s">
        <v>430</v>
      </c>
      <c r="AW46" s="3" t="s">
        <v>286</v>
      </c>
      <c r="AX46" s="3" t="s">
        <v>287</v>
      </c>
      <c r="AY46" s="3" t="s">
        <v>250</v>
      </c>
      <c r="BA46" s="3" t="s">
        <v>979</v>
      </c>
      <c r="BB46" s="3" t="s">
        <v>250</v>
      </c>
      <c r="BD46" s="3" t="s">
        <v>290</v>
      </c>
      <c r="BE46" s="3" t="s">
        <v>291</v>
      </c>
      <c r="BF46" s="3" t="s">
        <v>292</v>
      </c>
      <c r="BG46" s="3" t="s">
        <v>980</v>
      </c>
      <c r="BH46" s="3" t="s">
        <v>294</v>
      </c>
      <c r="BI46" s="3">
        <v>60</v>
      </c>
      <c r="BJ46" s="3" t="s">
        <v>295</v>
      </c>
      <c r="BK46" s="3" t="s">
        <v>296</v>
      </c>
      <c r="BN46" s="3">
        <v>21</v>
      </c>
      <c r="BO46" s="3" t="s">
        <v>298</v>
      </c>
      <c r="BP46" s="3" t="s">
        <v>299</v>
      </c>
      <c r="BQ46" s="3" t="s">
        <v>300</v>
      </c>
      <c r="BR46" s="3" t="s">
        <v>301</v>
      </c>
      <c r="BS46" s="3" t="s">
        <v>1914</v>
      </c>
      <c r="BT46" s="3" t="s">
        <v>1632</v>
      </c>
      <c r="BV46" s="3" t="s">
        <v>2688</v>
      </c>
      <c r="BW46" s="3" t="s">
        <v>306</v>
      </c>
      <c r="BX46" s="3" t="s">
        <v>1635</v>
      </c>
      <c r="BY46" s="3" t="s">
        <v>308</v>
      </c>
      <c r="BZ46" s="3" t="s">
        <v>309</v>
      </c>
      <c r="CA46" s="3" t="s">
        <v>310</v>
      </c>
      <c r="CD46" s="3" t="s">
        <v>313</v>
      </c>
      <c r="CE46" s="3" t="s">
        <v>1759</v>
      </c>
      <c r="CF46" s="3" t="s">
        <v>1760</v>
      </c>
      <c r="CG46" s="3" t="s">
        <v>2689</v>
      </c>
      <c r="CH46" s="3" t="s">
        <v>317</v>
      </c>
      <c r="CI46" s="3" t="s">
        <v>318</v>
      </c>
      <c r="CJ46" s="3" t="s">
        <v>319</v>
      </c>
      <c r="CK46" s="3" t="s">
        <v>320</v>
      </c>
      <c r="CL46" s="3" t="s">
        <v>276</v>
      </c>
      <c r="CM46" s="3" t="s">
        <v>1775</v>
      </c>
      <c r="CO46" s="3" t="s">
        <v>660</v>
      </c>
      <c r="CP46" s="3" t="s">
        <v>324</v>
      </c>
      <c r="CR46" s="3" t="s">
        <v>326</v>
      </c>
      <c r="CS46" s="3" t="s">
        <v>327</v>
      </c>
      <c r="CT46" s="3" t="s">
        <v>327</v>
      </c>
      <c r="CU46" s="3" t="s">
        <v>328</v>
      </c>
      <c r="CW46" s="3" t="s">
        <v>327</v>
      </c>
      <c r="CX46" s="3" t="s">
        <v>327</v>
      </c>
      <c r="CY46" s="3" t="s">
        <v>328</v>
      </c>
      <c r="CZ46" s="3" t="s">
        <v>330</v>
      </c>
      <c r="DA46" s="3" t="s">
        <v>450</v>
      </c>
      <c r="DB46" s="3" t="s">
        <v>332</v>
      </c>
      <c r="DC46" s="3" t="s">
        <v>333</v>
      </c>
      <c r="DD46" s="3" t="s">
        <v>334</v>
      </c>
      <c r="DE46" s="3" t="s">
        <v>1789</v>
      </c>
      <c r="DF46" s="3" t="s">
        <v>336</v>
      </c>
      <c r="DG46" s="3">
        <v>45504</v>
      </c>
      <c r="DH46" s="3">
        <v>1527</v>
      </c>
      <c r="DJ46" s="3" t="s">
        <v>339</v>
      </c>
      <c r="DK46" s="3">
        <v>45503</v>
      </c>
      <c r="DL46" s="3">
        <v>1528</v>
      </c>
      <c r="DM46" s="3">
        <v>45504</v>
      </c>
      <c r="DN46" s="3">
        <v>1527</v>
      </c>
      <c r="DO46" s="3" t="s">
        <v>1858</v>
      </c>
      <c r="DR46" s="3">
        <v>1533</v>
      </c>
      <c r="DU46" s="3" t="s">
        <v>450</v>
      </c>
      <c r="DV46" s="3">
        <v>45503</v>
      </c>
      <c r="DW46" s="3">
        <v>1533</v>
      </c>
      <c r="DX46" s="3" t="s">
        <v>450</v>
      </c>
      <c r="DY46" s="3" t="s">
        <v>346</v>
      </c>
      <c r="DZ46" s="3" t="s">
        <v>347</v>
      </c>
      <c r="EA46" s="3" t="s">
        <v>348</v>
      </c>
      <c r="EB46" s="3" t="s">
        <v>349</v>
      </c>
      <c r="EG46" s="3" t="s">
        <v>752</v>
      </c>
      <c r="EH46" s="3" t="s">
        <v>351</v>
      </c>
      <c r="EI46" s="3" t="s">
        <v>1222</v>
      </c>
      <c r="EK46" s="3" t="s">
        <v>702</v>
      </c>
      <c r="EL46" s="3" t="s">
        <v>767</v>
      </c>
      <c r="EM46" s="3" t="s">
        <v>768</v>
      </c>
      <c r="EP46" s="3" t="s">
        <v>981</v>
      </c>
      <c r="ES46" s="3" t="s">
        <v>360</v>
      </c>
      <c r="FC46" s="3" t="s">
        <v>2736</v>
      </c>
      <c r="FD46" s="3" t="s">
        <v>343</v>
      </c>
      <c r="FE46" s="3" t="s">
        <v>366</v>
      </c>
      <c r="FF46" s="3" t="s">
        <v>367</v>
      </c>
      <c r="FG46" s="3">
        <v>45503</v>
      </c>
      <c r="FH46" s="3">
        <v>1613</v>
      </c>
      <c r="FI46" s="3" t="s">
        <v>368</v>
      </c>
      <c r="FJ46" s="3" t="s">
        <v>450</v>
      </c>
      <c r="FK46" s="3">
        <v>45503</v>
      </c>
      <c r="FL46" s="3">
        <v>1613</v>
      </c>
      <c r="FM46" s="3" t="s">
        <v>375</v>
      </c>
      <c r="FN46" s="3" t="s">
        <v>371</v>
      </c>
      <c r="FO46" s="3" t="s">
        <v>372</v>
      </c>
      <c r="FP46" s="3" t="s">
        <v>373</v>
      </c>
      <c r="FQ46" s="3" t="s">
        <v>1525</v>
      </c>
      <c r="FU46" s="3" t="s">
        <v>345</v>
      </c>
      <c r="FV46" s="3" t="s">
        <v>275</v>
      </c>
      <c r="FW46" s="3" t="s">
        <v>249</v>
      </c>
      <c r="FX46" s="3" t="s">
        <v>376</v>
      </c>
      <c r="FY46" s="3" t="s">
        <v>377</v>
      </c>
      <c r="FZ46" s="3" t="s">
        <v>377</v>
      </c>
      <c r="GA46" s="3" t="s">
        <v>378</v>
      </c>
      <c r="GC46" s="3" t="s">
        <v>450</v>
      </c>
      <c r="GF46" s="3" t="s">
        <v>450</v>
      </c>
      <c r="GJ46" s="3">
        <v>45503</v>
      </c>
      <c r="GL46" s="3" t="s">
        <v>759</v>
      </c>
      <c r="GO46" s="3" t="s">
        <v>384</v>
      </c>
      <c r="GP46" s="3" t="s">
        <v>385</v>
      </c>
      <c r="GZ46" s="3" t="s">
        <v>708</v>
      </c>
      <c r="HA46" s="3" t="s">
        <v>738</v>
      </c>
      <c r="HB46" s="3" t="s">
        <v>396</v>
      </c>
      <c r="HC46" s="3">
        <v>45503</v>
      </c>
      <c r="HD46" s="3">
        <v>0.375</v>
      </c>
      <c r="HE46" s="3" t="s">
        <v>753</v>
      </c>
      <c r="HF46" s="3" t="s">
        <v>397</v>
      </c>
      <c r="HG46" s="3" t="s">
        <v>250</v>
      </c>
      <c r="HH46" s="3" t="s">
        <v>1526</v>
      </c>
      <c r="HI46" s="3" t="s">
        <v>455</v>
      </c>
      <c r="HJ46" s="3" t="s">
        <v>400</v>
      </c>
      <c r="HK46" s="3">
        <v>45503.63958333333</v>
      </c>
      <c r="HM46" s="3">
        <v>45503.63958333333</v>
      </c>
      <c r="HN46" s="3" t="s">
        <v>396</v>
      </c>
      <c r="HO46" s="3" t="s">
        <v>402</v>
      </c>
      <c r="HP46" s="3" t="s">
        <v>403</v>
      </c>
      <c r="HQ46" s="3" t="s">
        <v>1248</v>
      </c>
      <c r="HR46" s="3">
        <v>643169678705</v>
      </c>
      <c r="HS46" s="3" t="s">
        <v>457</v>
      </c>
      <c r="HT46" s="3" t="s">
        <v>2737</v>
      </c>
      <c r="HU46" s="3" t="s">
        <v>2738</v>
      </c>
      <c r="HV46" s="3" t="s">
        <v>2047</v>
      </c>
      <c r="HW46" s="3" t="s">
        <v>409</v>
      </c>
      <c r="HX46" s="3" t="s">
        <v>410</v>
      </c>
      <c r="HY46" s="3">
        <v>45503.640972222223</v>
      </c>
      <c r="HZ46" s="3">
        <v>45503.640972222223</v>
      </c>
      <c r="IA46" s="3" t="s">
        <v>411</v>
      </c>
      <c r="IB46" s="3">
        <v>45503.64166666667</v>
      </c>
      <c r="ID46" s="3">
        <v>45861</v>
      </c>
      <c r="IE46" s="3" t="s">
        <v>2739</v>
      </c>
      <c r="IF46" s="3" t="s">
        <v>2740</v>
      </c>
      <c r="IG46" s="3" t="s">
        <v>413</v>
      </c>
      <c r="IH46" s="3" t="s">
        <v>413</v>
      </c>
      <c r="II46" s="3" t="s">
        <v>415</v>
      </c>
      <c r="IJ46" s="3" t="s">
        <v>416</v>
      </c>
      <c r="IK46" s="3" t="s">
        <v>2741</v>
      </c>
      <c r="IL46" s="3" t="s">
        <v>1078</v>
      </c>
      <c r="IM46" s="3" t="s">
        <v>1078</v>
      </c>
      <c r="IN46" s="3" t="s">
        <v>420</v>
      </c>
      <c r="IO46" s="3" t="s">
        <v>421</v>
      </c>
      <c r="IP46" s="3" t="s">
        <v>2742</v>
      </c>
      <c r="IQ46" s="3" t="s">
        <v>744</v>
      </c>
      <c r="IR46" s="3" t="s">
        <v>745</v>
      </c>
      <c r="IS46" s="3">
        <v>45503.681250000001</v>
      </c>
    </row>
    <row r="47" spans="1:253" ht="300">
      <c r="A47" s="73" t="s">
        <v>2743</v>
      </c>
      <c r="B47" s="3" t="s">
        <v>249</v>
      </c>
      <c r="D47" s="3" t="s">
        <v>250</v>
      </c>
      <c r="E47" s="3" t="s">
        <v>251</v>
      </c>
      <c r="F47" s="3" t="s">
        <v>2744</v>
      </c>
      <c r="G47" s="3">
        <v>37226</v>
      </c>
      <c r="H47" s="3" t="s">
        <v>253</v>
      </c>
      <c r="J47" s="3" t="s">
        <v>255</v>
      </c>
      <c r="K47" s="3" t="s">
        <v>2276</v>
      </c>
      <c r="L47" s="3" t="s">
        <v>2745</v>
      </c>
      <c r="M47" s="3" t="s">
        <v>257</v>
      </c>
      <c r="O47" s="3" t="s">
        <v>250</v>
      </c>
      <c r="P47" s="3" t="s">
        <v>249</v>
      </c>
      <c r="Q47" s="3" t="s">
        <v>259</v>
      </c>
      <c r="R47" s="3" t="s">
        <v>260</v>
      </c>
      <c r="S47" s="3" t="s">
        <v>261</v>
      </c>
      <c r="T47" s="3" t="s">
        <v>262</v>
      </c>
      <c r="U47" s="3" t="s">
        <v>263</v>
      </c>
      <c r="V47" s="3" t="s">
        <v>264</v>
      </c>
      <c r="W47" s="3" t="s">
        <v>265</v>
      </c>
      <c r="X47" s="3" t="s">
        <v>266</v>
      </c>
      <c r="Y47" s="3" t="s">
        <v>267</v>
      </c>
      <c r="Z47" s="3" t="s">
        <v>268</v>
      </c>
      <c r="AA47" s="3" t="s">
        <v>269</v>
      </c>
      <c r="AB47" s="3" t="s">
        <v>2746</v>
      </c>
      <c r="AC47" s="3" t="s">
        <v>257</v>
      </c>
      <c r="AD47" s="3" t="s">
        <v>271</v>
      </c>
      <c r="AE47" s="3" t="s">
        <v>271</v>
      </c>
      <c r="AF47" s="3" t="s">
        <v>272</v>
      </c>
      <c r="AG47" s="3" t="s">
        <v>272</v>
      </c>
      <c r="AH47" s="3" t="s">
        <v>2747</v>
      </c>
      <c r="AI47" s="3">
        <v>12345</v>
      </c>
      <c r="AJ47" s="3">
        <v>12345</v>
      </c>
      <c r="AK47" s="3">
        <v>12345</v>
      </c>
      <c r="AL47" s="3">
        <v>11</v>
      </c>
      <c r="AM47" s="3" t="s">
        <v>273</v>
      </c>
      <c r="AN47" s="3">
        <v>45503</v>
      </c>
      <c r="AO47" s="3">
        <v>0.71458333333333324</v>
      </c>
      <c r="AP47" s="3" t="s">
        <v>276</v>
      </c>
      <c r="AQ47" s="3" t="s">
        <v>276</v>
      </c>
      <c r="AR47" s="3" t="s">
        <v>279</v>
      </c>
      <c r="AS47" s="3" t="s">
        <v>428</v>
      </c>
      <c r="AT47" s="3" t="s">
        <v>280</v>
      </c>
      <c r="AU47" s="3" t="s">
        <v>1247</v>
      </c>
      <c r="AV47" s="3" t="s">
        <v>430</v>
      </c>
      <c r="AW47" s="3" t="s">
        <v>286</v>
      </c>
      <c r="AX47" s="3" t="s">
        <v>287</v>
      </c>
      <c r="AY47" s="3" t="s">
        <v>250</v>
      </c>
      <c r="BA47" s="3" t="s">
        <v>979</v>
      </c>
      <c r="BB47" s="3" t="s">
        <v>250</v>
      </c>
      <c r="BD47" s="3" t="s">
        <v>290</v>
      </c>
      <c r="BE47" s="3" t="s">
        <v>291</v>
      </c>
      <c r="BF47" s="3" t="s">
        <v>292</v>
      </c>
      <c r="BG47" s="3" t="s">
        <v>980</v>
      </c>
      <c r="BH47" s="3" t="s">
        <v>294</v>
      </c>
      <c r="BI47" s="3">
        <v>60</v>
      </c>
      <c r="BJ47" s="3" t="s">
        <v>295</v>
      </c>
      <c r="BK47" s="3" t="s">
        <v>296</v>
      </c>
      <c r="BN47" s="3">
        <v>21</v>
      </c>
      <c r="BO47" s="3" t="s">
        <v>298</v>
      </c>
      <c r="BP47" s="3" t="s">
        <v>299</v>
      </c>
      <c r="BQ47" s="3" t="s">
        <v>300</v>
      </c>
      <c r="BR47" s="3" t="s">
        <v>301</v>
      </c>
      <c r="BS47" s="3" t="s">
        <v>1914</v>
      </c>
      <c r="BT47" s="3" t="s">
        <v>1632</v>
      </c>
      <c r="BV47" s="3" t="s">
        <v>2688</v>
      </c>
      <c r="BW47" s="3" t="s">
        <v>306</v>
      </c>
      <c r="BX47" s="3" t="s">
        <v>1635</v>
      </c>
      <c r="BY47" s="3" t="s">
        <v>308</v>
      </c>
      <c r="BZ47" s="3" t="s">
        <v>309</v>
      </c>
      <c r="CA47" s="3" t="s">
        <v>310</v>
      </c>
      <c r="CD47" s="3" t="s">
        <v>313</v>
      </c>
      <c r="CE47" s="3" t="s">
        <v>1759</v>
      </c>
      <c r="CF47" s="3" t="s">
        <v>1760</v>
      </c>
      <c r="CG47" s="3" t="s">
        <v>2689</v>
      </c>
      <c r="CH47" s="3" t="s">
        <v>317</v>
      </c>
      <c r="CI47" s="3" t="s">
        <v>318</v>
      </c>
      <c r="CJ47" s="3" t="s">
        <v>319</v>
      </c>
      <c r="CK47" s="3" t="s">
        <v>320</v>
      </c>
      <c r="CL47" s="3" t="s">
        <v>276</v>
      </c>
      <c r="CM47" s="3" t="s">
        <v>1775</v>
      </c>
      <c r="CO47" s="3" t="s">
        <v>660</v>
      </c>
      <c r="CP47" s="3" t="s">
        <v>324</v>
      </c>
      <c r="CR47" s="3" t="s">
        <v>326</v>
      </c>
      <c r="CS47" s="3" t="s">
        <v>327</v>
      </c>
      <c r="CT47" s="3" t="s">
        <v>327</v>
      </c>
      <c r="CU47" s="3" t="s">
        <v>328</v>
      </c>
      <c r="CW47" s="3" t="s">
        <v>327</v>
      </c>
      <c r="CX47" s="3" t="s">
        <v>327</v>
      </c>
      <c r="CY47" s="3" t="s">
        <v>328</v>
      </c>
      <c r="CZ47" s="3" t="s">
        <v>330</v>
      </c>
      <c r="DA47" s="3" t="s">
        <v>450</v>
      </c>
      <c r="DB47" s="3" t="s">
        <v>332</v>
      </c>
      <c r="DC47" s="3" t="s">
        <v>333</v>
      </c>
      <c r="DD47" s="3" t="s">
        <v>334</v>
      </c>
      <c r="DE47" s="3" t="s">
        <v>1789</v>
      </c>
      <c r="DF47" s="3" t="s">
        <v>336</v>
      </c>
      <c r="DG47" s="3">
        <v>45504</v>
      </c>
      <c r="DH47" s="3">
        <v>1726</v>
      </c>
      <c r="DJ47" s="3" t="s">
        <v>339</v>
      </c>
      <c r="DK47" s="3">
        <v>45503</v>
      </c>
      <c r="DL47" s="3">
        <v>1727</v>
      </c>
      <c r="DM47" s="3">
        <v>45504</v>
      </c>
      <c r="DN47" s="3">
        <v>1726</v>
      </c>
      <c r="DO47" s="3" t="s">
        <v>1858</v>
      </c>
      <c r="DR47" s="3">
        <v>1732</v>
      </c>
      <c r="DU47" s="3" t="s">
        <v>450</v>
      </c>
      <c r="DV47" s="3">
        <v>45503</v>
      </c>
      <c r="DW47" s="3">
        <v>1733</v>
      </c>
      <c r="DX47" s="3" t="s">
        <v>450</v>
      </c>
      <c r="DY47" s="3" t="s">
        <v>346</v>
      </c>
      <c r="DZ47" s="3" t="s">
        <v>347</v>
      </c>
      <c r="EA47" s="3" t="s">
        <v>348</v>
      </c>
      <c r="EB47" s="3" t="s">
        <v>349</v>
      </c>
      <c r="EG47" s="3" t="s">
        <v>752</v>
      </c>
      <c r="EH47" s="3" t="s">
        <v>351</v>
      </c>
      <c r="EI47" s="3" t="s">
        <v>1222</v>
      </c>
      <c r="EK47" s="3" t="s">
        <v>702</v>
      </c>
      <c r="EL47" s="3" t="s">
        <v>767</v>
      </c>
      <c r="EM47" s="3" t="s">
        <v>768</v>
      </c>
      <c r="EP47" s="3" t="s">
        <v>981</v>
      </c>
      <c r="ES47" s="3" t="s">
        <v>360</v>
      </c>
      <c r="FC47" s="3" t="s">
        <v>2747</v>
      </c>
      <c r="FD47" s="3" t="s">
        <v>343</v>
      </c>
      <c r="FE47" s="3" t="s">
        <v>366</v>
      </c>
      <c r="FF47" s="3" t="s">
        <v>367</v>
      </c>
      <c r="FG47" s="3">
        <v>45503</v>
      </c>
      <c r="FH47" s="3">
        <v>1813</v>
      </c>
      <c r="FI47" s="3" t="s">
        <v>368</v>
      </c>
      <c r="FJ47" s="3" t="s">
        <v>450</v>
      </c>
      <c r="FK47" s="3">
        <v>45503</v>
      </c>
      <c r="FL47" s="3">
        <v>1813</v>
      </c>
      <c r="FM47" s="3" t="s">
        <v>375</v>
      </c>
      <c r="FN47" s="3" t="s">
        <v>371</v>
      </c>
      <c r="FO47" s="3" t="s">
        <v>372</v>
      </c>
      <c r="FP47" s="3" t="s">
        <v>373</v>
      </c>
      <c r="FQ47" s="3" t="s">
        <v>1525</v>
      </c>
      <c r="FU47" s="3" t="s">
        <v>345</v>
      </c>
      <c r="FV47" s="3" t="s">
        <v>275</v>
      </c>
      <c r="FW47" s="3" t="s">
        <v>249</v>
      </c>
      <c r="FX47" s="3" t="s">
        <v>376</v>
      </c>
      <c r="FY47" s="3" t="s">
        <v>377</v>
      </c>
      <c r="FZ47" s="3" t="s">
        <v>377</v>
      </c>
      <c r="GA47" s="3" t="s">
        <v>378</v>
      </c>
      <c r="GC47" s="3" t="s">
        <v>450</v>
      </c>
      <c r="GF47" s="3" t="s">
        <v>450</v>
      </c>
      <c r="GJ47" s="3">
        <v>45503</v>
      </c>
      <c r="GL47" s="3" t="s">
        <v>759</v>
      </c>
      <c r="GO47" s="3" t="s">
        <v>384</v>
      </c>
      <c r="GP47" s="3" t="s">
        <v>385</v>
      </c>
      <c r="GZ47" s="3" t="s">
        <v>708</v>
      </c>
      <c r="HA47" s="3" t="s">
        <v>738</v>
      </c>
      <c r="HB47" s="3" t="s">
        <v>396</v>
      </c>
      <c r="HC47" s="3">
        <v>45503</v>
      </c>
      <c r="HD47" s="3">
        <v>0.375</v>
      </c>
      <c r="HE47" s="3" t="s">
        <v>753</v>
      </c>
      <c r="HF47" s="3" t="s">
        <v>397</v>
      </c>
      <c r="HG47" s="3" t="s">
        <v>250</v>
      </c>
      <c r="HH47" s="3" t="s">
        <v>1526</v>
      </c>
      <c r="HI47" s="3" t="s">
        <v>455</v>
      </c>
      <c r="HJ47" s="3" t="s">
        <v>400</v>
      </c>
      <c r="HK47" s="3">
        <v>45503.722222222219</v>
      </c>
      <c r="HM47" s="3">
        <v>45503.722222222219</v>
      </c>
      <c r="HN47" s="3" t="s">
        <v>396</v>
      </c>
      <c r="HO47" s="3" t="s">
        <v>402</v>
      </c>
      <c r="HP47" s="3" t="s">
        <v>403</v>
      </c>
      <c r="HQ47" s="3" t="s">
        <v>1248</v>
      </c>
      <c r="HR47" s="3">
        <v>643169678705</v>
      </c>
      <c r="HS47" s="3" t="s">
        <v>457</v>
      </c>
      <c r="HT47" s="3" t="s">
        <v>2600</v>
      </c>
      <c r="HU47" s="3" t="s">
        <v>2748</v>
      </c>
      <c r="HV47" s="3" t="s">
        <v>2749</v>
      </c>
      <c r="HW47" s="3" t="s">
        <v>409</v>
      </c>
      <c r="HX47" s="3" t="s">
        <v>410</v>
      </c>
      <c r="HY47" s="3">
        <v>45503.724305555559</v>
      </c>
      <c r="HZ47" s="3">
        <v>45503.724305555559</v>
      </c>
      <c r="IA47" s="3" t="s">
        <v>411</v>
      </c>
      <c r="IB47" s="3">
        <v>45503.724305555559</v>
      </c>
      <c r="ID47" s="3">
        <v>45878</v>
      </c>
      <c r="IE47" s="3" t="s">
        <v>2750</v>
      </c>
      <c r="IF47" s="3" t="s">
        <v>2751</v>
      </c>
      <c r="IG47" s="3" t="s">
        <v>413</v>
      </c>
      <c r="IH47" s="3" t="s">
        <v>413</v>
      </c>
      <c r="II47" s="3" t="s">
        <v>415</v>
      </c>
      <c r="IJ47" s="3" t="s">
        <v>416</v>
      </c>
      <c r="IK47" s="3" t="s">
        <v>2752</v>
      </c>
      <c r="IL47" s="3" t="s">
        <v>1078</v>
      </c>
      <c r="IM47" s="3" t="s">
        <v>1078</v>
      </c>
      <c r="IN47" s="3" t="s">
        <v>420</v>
      </c>
      <c r="IO47" s="3" t="s">
        <v>421</v>
      </c>
      <c r="IP47" s="3" t="s">
        <v>2753</v>
      </c>
      <c r="IQ47" s="3" t="s">
        <v>744</v>
      </c>
      <c r="IR47" s="3" t="s">
        <v>745</v>
      </c>
      <c r="IS47" s="3">
        <v>45503.763888888891</v>
      </c>
    </row>
    <row r="48" spans="1:253" ht="300">
      <c r="A48" s="73" t="s">
        <v>2754</v>
      </c>
      <c r="B48" s="3" t="s">
        <v>249</v>
      </c>
      <c r="D48" s="3" t="s">
        <v>250</v>
      </c>
      <c r="E48" s="3" t="s">
        <v>251</v>
      </c>
      <c r="F48" s="3" t="s">
        <v>2755</v>
      </c>
      <c r="G48" s="3">
        <v>31440</v>
      </c>
      <c r="H48" s="3" t="s">
        <v>253</v>
      </c>
      <c r="J48" s="3" t="s">
        <v>255</v>
      </c>
      <c r="K48" s="3" t="s">
        <v>2756</v>
      </c>
      <c r="L48" s="3" t="s">
        <v>2757</v>
      </c>
      <c r="M48" s="3" t="s">
        <v>257</v>
      </c>
      <c r="O48" s="3" t="s">
        <v>250</v>
      </c>
      <c r="P48" s="3" t="s">
        <v>249</v>
      </c>
      <c r="Q48" s="3" t="s">
        <v>259</v>
      </c>
      <c r="R48" s="3" t="s">
        <v>260</v>
      </c>
      <c r="S48" s="3" t="s">
        <v>261</v>
      </c>
      <c r="T48" s="3" t="s">
        <v>262</v>
      </c>
      <c r="U48" s="3" t="s">
        <v>263</v>
      </c>
      <c r="V48" s="3" t="s">
        <v>264</v>
      </c>
      <c r="W48" s="3" t="s">
        <v>265</v>
      </c>
      <c r="X48" s="3" t="s">
        <v>266</v>
      </c>
      <c r="Y48" s="3" t="s">
        <v>267</v>
      </c>
      <c r="Z48" s="3" t="s">
        <v>268</v>
      </c>
      <c r="AA48" s="3" t="s">
        <v>269</v>
      </c>
      <c r="AB48" s="3" t="s">
        <v>2758</v>
      </c>
      <c r="AC48" s="3" t="s">
        <v>257</v>
      </c>
      <c r="AD48" s="3" t="s">
        <v>271</v>
      </c>
      <c r="AE48" s="3" t="s">
        <v>271</v>
      </c>
      <c r="AF48" s="3" t="s">
        <v>272</v>
      </c>
      <c r="AG48" s="3" t="s">
        <v>272</v>
      </c>
      <c r="AH48" s="3" t="s">
        <v>2759</v>
      </c>
      <c r="AI48" s="3">
        <v>12345</v>
      </c>
      <c r="AJ48" s="3">
        <v>12345</v>
      </c>
      <c r="AK48" s="3">
        <v>12345</v>
      </c>
      <c r="AL48" s="3">
        <v>11</v>
      </c>
      <c r="AM48" s="3" t="s">
        <v>273</v>
      </c>
      <c r="AN48" s="3">
        <v>45503</v>
      </c>
      <c r="AO48" s="3">
        <v>0.79791666666666661</v>
      </c>
      <c r="AP48" s="3" t="s">
        <v>276</v>
      </c>
      <c r="AQ48" s="3" t="s">
        <v>276</v>
      </c>
      <c r="AR48" s="3" t="s">
        <v>279</v>
      </c>
      <c r="AS48" s="3" t="s">
        <v>428</v>
      </c>
      <c r="AT48" s="3" t="s">
        <v>280</v>
      </c>
      <c r="AU48" s="3" t="s">
        <v>284</v>
      </c>
      <c r="AV48" s="3" t="s">
        <v>430</v>
      </c>
      <c r="AW48" s="3" t="s">
        <v>286</v>
      </c>
      <c r="AX48" s="3" t="s">
        <v>287</v>
      </c>
      <c r="AY48" s="3" t="s">
        <v>250</v>
      </c>
      <c r="BA48" s="3" t="s">
        <v>979</v>
      </c>
      <c r="BB48" s="3" t="s">
        <v>250</v>
      </c>
      <c r="BD48" s="3" t="s">
        <v>290</v>
      </c>
      <c r="BE48" s="3" t="s">
        <v>291</v>
      </c>
      <c r="BF48" s="3" t="s">
        <v>292</v>
      </c>
      <c r="BG48" s="3" t="s">
        <v>980</v>
      </c>
      <c r="BH48" s="3" t="s">
        <v>294</v>
      </c>
      <c r="BI48" s="3">
        <v>60</v>
      </c>
      <c r="BJ48" s="3" t="s">
        <v>295</v>
      </c>
      <c r="BK48" s="3" t="s">
        <v>296</v>
      </c>
      <c r="BN48" s="3">
        <v>21</v>
      </c>
      <c r="BO48" s="3" t="s">
        <v>298</v>
      </c>
      <c r="BP48" s="3" t="s">
        <v>299</v>
      </c>
      <c r="BQ48" s="3" t="s">
        <v>300</v>
      </c>
      <c r="BR48" s="3" t="s">
        <v>301</v>
      </c>
      <c r="BT48" s="3" t="s">
        <v>1632</v>
      </c>
      <c r="BV48" s="3" t="s">
        <v>2688</v>
      </c>
      <c r="BW48" s="3" t="s">
        <v>306</v>
      </c>
      <c r="BX48" s="3" t="s">
        <v>1635</v>
      </c>
      <c r="BY48" s="3" t="s">
        <v>308</v>
      </c>
      <c r="BZ48" s="3" t="s">
        <v>309</v>
      </c>
      <c r="CA48" s="3" t="s">
        <v>310</v>
      </c>
      <c r="CD48" s="3" t="s">
        <v>313</v>
      </c>
      <c r="CE48" s="3" t="s">
        <v>1759</v>
      </c>
      <c r="CF48" s="3" t="s">
        <v>1760</v>
      </c>
      <c r="CG48" s="3" t="s">
        <v>2689</v>
      </c>
      <c r="CH48" s="3" t="s">
        <v>317</v>
      </c>
      <c r="CI48" s="3" t="s">
        <v>318</v>
      </c>
      <c r="CJ48" s="3" t="s">
        <v>319</v>
      </c>
      <c r="CK48" s="3" t="s">
        <v>320</v>
      </c>
      <c r="CL48" s="3" t="s">
        <v>276</v>
      </c>
      <c r="CM48" s="3" t="s">
        <v>1762</v>
      </c>
      <c r="CO48" s="3" t="s">
        <v>660</v>
      </c>
      <c r="CP48" s="3" t="s">
        <v>324</v>
      </c>
      <c r="CR48" s="3" t="s">
        <v>326</v>
      </c>
      <c r="CS48" s="3" t="s">
        <v>327</v>
      </c>
      <c r="CT48" s="3" t="s">
        <v>327</v>
      </c>
      <c r="CU48" s="3" t="s">
        <v>328</v>
      </c>
      <c r="CW48" s="3" t="s">
        <v>327</v>
      </c>
      <c r="CX48" s="3" t="s">
        <v>327</v>
      </c>
      <c r="CY48" s="3" t="s">
        <v>328</v>
      </c>
      <c r="CZ48" s="3" t="s">
        <v>330</v>
      </c>
      <c r="DA48" s="3" t="s">
        <v>450</v>
      </c>
      <c r="DB48" s="3" t="s">
        <v>332</v>
      </c>
      <c r="DC48" s="3" t="s">
        <v>333</v>
      </c>
      <c r="DD48" s="3" t="s">
        <v>334</v>
      </c>
      <c r="DE48" s="3" t="s">
        <v>1789</v>
      </c>
      <c r="DF48" s="3" t="s">
        <v>336</v>
      </c>
      <c r="DG48" s="3">
        <v>45504</v>
      </c>
      <c r="DH48" s="3">
        <v>1928</v>
      </c>
      <c r="DJ48" s="3" t="s">
        <v>339</v>
      </c>
      <c r="DK48" s="3">
        <v>45503</v>
      </c>
      <c r="DL48" s="3">
        <v>1929</v>
      </c>
      <c r="DM48" s="3">
        <v>45504</v>
      </c>
      <c r="DN48" s="3">
        <v>1928</v>
      </c>
      <c r="DO48" s="3" t="s">
        <v>1858</v>
      </c>
      <c r="DR48" s="3">
        <v>1934</v>
      </c>
      <c r="DU48" s="3" t="s">
        <v>450</v>
      </c>
      <c r="DV48" s="3">
        <v>45503</v>
      </c>
      <c r="DW48" s="3">
        <v>1935</v>
      </c>
      <c r="DX48" s="3" t="s">
        <v>450</v>
      </c>
      <c r="DY48" s="3" t="s">
        <v>346</v>
      </c>
      <c r="DZ48" s="3" t="s">
        <v>347</v>
      </c>
      <c r="EA48" s="3" t="s">
        <v>348</v>
      </c>
      <c r="EB48" s="3" t="s">
        <v>349</v>
      </c>
      <c r="EG48" s="3" t="s">
        <v>736</v>
      </c>
      <c r="EH48" s="3" t="s">
        <v>351</v>
      </c>
      <c r="EI48" s="3" t="s">
        <v>1222</v>
      </c>
      <c r="EK48" s="3" t="s">
        <v>702</v>
      </c>
      <c r="EL48" s="3" t="s">
        <v>767</v>
      </c>
      <c r="EM48" s="3" t="s">
        <v>768</v>
      </c>
      <c r="EP48" s="3" t="s">
        <v>981</v>
      </c>
      <c r="ES48" s="3" t="s">
        <v>360</v>
      </c>
      <c r="FC48" s="3" t="s">
        <v>2760</v>
      </c>
      <c r="FD48" s="3" t="s">
        <v>343</v>
      </c>
      <c r="FE48" s="3" t="s">
        <v>366</v>
      </c>
      <c r="FF48" s="3" t="s">
        <v>367</v>
      </c>
      <c r="FG48" s="3">
        <v>45503</v>
      </c>
      <c r="FH48" s="3">
        <v>2015</v>
      </c>
      <c r="FI48" s="3" t="s">
        <v>368</v>
      </c>
      <c r="FJ48" s="3" t="s">
        <v>450</v>
      </c>
      <c r="FK48" s="3">
        <v>45503</v>
      </c>
      <c r="FL48" s="3">
        <v>2015</v>
      </c>
      <c r="FM48" s="3" t="s">
        <v>375</v>
      </c>
      <c r="FN48" s="3" t="s">
        <v>371</v>
      </c>
      <c r="FO48" s="3" t="s">
        <v>372</v>
      </c>
      <c r="FP48" s="3" t="s">
        <v>373</v>
      </c>
      <c r="FQ48" s="3" t="s">
        <v>1525</v>
      </c>
      <c r="FU48" s="3" t="s">
        <v>345</v>
      </c>
      <c r="FV48" s="3" t="s">
        <v>275</v>
      </c>
      <c r="FW48" s="3" t="s">
        <v>249</v>
      </c>
      <c r="FX48" s="3" t="s">
        <v>376</v>
      </c>
      <c r="FY48" s="3" t="s">
        <v>377</v>
      </c>
      <c r="FZ48" s="3" t="s">
        <v>377</v>
      </c>
      <c r="GA48" s="3" t="s">
        <v>378</v>
      </c>
      <c r="GC48" s="3" t="s">
        <v>450</v>
      </c>
      <c r="GF48" s="3" t="s">
        <v>450</v>
      </c>
      <c r="GJ48" s="3">
        <v>45503</v>
      </c>
      <c r="GL48" s="3" t="s">
        <v>759</v>
      </c>
      <c r="GO48" s="3" t="s">
        <v>384</v>
      </c>
      <c r="GP48" s="3" t="s">
        <v>385</v>
      </c>
      <c r="GZ48" s="3" t="s">
        <v>737</v>
      </c>
      <c r="HA48" s="3" t="s">
        <v>738</v>
      </c>
      <c r="HB48" s="3" t="s">
        <v>396</v>
      </c>
      <c r="HC48" s="3">
        <v>45503</v>
      </c>
      <c r="HD48" s="3">
        <v>0.375</v>
      </c>
      <c r="HE48" s="3" t="s">
        <v>739</v>
      </c>
      <c r="HF48" s="3" t="s">
        <v>397</v>
      </c>
      <c r="HG48" s="3" t="s">
        <v>250</v>
      </c>
      <c r="HH48" s="3" t="s">
        <v>1526</v>
      </c>
      <c r="HI48" s="3" t="s">
        <v>455</v>
      </c>
      <c r="HJ48" s="3" t="s">
        <v>400</v>
      </c>
      <c r="HK48" s="3">
        <v>45503.806250000001</v>
      </c>
      <c r="HM48" s="3">
        <v>45503.806250000001</v>
      </c>
      <c r="HN48" s="3" t="s">
        <v>396</v>
      </c>
      <c r="HO48" s="3" t="s">
        <v>402</v>
      </c>
      <c r="HP48" s="3" t="s">
        <v>403</v>
      </c>
      <c r="HQ48" s="3" t="s">
        <v>740</v>
      </c>
      <c r="HR48" s="3">
        <v>613994798039</v>
      </c>
      <c r="HS48" s="3" t="s">
        <v>457</v>
      </c>
      <c r="HT48" s="3" t="s">
        <v>2761</v>
      </c>
      <c r="HU48" s="3" t="s">
        <v>2762</v>
      </c>
      <c r="HV48" s="3" t="s">
        <v>2763</v>
      </c>
      <c r="HW48" s="3" t="s">
        <v>409</v>
      </c>
      <c r="HX48" s="3" t="s">
        <v>410</v>
      </c>
      <c r="HY48" s="3">
        <v>45503.808333333334</v>
      </c>
      <c r="HZ48" s="3">
        <v>45503.808333333334</v>
      </c>
      <c r="IA48" s="3" t="s">
        <v>411</v>
      </c>
      <c r="IB48" s="3">
        <v>45503.808333333334</v>
      </c>
      <c r="ID48" s="3">
        <v>11097</v>
      </c>
      <c r="IE48" s="3" t="s">
        <v>2764</v>
      </c>
      <c r="IF48" s="3" t="s">
        <v>2765</v>
      </c>
      <c r="IG48" s="3" t="s">
        <v>413</v>
      </c>
      <c r="IH48" s="3" t="s">
        <v>413</v>
      </c>
      <c r="II48" s="3" t="s">
        <v>415</v>
      </c>
      <c r="IJ48" s="3" t="s">
        <v>416</v>
      </c>
      <c r="IK48" s="3" t="s">
        <v>2766</v>
      </c>
      <c r="IL48" s="3" t="s">
        <v>1078</v>
      </c>
      <c r="IM48" s="3" t="s">
        <v>1078</v>
      </c>
      <c r="IN48" s="3" t="s">
        <v>420</v>
      </c>
      <c r="IO48" s="3" t="s">
        <v>421</v>
      </c>
      <c r="IP48" s="3" t="s">
        <v>2767</v>
      </c>
      <c r="IQ48" s="3" t="s">
        <v>744</v>
      </c>
      <c r="IR48" s="3" t="s">
        <v>745</v>
      </c>
      <c r="IS48" s="3">
        <v>45503.849305555559</v>
      </c>
    </row>
    <row r="49" spans="1:263" ht="300">
      <c r="A49" s="73" t="s">
        <v>2768</v>
      </c>
      <c r="B49" s="3" t="s">
        <v>249</v>
      </c>
      <c r="D49" s="3" t="s">
        <v>250</v>
      </c>
      <c r="E49" s="3" t="s">
        <v>251</v>
      </c>
      <c r="F49" s="3" t="s">
        <v>2769</v>
      </c>
      <c r="G49" s="3">
        <v>31082</v>
      </c>
      <c r="H49" s="3" t="s">
        <v>253</v>
      </c>
      <c r="J49" s="3" t="s">
        <v>255</v>
      </c>
      <c r="K49" s="3" t="s">
        <v>1141</v>
      </c>
      <c r="L49" s="3" t="s">
        <v>2770</v>
      </c>
      <c r="M49" s="3" t="s">
        <v>257</v>
      </c>
      <c r="O49" s="3" t="s">
        <v>250</v>
      </c>
      <c r="P49" s="3" t="s">
        <v>249</v>
      </c>
      <c r="Q49" s="3" t="s">
        <v>259</v>
      </c>
      <c r="R49" s="3" t="s">
        <v>260</v>
      </c>
      <c r="S49" s="3" t="s">
        <v>261</v>
      </c>
      <c r="T49" s="3" t="s">
        <v>262</v>
      </c>
      <c r="U49" s="3" t="s">
        <v>263</v>
      </c>
      <c r="V49" s="3" t="s">
        <v>264</v>
      </c>
      <c r="W49" s="3" t="s">
        <v>265</v>
      </c>
      <c r="X49" s="3" t="s">
        <v>266</v>
      </c>
      <c r="Y49" s="3" t="s">
        <v>267</v>
      </c>
      <c r="Z49" s="3" t="s">
        <v>268</v>
      </c>
      <c r="AA49" s="3" t="s">
        <v>269</v>
      </c>
      <c r="AB49" s="3" t="s">
        <v>2771</v>
      </c>
      <c r="AC49" s="3" t="s">
        <v>257</v>
      </c>
      <c r="AD49" s="3" t="s">
        <v>271</v>
      </c>
      <c r="AE49" s="3" t="s">
        <v>271</v>
      </c>
      <c r="AF49" s="3" t="s">
        <v>272</v>
      </c>
      <c r="AG49" s="3" t="s">
        <v>272</v>
      </c>
      <c r="AH49" s="3" t="s">
        <v>2772</v>
      </c>
      <c r="AI49" s="3">
        <v>12345</v>
      </c>
      <c r="AJ49" s="3">
        <v>12345</v>
      </c>
      <c r="AK49" s="3">
        <v>12345</v>
      </c>
      <c r="AL49" s="3">
        <v>11</v>
      </c>
      <c r="AM49" s="3" t="s">
        <v>273</v>
      </c>
      <c r="AN49" s="3">
        <v>45503</v>
      </c>
      <c r="AO49" s="3">
        <v>0.88124999999999998</v>
      </c>
      <c r="AP49" s="3" t="s">
        <v>276</v>
      </c>
      <c r="AQ49" s="3" t="s">
        <v>276</v>
      </c>
      <c r="AR49" s="3" t="s">
        <v>279</v>
      </c>
      <c r="AS49" s="3" t="s">
        <v>428</v>
      </c>
      <c r="AT49" s="3" t="s">
        <v>280</v>
      </c>
      <c r="AU49" s="3" t="s">
        <v>284</v>
      </c>
      <c r="AV49" s="3" t="s">
        <v>430</v>
      </c>
      <c r="AW49" s="3" t="s">
        <v>286</v>
      </c>
      <c r="AX49" s="3" t="s">
        <v>287</v>
      </c>
      <c r="AY49" s="3" t="s">
        <v>250</v>
      </c>
      <c r="BA49" s="3" t="s">
        <v>979</v>
      </c>
      <c r="BB49" s="3" t="s">
        <v>250</v>
      </c>
      <c r="BD49" s="3" t="s">
        <v>290</v>
      </c>
      <c r="BE49" s="3" t="s">
        <v>291</v>
      </c>
      <c r="BF49" s="3" t="s">
        <v>292</v>
      </c>
      <c r="BG49" s="3" t="s">
        <v>980</v>
      </c>
      <c r="BH49" s="3" t="s">
        <v>294</v>
      </c>
      <c r="BI49" s="3">
        <v>60</v>
      </c>
      <c r="BJ49" s="3" t="s">
        <v>295</v>
      </c>
      <c r="BK49" s="3" t="s">
        <v>296</v>
      </c>
      <c r="BN49" s="3">
        <v>21</v>
      </c>
      <c r="BO49" s="3" t="s">
        <v>298</v>
      </c>
      <c r="BP49" s="3" t="s">
        <v>299</v>
      </c>
      <c r="BQ49" s="3" t="s">
        <v>300</v>
      </c>
      <c r="BR49" s="3" t="s">
        <v>301</v>
      </c>
      <c r="BT49" s="3" t="s">
        <v>1632</v>
      </c>
      <c r="BV49" s="3" t="s">
        <v>2688</v>
      </c>
      <c r="BW49" s="3" t="s">
        <v>306</v>
      </c>
      <c r="BX49" s="3" t="s">
        <v>1635</v>
      </c>
      <c r="BY49" s="3" t="s">
        <v>308</v>
      </c>
      <c r="BZ49" s="3" t="s">
        <v>309</v>
      </c>
      <c r="CA49" s="3" t="s">
        <v>310</v>
      </c>
      <c r="CD49" s="3" t="s">
        <v>313</v>
      </c>
      <c r="CE49" s="3" t="s">
        <v>1759</v>
      </c>
      <c r="CF49" s="3" t="s">
        <v>1760</v>
      </c>
      <c r="CG49" s="3" t="s">
        <v>2689</v>
      </c>
      <c r="CH49" s="3" t="s">
        <v>317</v>
      </c>
      <c r="CI49" s="3" t="s">
        <v>318</v>
      </c>
      <c r="CJ49" s="3" t="s">
        <v>319</v>
      </c>
      <c r="CK49" s="3" t="s">
        <v>320</v>
      </c>
      <c r="CL49" s="3" t="s">
        <v>276</v>
      </c>
      <c r="CM49" s="3" t="s">
        <v>1762</v>
      </c>
      <c r="CO49" s="3" t="s">
        <v>660</v>
      </c>
      <c r="CP49" s="3" t="s">
        <v>324</v>
      </c>
      <c r="CR49" s="3" t="s">
        <v>326</v>
      </c>
      <c r="CS49" s="3" t="s">
        <v>327</v>
      </c>
      <c r="CT49" s="3" t="s">
        <v>327</v>
      </c>
      <c r="CU49" s="3" t="s">
        <v>328</v>
      </c>
      <c r="CW49" s="3" t="s">
        <v>327</v>
      </c>
      <c r="CX49" s="3" t="s">
        <v>327</v>
      </c>
      <c r="CY49" s="3" t="s">
        <v>328</v>
      </c>
      <c r="CZ49" s="3" t="s">
        <v>330</v>
      </c>
      <c r="DA49" s="3" t="s">
        <v>450</v>
      </c>
      <c r="DB49" s="3" t="s">
        <v>332</v>
      </c>
      <c r="DC49" s="3" t="s">
        <v>333</v>
      </c>
      <c r="DD49" s="3" t="s">
        <v>334</v>
      </c>
      <c r="DE49" s="3" t="s">
        <v>1789</v>
      </c>
      <c r="DF49" s="3" t="s">
        <v>336</v>
      </c>
      <c r="DG49" s="3">
        <v>45504</v>
      </c>
      <c r="DH49" s="3">
        <v>2128</v>
      </c>
      <c r="DJ49" s="3" t="s">
        <v>339</v>
      </c>
      <c r="DK49" s="3">
        <v>45503</v>
      </c>
      <c r="DL49" s="3">
        <v>2129</v>
      </c>
      <c r="DM49" s="3">
        <v>45504</v>
      </c>
      <c r="DN49" s="3">
        <v>2128</v>
      </c>
      <c r="DO49" s="3" t="s">
        <v>1858</v>
      </c>
      <c r="DR49" s="3">
        <v>2134</v>
      </c>
      <c r="DU49" s="3" t="s">
        <v>450</v>
      </c>
      <c r="DV49" s="3">
        <v>45503</v>
      </c>
      <c r="DW49" s="3">
        <v>2135</v>
      </c>
      <c r="DX49" s="3" t="s">
        <v>450</v>
      </c>
      <c r="DY49" s="3" t="s">
        <v>346</v>
      </c>
      <c r="DZ49" s="3" t="s">
        <v>347</v>
      </c>
      <c r="EA49" s="3" t="s">
        <v>348</v>
      </c>
      <c r="EB49" s="3" t="s">
        <v>349</v>
      </c>
      <c r="EG49" s="3" t="s">
        <v>736</v>
      </c>
      <c r="EH49" s="3" t="s">
        <v>351</v>
      </c>
      <c r="EI49" s="3" t="s">
        <v>1222</v>
      </c>
      <c r="EK49" s="3" t="s">
        <v>702</v>
      </c>
      <c r="EL49" s="3" t="s">
        <v>767</v>
      </c>
      <c r="EM49" s="3" t="s">
        <v>768</v>
      </c>
      <c r="EP49" s="3" t="s">
        <v>981</v>
      </c>
      <c r="ES49" s="3" t="s">
        <v>360</v>
      </c>
      <c r="FC49" s="3" t="s">
        <v>2772</v>
      </c>
      <c r="FD49" s="3" t="s">
        <v>343</v>
      </c>
      <c r="FE49" s="3" t="s">
        <v>366</v>
      </c>
      <c r="FF49" s="3" t="s">
        <v>367</v>
      </c>
      <c r="FG49" s="3">
        <v>45503</v>
      </c>
      <c r="FH49" s="3">
        <v>2216</v>
      </c>
      <c r="FI49" s="3" t="s">
        <v>368</v>
      </c>
      <c r="FJ49" s="3" t="s">
        <v>450</v>
      </c>
      <c r="FK49" s="3">
        <v>45503</v>
      </c>
      <c r="FL49" s="3">
        <v>2216</v>
      </c>
      <c r="FM49" s="3" t="s">
        <v>375</v>
      </c>
      <c r="FN49" s="3" t="s">
        <v>371</v>
      </c>
      <c r="FO49" s="3" t="s">
        <v>372</v>
      </c>
      <c r="FP49" s="3" t="s">
        <v>373</v>
      </c>
      <c r="FQ49" s="3" t="s">
        <v>1525</v>
      </c>
      <c r="FU49" s="3" t="s">
        <v>345</v>
      </c>
      <c r="FV49" s="3" t="s">
        <v>275</v>
      </c>
      <c r="FW49" s="3" t="s">
        <v>249</v>
      </c>
      <c r="FX49" s="3" t="s">
        <v>376</v>
      </c>
      <c r="FY49" s="3" t="s">
        <v>377</v>
      </c>
      <c r="FZ49" s="3" t="s">
        <v>377</v>
      </c>
      <c r="GA49" s="3" t="s">
        <v>378</v>
      </c>
      <c r="GC49" s="3" t="s">
        <v>450</v>
      </c>
      <c r="GF49" s="3" t="s">
        <v>450</v>
      </c>
      <c r="GJ49" s="3">
        <v>45503</v>
      </c>
      <c r="GL49" s="3" t="s">
        <v>759</v>
      </c>
      <c r="GO49" s="3" t="s">
        <v>384</v>
      </c>
      <c r="GP49" s="3" t="s">
        <v>385</v>
      </c>
      <c r="GZ49" s="3" t="s">
        <v>737</v>
      </c>
      <c r="HA49" s="3" t="s">
        <v>738</v>
      </c>
      <c r="HB49" s="3" t="s">
        <v>396</v>
      </c>
      <c r="HC49" s="3">
        <v>45503</v>
      </c>
      <c r="HD49" s="3">
        <v>0.375</v>
      </c>
      <c r="HE49" s="3" t="s">
        <v>739</v>
      </c>
      <c r="HF49" s="3" t="s">
        <v>397</v>
      </c>
      <c r="HG49" s="3" t="s">
        <v>250</v>
      </c>
      <c r="HH49" s="3" t="s">
        <v>1526</v>
      </c>
      <c r="HI49" s="3" t="s">
        <v>455</v>
      </c>
      <c r="HJ49" s="3" t="s">
        <v>400</v>
      </c>
      <c r="HK49" s="3">
        <v>45503.88958333333</v>
      </c>
      <c r="HM49" s="3">
        <v>45503.88958333333</v>
      </c>
      <c r="HN49" s="3" t="s">
        <v>396</v>
      </c>
      <c r="HO49" s="3" t="s">
        <v>402</v>
      </c>
      <c r="HP49" s="3" t="s">
        <v>403</v>
      </c>
      <c r="HQ49" s="3" t="s">
        <v>740</v>
      </c>
      <c r="HR49" s="3">
        <v>613994798039</v>
      </c>
      <c r="HS49" s="3" t="s">
        <v>457</v>
      </c>
      <c r="HT49" s="3" t="s">
        <v>1097</v>
      </c>
      <c r="HU49" s="3" t="s">
        <v>2773</v>
      </c>
      <c r="HV49" s="3" t="s">
        <v>2774</v>
      </c>
      <c r="HW49" s="3" t="s">
        <v>409</v>
      </c>
      <c r="HX49" s="3" t="s">
        <v>410</v>
      </c>
      <c r="HY49" s="3">
        <v>45503.89166666667</v>
      </c>
      <c r="HZ49" s="3">
        <v>45503.89166666667</v>
      </c>
      <c r="IA49" s="3" t="s">
        <v>411</v>
      </c>
      <c r="IB49" s="3">
        <v>45503.89166666667</v>
      </c>
      <c r="ID49" s="3">
        <v>11100</v>
      </c>
      <c r="IE49" s="3" t="s">
        <v>2775</v>
      </c>
      <c r="IF49" s="3" t="s">
        <v>2776</v>
      </c>
      <c r="IG49" s="3" t="s">
        <v>413</v>
      </c>
      <c r="IH49" s="3" t="s">
        <v>413</v>
      </c>
      <c r="II49" s="3" t="s">
        <v>415</v>
      </c>
      <c r="IJ49" s="3" t="s">
        <v>416</v>
      </c>
      <c r="IK49" s="3" t="s">
        <v>2777</v>
      </c>
      <c r="IL49" s="3" t="s">
        <v>1078</v>
      </c>
      <c r="IM49" s="3" t="s">
        <v>1078</v>
      </c>
      <c r="IN49" s="3" t="s">
        <v>420</v>
      </c>
      <c r="IO49" s="3" t="s">
        <v>421</v>
      </c>
      <c r="IP49" s="3" t="s">
        <v>2778</v>
      </c>
      <c r="IQ49" s="3" t="s">
        <v>744</v>
      </c>
      <c r="IR49" s="3" t="s">
        <v>745</v>
      </c>
      <c r="IS49" s="3">
        <v>45503.933333333334</v>
      </c>
    </row>
    <row r="50" spans="1:263" ht="300">
      <c r="A50" s="74" t="s">
        <v>2779</v>
      </c>
      <c r="B50" s="3" t="s">
        <v>249</v>
      </c>
      <c r="D50" s="3" t="s">
        <v>250</v>
      </c>
      <c r="E50" s="3" t="s">
        <v>251</v>
      </c>
      <c r="F50" s="3" t="s">
        <v>2780</v>
      </c>
      <c r="G50" s="3">
        <v>32676</v>
      </c>
      <c r="H50" s="3" t="s">
        <v>253</v>
      </c>
      <c r="J50" s="3" t="s">
        <v>255</v>
      </c>
      <c r="K50" s="3" t="s">
        <v>2781</v>
      </c>
      <c r="L50" s="3" t="s">
        <v>2782</v>
      </c>
      <c r="M50" s="3" t="s">
        <v>257</v>
      </c>
      <c r="O50" s="3" t="s">
        <v>250</v>
      </c>
      <c r="P50" s="3" t="s">
        <v>249</v>
      </c>
      <c r="Q50" s="3" t="s">
        <v>259</v>
      </c>
      <c r="R50" s="3" t="s">
        <v>260</v>
      </c>
      <c r="S50" s="3" t="s">
        <v>261</v>
      </c>
      <c r="T50" s="3" t="s">
        <v>262</v>
      </c>
      <c r="U50" s="3" t="s">
        <v>263</v>
      </c>
      <c r="V50" s="3" t="s">
        <v>264</v>
      </c>
      <c r="W50" s="3" t="s">
        <v>265</v>
      </c>
      <c r="X50" s="3" t="s">
        <v>266</v>
      </c>
      <c r="Y50" s="3" t="s">
        <v>267</v>
      </c>
      <c r="Z50" s="3" t="s">
        <v>268</v>
      </c>
      <c r="AA50" s="3" t="s">
        <v>269</v>
      </c>
      <c r="AB50" s="3" t="s">
        <v>2783</v>
      </c>
      <c r="AC50" s="3" t="s">
        <v>257</v>
      </c>
      <c r="AD50" s="3" t="s">
        <v>271</v>
      </c>
      <c r="AE50" s="3" t="s">
        <v>271</v>
      </c>
      <c r="AF50" s="3" t="s">
        <v>272</v>
      </c>
      <c r="AG50" s="3" t="s">
        <v>272</v>
      </c>
      <c r="AH50" s="3" t="s">
        <v>2784</v>
      </c>
      <c r="AI50" s="3">
        <v>12345</v>
      </c>
      <c r="AJ50" s="3">
        <v>12345</v>
      </c>
      <c r="AK50" s="3">
        <v>12345</v>
      </c>
      <c r="AL50" s="3">
        <v>11</v>
      </c>
      <c r="AM50" s="3" t="s">
        <v>273</v>
      </c>
      <c r="AN50" s="3">
        <v>45503</v>
      </c>
      <c r="AO50" s="3">
        <v>0.96458333333333324</v>
      </c>
      <c r="AP50" s="3" t="s">
        <v>276</v>
      </c>
      <c r="AQ50" s="3" t="s">
        <v>276</v>
      </c>
      <c r="AR50" s="3" t="s">
        <v>279</v>
      </c>
      <c r="AS50" s="3" t="s">
        <v>428</v>
      </c>
      <c r="AT50" s="3" t="s">
        <v>280</v>
      </c>
      <c r="AU50" s="3" t="s">
        <v>284</v>
      </c>
      <c r="AV50" s="3" t="s">
        <v>430</v>
      </c>
      <c r="AW50" s="3" t="s">
        <v>286</v>
      </c>
      <c r="AX50" s="3" t="s">
        <v>287</v>
      </c>
      <c r="AY50" s="3" t="s">
        <v>250</v>
      </c>
      <c r="BA50" s="3" t="s">
        <v>979</v>
      </c>
      <c r="BB50" s="3" t="s">
        <v>250</v>
      </c>
      <c r="BD50" s="3" t="s">
        <v>290</v>
      </c>
      <c r="BE50" s="3" t="s">
        <v>291</v>
      </c>
      <c r="BF50" s="3" t="s">
        <v>292</v>
      </c>
      <c r="BG50" s="3" t="s">
        <v>980</v>
      </c>
      <c r="BH50" s="3" t="s">
        <v>294</v>
      </c>
      <c r="BI50" s="3">
        <v>60</v>
      </c>
      <c r="BJ50" s="3" t="s">
        <v>295</v>
      </c>
      <c r="BK50" s="3" t="s">
        <v>296</v>
      </c>
      <c r="BN50" s="3">
        <v>21</v>
      </c>
      <c r="BO50" s="3" t="s">
        <v>298</v>
      </c>
      <c r="BP50" s="3" t="s">
        <v>299</v>
      </c>
      <c r="BQ50" s="3" t="s">
        <v>300</v>
      </c>
      <c r="BR50" s="3" t="s">
        <v>301</v>
      </c>
      <c r="BT50" s="3" t="s">
        <v>1632</v>
      </c>
      <c r="BV50" s="3" t="s">
        <v>2688</v>
      </c>
      <c r="BW50" s="3" t="s">
        <v>306</v>
      </c>
      <c r="BX50" s="3" t="s">
        <v>1635</v>
      </c>
      <c r="BY50" s="3" t="s">
        <v>308</v>
      </c>
      <c r="BZ50" s="3" t="s">
        <v>309</v>
      </c>
      <c r="CA50" s="3" t="s">
        <v>310</v>
      </c>
      <c r="CZ50" s="3" t="s">
        <v>330</v>
      </c>
      <c r="DA50" s="3" t="s">
        <v>450</v>
      </c>
      <c r="DB50" s="3" t="s">
        <v>332</v>
      </c>
      <c r="DC50" s="3" t="s">
        <v>333</v>
      </c>
      <c r="DD50" s="3" t="s">
        <v>334</v>
      </c>
      <c r="DE50" s="3" t="s">
        <v>1789</v>
      </c>
      <c r="DF50" s="3" t="s">
        <v>336</v>
      </c>
      <c r="DG50" s="3">
        <v>45504</v>
      </c>
      <c r="DH50" s="3">
        <v>2328</v>
      </c>
      <c r="DJ50" s="3" t="s">
        <v>339</v>
      </c>
      <c r="DK50" s="3">
        <v>45503</v>
      </c>
      <c r="DL50" s="3">
        <v>2329</v>
      </c>
      <c r="DM50" s="3">
        <v>45504</v>
      </c>
      <c r="DN50" s="3">
        <v>2328</v>
      </c>
      <c r="DO50" s="3" t="s">
        <v>1858</v>
      </c>
      <c r="DR50" s="3">
        <v>2334</v>
      </c>
      <c r="DU50" s="3" t="s">
        <v>450</v>
      </c>
      <c r="DV50" s="3">
        <v>45503</v>
      </c>
      <c r="DW50" s="3">
        <v>2334</v>
      </c>
      <c r="DX50" s="3" t="s">
        <v>450</v>
      </c>
      <c r="DY50" s="3" t="s">
        <v>346</v>
      </c>
      <c r="DZ50" s="3" t="s">
        <v>347</v>
      </c>
      <c r="EA50" s="3" t="s">
        <v>348</v>
      </c>
      <c r="EB50" s="3" t="s">
        <v>349</v>
      </c>
      <c r="EG50" s="3" t="s">
        <v>736</v>
      </c>
      <c r="GL50" s="3" t="s">
        <v>759</v>
      </c>
      <c r="GO50" s="3" t="s">
        <v>384</v>
      </c>
      <c r="GP50" s="3" t="s">
        <v>385</v>
      </c>
      <c r="GZ50" s="3" t="s">
        <v>737</v>
      </c>
      <c r="HA50" s="3" t="s">
        <v>738</v>
      </c>
      <c r="HB50" s="3" t="s">
        <v>396</v>
      </c>
      <c r="HC50" s="3">
        <v>45503</v>
      </c>
      <c r="HD50" s="3">
        <v>0.375</v>
      </c>
      <c r="HE50" s="3" t="s">
        <v>739</v>
      </c>
      <c r="HF50" s="3" t="s">
        <v>397</v>
      </c>
      <c r="HG50" s="3" t="s">
        <v>250</v>
      </c>
      <c r="HH50" s="3" t="s">
        <v>1526</v>
      </c>
      <c r="HI50" s="3" t="s">
        <v>455</v>
      </c>
      <c r="HJ50" s="3" t="s">
        <v>400</v>
      </c>
      <c r="HK50" s="3">
        <v>45503.972916666666</v>
      </c>
      <c r="HL50" s="3" t="s">
        <v>710</v>
      </c>
      <c r="HM50" s="3">
        <v>45503.972916666666</v>
      </c>
      <c r="HN50" s="3" t="s">
        <v>396</v>
      </c>
      <c r="HO50" s="3" t="s">
        <v>402</v>
      </c>
      <c r="HP50" s="3" t="s">
        <v>403</v>
      </c>
      <c r="HQ50" s="3" t="s">
        <v>740</v>
      </c>
      <c r="HR50" s="3">
        <v>613994798039</v>
      </c>
      <c r="HS50" s="3" t="s">
        <v>457</v>
      </c>
      <c r="HT50" s="3" t="s">
        <v>1579</v>
      </c>
      <c r="HU50" s="3" t="s">
        <v>2785</v>
      </c>
      <c r="HV50" s="3" t="s">
        <v>2786</v>
      </c>
      <c r="HW50" s="3" t="s">
        <v>409</v>
      </c>
      <c r="HX50" s="3" t="s">
        <v>410</v>
      </c>
      <c r="HY50" s="3">
        <v>45503.974305555559</v>
      </c>
      <c r="HZ50" s="3">
        <v>45503.974999999999</v>
      </c>
      <c r="IA50" s="3" t="s">
        <v>411</v>
      </c>
      <c r="IB50" s="3">
        <v>45503.974999999999</v>
      </c>
      <c r="ID50" s="3">
        <v>11103</v>
      </c>
      <c r="IE50" s="3" t="s">
        <v>2787</v>
      </c>
      <c r="IF50" s="3" t="s">
        <v>2788</v>
      </c>
      <c r="IG50" s="3" t="s">
        <v>413</v>
      </c>
      <c r="IH50" s="3" t="s">
        <v>413</v>
      </c>
      <c r="II50" s="3" t="s">
        <v>415</v>
      </c>
      <c r="IJ50" s="3" t="s">
        <v>416</v>
      </c>
      <c r="IK50" s="3" t="s">
        <v>2789</v>
      </c>
      <c r="IL50" s="3" t="s">
        <v>1078</v>
      </c>
      <c r="IM50" s="3" t="s">
        <v>1078</v>
      </c>
      <c r="IN50" s="3" t="s">
        <v>420</v>
      </c>
      <c r="IO50" s="3" t="s">
        <v>421</v>
      </c>
      <c r="IP50" s="3" t="s">
        <v>2790</v>
      </c>
    </row>
    <row r="51" spans="1:263" ht="300">
      <c r="A51" s="73" t="s">
        <v>2791</v>
      </c>
      <c r="B51" s="3" t="s">
        <v>249</v>
      </c>
      <c r="D51" s="3" t="s">
        <v>250</v>
      </c>
      <c r="E51" s="3" t="s">
        <v>251</v>
      </c>
      <c r="F51" s="3" t="s">
        <v>2792</v>
      </c>
      <c r="G51" s="3">
        <v>29255</v>
      </c>
      <c r="H51" s="3" t="s">
        <v>253</v>
      </c>
      <c r="J51" s="3" t="s">
        <v>255</v>
      </c>
      <c r="K51" s="3" t="s">
        <v>2793</v>
      </c>
      <c r="L51" s="3" t="s">
        <v>2794</v>
      </c>
      <c r="M51" s="3" t="s">
        <v>257</v>
      </c>
      <c r="O51" s="3" t="s">
        <v>250</v>
      </c>
      <c r="P51" s="3" t="s">
        <v>249</v>
      </c>
      <c r="Q51" s="3" t="s">
        <v>259</v>
      </c>
      <c r="R51" s="3" t="s">
        <v>260</v>
      </c>
      <c r="S51" s="3" t="s">
        <v>261</v>
      </c>
      <c r="T51" s="3" t="s">
        <v>262</v>
      </c>
      <c r="U51" s="3" t="s">
        <v>263</v>
      </c>
      <c r="V51" s="3" t="s">
        <v>264</v>
      </c>
      <c r="W51" s="3" t="s">
        <v>265</v>
      </c>
      <c r="X51" s="3" t="s">
        <v>266</v>
      </c>
      <c r="Y51" s="3" t="s">
        <v>267</v>
      </c>
      <c r="Z51" s="3" t="s">
        <v>268</v>
      </c>
      <c r="AA51" s="3" t="s">
        <v>269</v>
      </c>
      <c r="AB51" s="3" t="s">
        <v>2795</v>
      </c>
      <c r="AC51" s="3" t="s">
        <v>257</v>
      </c>
      <c r="AD51" s="3" t="s">
        <v>271</v>
      </c>
      <c r="AE51" s="3" t="s">
        <v>271</v>
      </c>
      <c r="AF51" s="3" t="s">
        <v>272</v>
      </c>
      <c r="AG51" s="3" t="s">
        <v>272</v>
      </c>
      <c r="AH51" s="3" t="s">
        <v>2796</v>
      </c>
      <c r="AI51" s="3">
        <v>12345</v>
      </c>
      <c r="AJ51" s="3">
        <v>12345</v>
      </c>
      <c r="AK51" s="3">
        <v>12345</v>
      </c>
      <c r="AL51" s="3">
        <v>11</v>
      </c>
      <c r="AM51" s="3" t="s">
        <v>273</v>
      </c>
      <c r="AN51" s="3">
        <v>45504</v>
      </c>
      <c r="AO51" s="3">
        <v>4.7916666666666663E-2</v>
      </c>
      <c r="AP51" s="3" t="s">
        <v>276</v>
      </c>
      <c r="AQ51" s="3" t="s">
        <v>276</v>
      </c>
      <c r="AR51" s="3" t="s">
        <v>279</v>
      </c>
      <c r="AS51" s="3" t="s">
        <v>428</v>
      </c>
      <c r="AT51" s="3" t="s">
        <v>280</v>
      </c>
      <c r="AU51" s="3" t="s">
        <v>284</v>
      </c>
      <c r="AV51" s="3" t="s">
        <v>430</v>
      </c>
      <c r="AW51" s="3" t="s">
        <v>286</v>
      </c>
      <c r="AX51" s="3" t="s">
        <v>287</v>
      </c>
      <c r="AY51" s="3" t="s">
        <v>250</v>
      </c>
      <c r="BA51" s="3" t="s">
        <v>979</v>
      </c>
      <c r="BB51" s="3" t="s">
        <v>250</v>
      </c>
      <c r="BD51" s="3" t="s">
        <v>290</v>
      </c>
      <c r="BE51" s="3" t="s">
        <v>291</v>
      </c>
      <c r="BF51" s="3" t="s">
        <v>292</v>
      </c>
      <c r="BG51" s="3" t="s">
        <v>980</v>
      </c>
      <c r="BH51" s="3" t="s">
        <v>294</v>
      </c>
      <c r="BI51" s="3">
        <v>60</v>
      </c>
      <c r="BJ51" s="3" t="s">
        <v>295</v>
      </c>
      <c r="BK51" s="3" t="s">
        <v>296</v>
      </c>
      <c r="BN51" s="3">
        <v>21</v>
      </c>
      <c r="BO51" s="3" t="s">
        <v>298</v>
      </c>
      <c r="BP51" s="3" t="s">
        <v>299</v>
      </c>
      <c r="BQ51" s="3" t="s">
        <v>300</v>
      </c>
      <c r="BR51" s="3" t="s">
        <v>301</v>
      </c>
      <c r="BT51" s="3" t="s">
        <v>1632</v>
      </c>
      <c r="BV51" s="3" t="s">
        <v>2797</v>
      </c>
      <c r="BW51" s="3" t="s">
        <v>306</v>
      </c>
      <c r="BX51" s="3" t="s">
        <v>1635</v>
      </c>
      <c r="BY51" s="3" t="s">
        <v>308</v>
      </c>
      <c r="BZ51" s="3" t="s">
        <v>309</v>
      </c>
      <c r="CA51" s="3" t="s">
        <v>310</v>
      </c>
      <c r="CD51" s="3" t="s">
        <v>313</v>
      </c>
      <c r="CE51" s="3" t="s">
        <v>1759</v>
      </c>
      <c r="CF51" s="3" t="s">
        <v>1760</v>
      </c>
      <c r="CG51" s="3" t="s">
        <v>2798</v>
      </c>
      <c r="CH51" s="3" t="s">
        <v>317</v>
      </c>
      <c r="CI51" s="3" t="s">
        <v>318</v>
      </c>
      <c r="CJ51" s="3" t="s">
        <v>319</v>
      </c>
      <c r="CK51" s="3" t="s">
        <v>320</v>
      </c>
      <c r="CL51" s="3" t="s">
        <v>276</v>
      </c>
      <c r="CM51" s="3" t="s">
        <v>1762</v>
      </c>
      <c r="CO51" s="3" t="s">
        <v>660</v>
      </c>
      <c r="CP51" s="3" t="s">
        <v>324</v>
      </c>
      <c r="CR51" s="3" t="s">
        <v>326</v>
      </c>
      <c r="CS51" s="3" t="s">
        <v>327</v>
      </c>
      <c r="CT51" s="3" t="s">
        <v>327</v>
      </c>
      <c r="CU51" s="3" t="s">
        <v>328</v>
      </c>
      <c r="CW51" s="3" t="s">
        <v>327</v>
      </c>
      <c r="CX51" s="3" t="s">
        <v>327</v>
      </c>
      <c r="CY51" s="3" t="s">
        <v>328</v>
      </c>
      <c r="CZ51" s="3" t="s">
        <v>330</v>
      </c>
      <c r="DA51" s="3" t="s">
        <v>450</v>
      </c>
      <c r="DB51" s="3" t="s">
        <v>332</v>
      </c>
      <c r="DC51" s="3" t="s">
        <v>333</v>
      </c>
      <c r="DD51" s="3" t="s">
        <v>334</v>
      </c>
      <c r="DE51" s="3" t="s">
        <v>1789</v>
      </c>
      <c r="DF51" s="3" t="s">
        <v>336</v>
      </c>
      <c r="DG51" s="3" t="s">
        <v>2799</v>
      </c>
      <c r="DH51" s="3">
        <v>129</v>
      </c>
      <c r="DJ51" s="3" t="s">
        <v>339</v>
      </c>
      <c r="DK51" s="3">
        <v>45504</v>
      </c>
      <c r="DL51" s="3">
        <v>130</v>
      </c>
      <c r="DM51" s="3">
        <v>45505</v>
      </c>
      <c r="DN51" s="3">
        <v>129</v>
      </c>
      <c r="DO51" s="3" t="s">
        <v>1858</v>
      </c>
      <c r="DR51" s="3">
        <v>135</v>
      </c>
      <c r="DU51" s="3" t="s">
        <v>450</v>
      </c>
      <c r="DV51" s="3">
        <v>45504</v>
      </c>
      <c r="DW51" s="3">
        <v>135</v>
      </c>
      <c r="DX51" s="3" t="s">
        <v>450</v>
      </c>
      <c r="DY51" s="3" t="s">
        <v>346</v>
      </c>
      <c r="DZ51" s="3" t="s">
        <v>347</v>
      </c>
      <c r="EA51" s="3" t="s">
        <v>348</v>
      </c>
      <c r="EB51" s="3" t="s">
        <v>349</v>
      </c>
      <c r="EG51" s="3" t="s">
        <v>736</v>
      </c>
      <c r="EH51" s="3" t="s">
        <v>351</v>
      </c>
      <c r="EI51" s="3" t="s">
        <v>1222</v>
      </c>
      <c r="EK51" s="3" t="s">
        <v>702</v>
      </c>
      <c r="EL51" s="3" t="s">
        <v>767</v>
      </c>
      <c r="EM51" s="3" t="s">
        <v>768</v>
      </c>
      <c r="EP51" s="3" t="s">
        <v>981</v>
      </c>
      <c r="ES51" s="3" t="s">
        <v>360</v>
      </c>
      <c r="FC51" s="3" t="s">
        <v>2796</v>
      </c>
      <c r="FD51" s="3" t="s">
        <v>343</v>
      </c>
      <c r="FE51" s="3" t="s">
        <v>366</v>
      </c>
      <c r="FF51" s="3" t="s">
        <v>367</v>
      </c>
      <c r="FG51" s="3">
        <v>45504</v>
      </c>
      <c r="FH51" s="3">
        <v>218</v>
      </c>
      <c r="FI51" s="3" t="s">
        <v>368</v>
      </c>
      <c r="FJ51" s="3" t="s">
        <v>450</v>
      </c>
      <c r="FK51" s="3">
        <v>45504</v>
      </c>
      <c r="FL51" s="3">
        <v>218</v>
      </c>
      <c r="FM51" s="3" t="s">
        <v>375</v>
      </c>
      <c r="FN51" s="3" t="s">
        <v>371</v>
      </c>
      <c r="FO51" s="3" t="s">
        <v>372</v>
      </c>
      <c r="FP51" s="3" t="s">
        <v>373</v>
      </c>
      <c r="FQ51" s="3" t="s">
        <v>1525</v>
      </c>
      <c r="FU51" s="3" t="s">
        <v>345</v>
      </c>
      <c r="FV51" s="3" t="s">
        <v>275</v>
      </c>
      <c r="FW51" s="3" t="s">
        <v>249</v>
      </c>
      <c r="FX51" s="3" t="s">
        <v>376</v>
      </c>
      <c r="FY51" s="3" t="s">
        <v>377</v>
      </c>
      <c r="FZ51" s="3" t="s">
        <v>377</v>
      </c>
      <c r="GA51" s="3" t="s">
        <v>378</v>
      </c>
      <c r="GC51" s="3" t="s">
        <v>450</v>
      </c>
      <c r="GF51" s="3" t="s">
        <v>450</v>
      </c>
      <c r="GJ51" s="3">
        <v>45504</v>
      </c>
      <c r="GL51" s="3" t="s">
        <v>759</v>
      </c>
      <c r="GO51" s="3" t="s">
        <v>384</v>
      </c>
      <c r="GP51" s="3" t="s">
        <v>385</v>
      </c>
      <c r="GZ51" s="3" t="s">
        <v>737</v>
      </c>
      <c r="HA51" s="3" t="s">
        <v>738</v>
      </c>
      <c r="HB51" s="3" t="s">
        <v>396</v>
      </c>
      <c r="HC51" s="3">
        <v>45504</v>
      </c>
      <c r="HD51" s="3">
        <v>0.375</v>
      </c>
      <c r="HE51" s="3" t="s">
        <v>739</v>
      </c>
      <c r="HF51" s="3" t="s">
        <v>397</v>
      </c>
      <c r="HG51" s="3" t="s">
        <v>250</v>
      </c>
      <c r="HH51" s="3" t="s">
        <v>1526</v>
      </c>
      <c r="HI51" s="3" t="s">
        <v>455</v>
      </c>
      <c r="HJ51" s="3" t="s">
        <v>400</v>
      </c>
      <c r="HK51" s="3" t="s">
        <v>2800</v>
      </c>
      <c r="HM51" s="3">
        <v>45504.056944444441</v>
      </c>
      <c r="HN51" s="3" t="s">
        <v>396</v>
      </c>
      <c r="HO51" s="3" t="s">
        <v>402</v>
      </c>
      <c r="HP51" s="3" t="s">
        <v>403</v>
      </c>
      <c r="HQ51" s="3" t="s">
        <v>740</v>
      </c>
      <c r="HR51" s="3">
        <v>613994798039</v>
      </c>
      <c r="HS51" s="3" t="s">
        <v>457</v>
      </c>
      <c r="HT51" s="3" t="s">
        <v>2801</v>
      </c>
      <c r="HU51" s="3" t="s">
        <v>2802</v>
      </c>
      <c r="HV51" s="3" t="s">
        <v>2803</v>
      </c>
      <c r="HW51" s="3" t="s">
        <v>409</v>
      </c>
      <c r="HX51" s="3" t="s">
        <v>410</v>
      </c>
      <c r="HY51" s="3">
        <v>45504.058333333334</v>
      </c>
      <c r="HZ51" s="3" t="s">
        <v>2804</v>
      </c>
      <c r="IA51" s="3" t="s">
        <v>411</v>
      </c>
      <c r="IB51" s="3">
        <v>45504.059027777781</v>
      </c>
      <c r="ID51" s="3">
        <v>11105</v>
      </c>
      <c r="IE51" s="3" t="s">
        <v>2805</v>
      </c>
      <c r="IF51" s="3" t="s">
        <v>2806</v>
      </c>
      <c r="IG51" s="3" t="s">
        <v>413</v>
      </c>
      <c r="IH51" s="3" t="s">
        <v>413</v>
      </c>
      <c r="II51" s="3" t="s">
        <v>415</v>
      </c>
      <c r="IJ51" s="3" t="s">
        <v>416</v>
      </c>
      <c r="IK51" s="3" t="s">
        <v>2807</v>
      </c>
      <c r="IL51" s="3" t="s">
        <v>1078</v>
      </c>
      <c r="IM51" s="3" t="s">
        <v>1078</v>
      </c>
      <c r="IN51" s="3" t="s">
        <v>420</v>
      </c>
      <c r="IO51" s="3" t="s">
        <v>421</v>
      </c>
      <c r="IP51" s="3" t="s">
        <v>2808</v>
      </c>
      <c r="IQ51" s="3" t="s">
        <v>744</v>
      </c>
      <c r="IR51" s="3" t="s">
        <v>745</v>
      </c>
      <c r="IS51" s="3">
        <v>45504.101388888892</v>
      </c>
    </row>
    <row r="52" spans="1:263" ht="300">
      <c r="A52" s="73" t="s">
        <v>2809</v>
      </c>
      <c r="B52" s="3" t="s">
        <v>249</v>
      </c>
      <c r="D52" s="3" t="s">
        <v>250</v>
      </c>
      <c r="E52" s="3" t="s">
        <v>251</v>
      </c>
      <c r="F52" s="3" t="s">
        <v>2810</v>
      </c>
      <c r="G52" s="3">
        <v>35033</v>
      </c>
      <c r="H52" s="3" t="s">
        <v>253</v>
      </c>
      <c r="J52" s="3" t="s">
        <v>255</v>
      </c>
      <c r="K52" s="3" t="s">
        <v>2811</v>
      </c>
      <c r="L52" s="3" t="s">
        <v>2812</v>
      </c>
      <c r="M52" s="3" t="s">
        <v>257</v>
      </c>
      <c r="O52" s="3" t="s">
        <v>250</v>
      </c>
      <c r="P52" s="3" t="s">
        <v>249</v>
      </c>
      <c r="Q52" s="3" t="s">
        <v>259</v>
      </c>
      <c r="R52" s="3" t="s">
        <v>260</v>
      </c>
      <c r="S52" s="3" t="s">
        <v>261</v>
      </c>
      <c r="T52" s="3" t="s">
        <v>262</v>
      </c>
      <c r="U52" s="3" t="s">
        <v>263</v>
      </c>
      <c r="V52" s="3" t="s">
        <v>264</v>
      </c>
      <c r="W52" s="3" t="s">
        <v>265</v>
      </c>
      <c r="X52" s="3" t="s">
        <v>266</v>
      </c>
      <c r="Y52" s="3" t="s">
        <v>267</v>
      </c>
      <c r="Z52" s="3" t="s">
        <v>268</v>
      </c>
      <c r="AA52" s="3" t="s">
        <v>269</v>
      </c>
      <c r="AB52" s="3" t="s">
        <v>2813</v>
      </c>
      <c r="AC52" s="3" t="s">
        <v>257</v>
      </c>
      <c r="AD52" s="3" t="s">
        <v>271</v>
      </c>
      <c r="AE52" s="3" t="s">
        <v>271</v>
      </c>
      <c r="AF52" s="3" t="s">
        <v>272</v>
      </c>
      <c r="AG52" s="3" t="s">
        <v>272</v>
      </c>
      <c r="AH52" s="3" t="s">
        <v>2814</v>
      </c>
      <c r="AI52" s="3">
        <v>12345</v>
      </c>
      <c r="AJ52" s="3">
        <v>12345</v>
      </c>
      <c r="AK52" s="3">
        <v>12345</v>
      </c>
      <c r="AL52" s="3">
        <v>11</v>
      </c>
      <c r="AM52" s="3" t="s">
        <v>273</v>
      </c>
      <c r="AN52" s="3">
        <v>45504</v>
      </c>
      <c r="AO52" s="3">
        <v>0.13125000000000001</v>
      </c>
      <c r="AP52" s="3" t="s">
        <v>276</v>
      </c>
      <c r="AQ52" s="3" t="s">
        <v>276</v>
      </c>
      <c r="AR52" s="3" t="s">
        <v>279</v>
      </c>
      <c r="AS52" s="3" t="s">
        <v>428</v>
      </c>
      <c r="AT52" s="3" t="s">
        <v>280</v>
      </c>
      <c r="AU52" s="3" t="s">
        <v>284</v>
      </c>
      <c r="AV52" s="3" t="s">
        <v>430</v>
      </c>
      <c r="AW52" s="3" t="s">
        <v>286</v>
      </c>
      <c r="AX52" s="3" t="s">
        <v>287</v>
      </c>
      <c r="AY52" s="3" t="s">
        <v>250</v>
      </c>
      <c r="BA52" s="3" t="s">
        <v>979</v>
      </c>
      <c r="BB52" s="3" t="s">
        <v>250</v>
      </c>
      <c r="BD52" s="3" t="s">
        <v>290</v>
      </c>
      <c r="BE52" s="3" t="s">
        <v>291</v>
      </c>
      <c r="BF52" s="3" t="s">
        <v>292</v>
      </c>
      <c r="BG52" s="3" t="s">
        <v>980</v>
      </c>
      <c r="BH52" s="3" t="s">
        <v>294</v>
      </c>
      <c r="BI52" s="3">
        <v>60</v>
      </c>
      <c r="BJ52" s="3" t="s">
        <v>295</v>
      </c>
      <c r="BK52" s="3" t="s">
        <v>296</v>
      </c>
      <c r="BN52" s="3">
        <v>21</v>
      </c>
      <c r="BO52" s="3" t="s">
        <v>298</v>
      </c>
      <c r="BP52" s="3" t="s">
        <v>299</v>
      </c>
      <c r="BQ52" s="3" t="s">
        <v>300</v>
      </c>
      <c r="BR52" s="3" t="s">
        <v>301</v>
      </c>
      <c r="BT52" s="3" t="s">
        <v>1632</v>
      </c>
      <c r="BV52" s="3" t="s">
        <v>2797</v>
      </c>
      <c r="BW52" s="3" t="s">
        <v>306</v>
      </c>
      <c r="BX52" s="3" t="s">
        <v>1635</v>
      </c>
      <c r="BY52" s="3" t="s">
        <v>308</v>
      </c>
      <c r="BZ52" s="3" t="s">
        <v>309</v>
      </c>
      <c r="CA52" s="3" t="s">
        <v>310</v>
      </c>
      <c r="CD52" s="3" t="s">
        <v>313</v>
      </c>
      <c r="CE52" s="3" t="s">
        <v>1759</v>
      </c>
      <c r="CF52" s="3" t="s">
        <v>1760</v>
      </c>
      <c r="CG52" s="3" t="s">
        <v>2798</v>
      </c>
      <c r="CH52" s="3" t="s">
        <v>317</v>
      </c>
      <c r="CI52" s="3" t="s">
        <v>318</v>
      </c>
      <c r="CJ52" s="3" t="s">
        <v>319</v>
      </c>
      <c r="CK52" s="3" t="s">
        <v>320</v>
      </c>
      <c r="CL52" s="3" t="s">
        <v>276</v>
      </c>
      <c r="CM52" s="3" t="s">
        <v>1762</v>
      </c>
      <c r="CO52" s="3" t="s">
        <v>660</v>
      </c>
      <c r="CP52" s="3" t="s">
        <v>324</v>
      </c>
      <c r="CR52" s="3" t="s">
        <v>326</v>
      </c>
      <c r="CS52" s="3" t="s">
        <v>327</v>
      </c>
      <c r="CT52" s="3" t="s">
        <v>327</v>
      </c>
      <c r="CU52" s="3" t="s">
        <v>328</v>
      </c>
      <c r="CW52" s="3" t="s">
        <v>327</v>
      </c>
      <c r="CX52" s="3" t="s">
        <v>327</v>
      </c>
      <c r="CY52" s="3" t="s">
        <v>328</v>
      </c>
      <c r="CZ52" s="3" t="s">
        <v>330</v>
      </c>
      <c r="DA52" s="3" t="s">
        <v>450</v>
      </c>
      <c r="DB52" s="3" t="s">
        <v>332</v>
      </c>
      <c r="DC52" s="3" t="s">
        <v>333</v>
      </c>
      <c r="DD52" s="3" t="s">
        <v>334</v>
      </c>
      <c r="DE52" s="3" t="s">
        <v>1789</v>
      </c>
      <c r="DF52" s="3" t="s">
        <v>336</v>
      </c>
      <c r="DG52" s="3" t="s">
        <v>2799</v>
      </c>
      <c r="DH52" s="3">
        <v>329</v>
      </c>
      <c r="DJ52" s="3" t="s">
        <v>339</v>
      </c>
      <c r="DK52" s="3">
        <v>45504</v>
      </c>
      <c r="DL52" s="3">
        <v>330</v>
      </c>
      <c r="DM52" s="3">
        <v>45505</v>
      </c>
      <c r="DN52" s="3">
        <v>329</v>
      </c>
      <c r="DO52" s="3" t="s">
        <v>1858</v>
      </c>
      <c r="DR52" s="3">
        <v>335</v>
      </c>
      <c r="DU52" s="3" t="s">
        <v>450</v>
      </c>
      <c r="DV52" s="3">
        <v>45504</v>
      </c>
      <c r="DW52" s="3">
        <v>335</v>
      </c>
      <c r="DX52" s="3" t="s">
        <v>450</v>
      </c>
      <c r="DY52" s="3" t="s">
        <v>346</v>
      </c>
      <c r="DZ52" s="3" t="s">
        <v>347</v>
      </c>
      <c r="EA52" s="3" t="s">
        <v>348</v>
      </c>
      <c r="EB52" s="3" t="s">
        <v>349</v>
      </c>
      <c r="EG52" s="3" t="s">
        <v>736</v>
      </c>
      <c r="EH52" s="3" t="s">
        <v>351</v>
      </c>
      <c r="EI52" s="3" t="s">
        <v>1222</v>
      </c>
      <c r="EK52" s="3" t="s">
        <v>702</v>
      </c>
      <c r="EL52" s="3" t="s">
        <v>767</v>
      </c>
      <c r="EM52" s="3" t="s">
        <v>768</v>
      </c>
      <c r="EP52" s="3" t="s">
        <v>981</v>
      </c>
      <c r="ES52" s="3" t="s">
        <v>360</v>
      </c>
      <c r="FC52" s="3" t="s">
        <v>2815</v>
      </c>
      <c r="FD52" s="3" t="s">
        <v>343</v>
      </c>
      <c r="FE52" s="3" t="s">
        <v>366</v>
      </c>
      <c r="FF52" s="3" t="s">
        <v>367</v>
      </c>
      <c r="FG52" s="3">
        <v>45504</v>
      </c>
      <c r="FH52" s="3">
        <v>416</v>
      </c>
      <c r="FI52" s="3" t="s">
        <v>368</v>
      </c>
      <c r="FJ52" s="3" t="s">
        <v>450</v>
      </c>
      <c r="FK52" s="3">
        <v>45504</v>
      </c>
      <c r="FL52" s="3">
        <v>416</v>
      </c>
      <c r="FM52" s="3" t="s">
        <v>375</v>
      </c>
      <c r="FN52" s="3" t="s">
        <v>371</v>
      </c>
      <c r="FO52" s="3" t="s">
        <v>372</v>
      </c>
      <c r="FP52" s="3" t="s">
        <v>373</v>
      </c>
      <c r="FQ52" s="3" t="s">
        <v>1525</v>
      </c>
      <c r="FU52" s="3" t="s">
        <v>345</v>
      </c>
      <c r="FV52" s="3" t="s">
        <v>275</v>
      </c>
      <c r="FW52" s="3" t="s">
        <v>249</v>
      </c>
      <c r="FX52" s="3" t="s">
        <v>376</v>
      </c>
      <c r="FY52" s="3" t="s">
        <v>377</v>
      </c>
      <c r="FZ52" s="3" t="s">
        <v>377</v>
      </c>
      <c r="GA52" s="3" t="s">
        <v>378</v>
      </c>
      <c r="GC52" s="3" t="s">
        <v>450</v>
      </c>
      <c r="GF52" s="3" t="s">
        <v>450</v>
      </c>
      <c r="GJ52" s="3">
        <v>45504</v>
      </c>
      <c r="GL52" s="3" t="s">
        <v>759</v>
      </c>
      <c r="GO52" s="3" t="s">
        <v>384</v>
      </c>
      <c r="GP52" s="3" t="s">
        <v>385</v>
      </c>
      <c r="GZ52" s="3" t="s">
        <v>737</v>
      </c>
      <c r="HA52" s="3" t="s">
        <v>738</v>
      </c>
      <c r="HB52" s="3" t="s">
        <v>396</v>
      </c>
      <c r="HC52" s="3">
        <v>45504</v>
      </c>
      <c r="HD52" s="3">
        <v>0.375</v>
      </c>
      <c r="HE52" s="3" t="s">
        <v>739</v>
      </c>
      <c r="HF52" s="3" t="s">
        <v>397</v>
      </c>
      <c r="HG52" s="3" t="s">
        <v>250</v>
      </c>
      <c r="HH52" s="3" t="s">
        <v>1526</v>
      </c>
      <c r="HI52" s="3" t="s">
        <v>455</v>
      </c>
      <c r="HJ52" s="3" t="s">
        <v>400</v>
      </c>
      <c r="HK52" s="3">
        <v>45504.13958333333</v>
      </c>
      <c r="HM52" s="3">
        <v>45504.13958333333</v>
      </c>
      <c r="HN52" s="3" t="s">
        <v>396</v>
      </c>
      <c r="HO52" s="3" t="s">
        <v>402</v>
      </c>
      <c r="HP52" s="3" t="s">
        <v>403</v>
      </c>
      <c r="HQ52" s="3" t="s">
        <v>740</v>
      </c>
      <c r="HR52" s="3">
        <v>613994798039</v>
      </c>
      <c r="HS52" s="3" t="s">
        <v>457</v>
      </c>
      <c r="HT52" s="3" t="s">
        <v>2816</v>
      </c>
      <c r="HU52" s="3" t="s">
        <v>2817</v>
      </c>
      <c r="HV52" s="3" t="s">
        <v>2818</v>
      </c>
      <c r="HW52" s="3" t="s">
        <v>409</v>
      </c>
      <c r="HX52" s="3" t="s">
        <v>410</v>
      </c>
      <c r="HY52" s="3">
        <v>45504.14166666667</v>
      </c>
      <c r="HZ52" s="3">
        <v>45504.14166666667</v>
      </c>
      <c r="IA52" s="3" t="s">
        <v>411</v>
      </c>
      <c r="IB52" s="3">
        <v>45504.14166666667</v>
      </c>
      <c r="ID52" s="3">
        <v>11108</v>
      </c>
      <c r="IE52" s="3" t="s">
        <v>2819</v>
      </c>
      <c r="IF52" s="3" t="s">
        <v>2820</v>
      </c>
      <c r="IG52" s="3" t="s">
        <v>413</v>
      </c>
      <c r="IH52" s="3" t="s">
        <v>413</v>
      </c>
      <c r="II52" s="3" t="s">
        <v>415</v>
      </c>
      <c r="IJ52" s="3" t="s">
        <v>416</v>
      </c>
      <c r="IK52" s="3" t="s">
        <v>2821</v>
      </c>
      <c r="IL52" s="3" t="s">
        <v>1078</v>
      </c>
      <c r="IM52" s="3" t="s">
        <v>1078</v>
      </c>
      <c r="IN52" s="3" t="s">
        <v>420</v>
      </c>
      <c r="IO52" s="3" t="s">
        <v>421</v>
      </c>
      <c r="IP52" s="3" t="s">
        <v>2822</v>
      </c>
      <c r="IQ52" s="3" t="s">
        <v>744</v>
      </c>
      <c r="IR52" s="3" t="s">
        <v>745</v>
      </c>
      <c r="IS52" s="3">
        <v>45504.183333333334</v>
      </c>
    </row>
    <row r="53" spans="1:263" ht="409.5">
      <c r="A53" s="73" t="s">
        <v>2882</v>
      </c>
      <c r="B53" s="3" t="s">
        <v>249</v>
      </c>
      <c r="C53" s="100" t="s">
        <v>249</v>
      </c>
      <c r="D53" s="3" t="s">
        <v>250</v>
      </c>
      <c r="E53" s="3" t="s">
        <v>251</v>
      </c>
      <c r="F53" s="3" t="s">
        <v>2823</v>
      </c>
      <c r="G53" s="3">
        <v>38111</v>
      </c>
      <c r="H53" s="3" t="s">
        <v>253</v>
      </c>
      <c r="I53" s="100" t="s">
        <v>254</v>
      </c>
      <c r="J53" s="3" t="s">
        <v>255</v>
      </c>
      <c r="K53" s="3" t="s">
        <v>1282</v>
      </c>
      <c r="L53" s="3" t="s">
        <v>2824</v>
      </c>
      <c r="M53" s="3" t="s">
        <v>257</v>
      </c>
      <c r="N53" s="3" t="s">
        <v>258</v>
      </c>
      <c r="O53" s="3" t="s">
        <v>250</v>
      </c>
      <c r="P53" s="3" t="s">
        <v>249</v>
      </c>
      <c r="Q53" s="3" t="s">
        <v>259</v>
      </c>
      <c r="R53" s="3" t="s">
        <v>260</v>
      </c>
      <c r="S53" s="3" t="s">
        <v>261</v>
      </c>
      <c r="T53" s="3" t="s">
        <v>262</v>
      </c>
      <c r="U53" s="3" t="s">
        <v>263</v>
      </c>
      <c r="V53" s="3" t="s">
        <v>264</v>
      </c>
      <c r="W53" s="3" t="s">
        <v>265</v>
      </c>
      <c r="X53" s="3" t="s">
        <v>266</v>
      </c>
      <c r="Y53" s="3" t="s">
        <v>267</v>
      </c>
      <c r="Z53" s="3" t="s">
        <v>268</v>
      </c>
      <c r="AA53" s="3" t="s">
        <v>269</v>
      </c>
      <c r="AB53" s="3" t="s">
        <v>2825</v>
      </c>
      <c r="AC53" s="3" t="s">
        <v>257</v>
      </c>
      <c r="AD53" s="3" t="s">
        <v>271</v>
      </c>
      <c r="AE53" s="3" t="s">
        <v>271</v>
      </c>
      <c r="AF53" s="3" t="s">
        <v>272</v>
      </c>
      <c r="AG53" s="3" t="s">
        <v>272</v>
      </c>
      <c r="AH53" s="3" t="s">
        <v>2826</v>
      </c>
      <c r="AI53" s="3">
        <v>12345</v>
      </c>
      <c r="AJ53" s="3">
        <v>12345</v>
      </c>
      <c r="AK53" s="3">
        <v>12345</v>
      </c>
      <c r="AL53" s="3">
        <v>11</v>
      </c>
      <c r="AM53" s="3" t="s">
        <v>273</v>
      </c>
      <c r="AN53" s="3">
        <v>45504</v>
      </c>
      <c r="AO53" s="3">
        <v>0.21458333333333335</v>
      </c>
      <c r="AP53" s="3" t="s">
        <v>276</v>
      </c>
      <c r="AQ53" s="3" t="s">
        <v>276</v>
      </c>
      <c r="AR53" s="3" t="s">
        <v>279</v>
      </c>
      <c r="AS53" s="3" t="s">
        <v>428</v>
      </c>
      <c r="AT53" s="3" t="s">
        <v>280</v>
      </c>
      <c r="AU53" s="3" t="s">
        <v>284</v>
      </c>
      <c r="AV53" s="3" t="s">
        <v>430</v>
      </c>
      <c r="AW53" s="3" t="s">
        <v>286</v>
      </c>
      <c r="AX53" s="3" t="s">
        <v>287</v>
      </c>
      <c r="AY53" s="3" t="s">
        <v>250</v>
      </c>
      <c r="AZ53" s="100" t="s">
        <v>250</v>
      </c>
      <c r="BA53" s="3" t="s">
        <v>979</v>
      </c>
      <c r="BB53" s="3" t="s">
        <v>250</v>
      </c>
      <c r="BC53" s="3" t="s">
        <v>289</v>
      </c>
      <c r="BD53" s="3" t="s">
        <v>290</v>
      </c>
      <c r="BE53" s="3" t="s">
        <v>291</v>
      </c>
      <c r="BF53" s="3" t="s">
        <v>292</v>
      </c>
      <c r="BG53" s="3" t="s">
        <v>980</v>
      </c>
      <c r="BH53" s="3" t="s">
        <v>294</v>
      </c>
      <c r="BI53" s="3">
        <v>60</v>
      </c>
      <c r="BJ53" s="3" t="s">
        <v>295</v>
      </c>
      <c r="BK53" s="3" t="s">
        <v>296</v>
      </c>
      <c r="BL53" s="3">
        <v>86</v>
      </c>
      <c r="BM53" s="124" t="s">
        <v>2883</v>
      </c>
      <c r="BN53" s="3">
        <v>21</v>
      </c>
      <c r="BO53" s="3" t="s">
        <v>298</v>
      </c>
      <c r="BP53" s="3" t="s">
        <v>299</v>
      </c>
      <c r="BQ53" s="3" t="s">
        <v>300</v>
      </c>
      <c r="BR53" s="3" t="s">
        <v>301</v>
      </c>
      <c r="BS53" s="3" t="s">
        <v>302</v>
      </c>
      <c r="BT53" s="3" t="s">
        <v>2688</v>
      </c>
      <c r="BU53" s="106" t="s">
        <v>304</v>
      </c>
      <c r="BV53" s="3" t="s">
        <v>2797</v>
      </c>
      <c r="BW53" s="3" t="s">
        <v>306</v>
      </c>
      <c r="BX53" s="3" t="s">
        <v>1635</v>
      </c>
      <c r="BY53" s="3" t="s">
        <v>308</v>
      </c>
      <c r="BZ53" s="3" t="s">
        <v>309</v>
      </c>
      <c r="CA53" s="3" t="s">
        <v>310</v>
      </c>
      <c r="CB53" s="3" t="s">
        <v>311</v>
      </c>
      <c r="CC53" s="3" t="s">
        <v>312</v>
      </c>
      <c r="CD53" s="3" t="s">
        <v>313</v>
      </c>
      <c r="CE53" s="3" t="s">
        <v>1759</v>
      </c>
      <c r="CF53" s="3" t="s">
        <v>1760</v>
      </c>
      <c r="CG53" s="3" t="s">
        <v>2798</v>
      </c>
      <c r="CH53" s="3" t="s">
        <v>317</v>
      </c>
      <c r="CI53" s="3" t="s">
        <v>318</v>
      </c>
      <c r="CJ53" s="3" t="s">
        <v>319</v>
      </c>
      <c r="CK53" s="3" t="s">
        <v>320</v>
      </c>
      <c r="CL53" s="3" t="s">
        <v>276</v>
      </c>
      <c r="CM53" s="3" t="s">
        <v>1762</v>
      </c>
      <c r="CO53" s="3" t="s">
        <v>660</v>
      </c>
      <c r="CP53" s="3" t="s">
        <v>324</v>
      </c>
      <c r="CR53" s="3" t="s">
        <v>326</v>
      </c>
      <c r="CS53" s="3" t="s">
        <v>327</v>
      </c>
      <c r="CT53" s="3" t="s">
        <v>327</v>
      </c>
      <c r="CU53" s="3" t="s">
        <v>328</v>
      </c>
      <c r="CV53" s="3" t="s">
        <v>329</v>
      </c>
      <c r="CW53" s="3" t="s">
        <v>327</v>
      </c>
      <c r="CX53" s="3" t="s">
        <v>327</v>
      </c>
      <c r="CY53" s="3" t="s">
        <v>328</v>
      </c>
      <c r="CZ53" s="3" t="s">
        <v>330</v>
      </c>
      <c r="DA53" s="3" t="s">
        <v>450</v>
      </c>
      <c r="DB53" s="3" t="s">
        <v>332</v>
      </c>
      <c r="DC53" s="3" t="s">
        <v>333</v>
      </c>
      <c r="DD53" s="3" t="s">
        <v>334</v>
      </c>
      <c r="DE53" s="3" t="s">
        <v>1789</v>
      </c>
      <c r="DF53" s="3" t="s">
        <v>336</v>
      </c>
      <c r="DG53" s="3" t="s">
        <v>2799</v>
      </c>
      <c r="DH53" s="3">
        <v>528</v>
      </c>
      <c r="DI53" s="3" t="s">
        <v>338</v>
      </c>
      <c r="DJ53" s="3" t="s">
        <v>339</v>
      </c>
      <c r="DK53" s="3">
        <v>45504</v>
      </c>
      <c r="DL53" s="3">
        <v>529</v>
      </c>
      <c r="DM53" s="3">
        <v>45505</v>
      </c>
      <c r="DN53" s="3">
        <v>528</v>
      </c>
      <c r="DO53" s="3" t="s">
        <v>1858</v>
      </c>
      <c r="DP53" s="3" t="s">
        <v>736</v>
      </c>
      <c r="DQ53" s="3" t="s">
        <v>343</v>
      </c>
      <c r="DR53" s="3">
        <v>534</v>
      </c>
      <c r="DS53" s="3" t="s">
        <v>333</v>
      </c>
      <c r="DT53" s="3" t="s">
        <v>345</v>
      </c>
      <c r="DU53" s="3" t="s">
        <v>450</v>
      </c>
      <c r="DV53" s="3">
        <v>45504</v>
      </c>
      <c r="DW53" s="3">
        <v>534</v>
      </c>
      <c r="DX53" s="3" t="s">
        <v>450</v>
      </c>
      <c r="DY53" s="3" t="s">
        <v>348</v>
      </c>
      <c r="DZ53" s="3" t="s">
        <v>349</v>
      </c>
      <c r="EA53" s="3" t="s">
        <v>346</v>
      </c>
      <c r="EB53" s="3" t="s">
        <v>347</v>
      </c>
      <c r="EC53" s="3" t="s">
        <v>606</v>
      </c>
      <c r="ED53" s="3" t="s">
        <v>607</v>
      </c>
      <c r="EE53" s="3" t="s">
        <v>608</v>
      </c>
      <c r="EF53" s="3">
        <v>0.2</v>
      </c>
      <c r="EG53" s="3" t="s">
        <v>736</v>
      </c>
      <c r="EH53" s="3" t="s">
        <v>351</v>
      </c>
      <c r="EI53" s="3" t="s">
        <v>1222</v>
      </c>
      <c r="EJ53" s="3" t="s">
        <v>353</v>
      </c>
      <c r="EK53" s="3" t="s">
        <v>702</v>
      </c>
      <c r="EL53" s="3" t="s">
        <v>727</v>
      </c>
      <c r="EM53" s="3" t="s">
        <v>726</v>
      </c>
      <c r="EN53" s="3" t="s">
        <v>725</v>
      </c>
      <c r="EO53" s="132" t="s">
        <v>358</v>
      </c>
      <c r="EP53" s="3" t="s">
        <v>981</v>
      </c>
      <c r="EQ53" s="3" t="s">
        <v>345</v>
      </c>
      <c r="ER53" s="3" t="s">
        <v>359</v>
      </c>
      <c r="ES53" s="3" t="s">
        <v>360</v>
      </c>
      <c r="ET53" s="3" t="s">
        <v>728</v>
      </c>
      <c r="EU53" s="3" t="s">
        <v>729</v>
      </c>
      <c r="EV53" s="3" t="s">
        <v>362</v>
      </c>
      <c r="EW53" s="3" t="s">
        <v>362</v>
      </c>
      <c r="EX53" s="3" t="s">
        <v>361</v>
      </c>
      <c r="EY53" s="3" t="s">
        <v>361</v>
      </c>
      <c r="EZ53" s="3" t="s">
        <v>361</v>
      </c>
      <c r="FA53" s="3" t="s">
        <v>363</v>
      </c>
      <c r="FB53" s="3" t="s">
        <v>364</v>
      </c>
      <c r="FC53" s="3" t="s">
        <v>2826</v>
      </c>
      <c r="FD53" s="3" t="s">
        <v>343</v>
      </c>
      <c r="FE53" s="3" t="s">
        <v>366</v>
      </c>
      <c r="FF53" s="3" t="s">
        <v>367</v>
      </c>
      <c r="FG53" s="3">
        <v>45504</v>
      </c>
      <c r="FH53" s="3">
        <v>615</v>
      </c>
      <c r="FI53" s="3" t="s">
        <v>368</v>
      </c>
      <c r="FJ53" s="3" t="s">
        <v>450</v>
      </c>
      <c r="FK53" s="3">
        <v>45504</v>
      </c>
      <c r="FL53" s="3">
        <v>615</v>
      </c>
      <c r="FM53" s="3" t="s">
        <v>375</v>
      </c>
      <c r="FN53" s="3" t="s">
        <v>371</v>
      </c>
      <c r="FO53" s="3" t="s">
        <v>372</v>
      </c>
      <c r="FP53" s="3" t="s">
        <v>373</v>
      </c>
      <c r="FQ53" s="3" t="s">
        <v>1525</v>
      </c>
      <c r="FR53" s="3" t="s">
        <v>375</v>
      </c>
      <c r="FS53" s="3">
        <v>1</v>
      </c>
      <c r="FT53" s="3" t="s">
        <v>345</v>
      </c>
      <c r="FU53" s="3" t="s">
        <v>345</v>
      </c>
      <c r="FV53" s="3" t="s">
        <v>275</v>
      </c>
      <c r="FW53" s="3" t="s">
        <v>249</v>
      </c>
      <c r="FX53" s="3" t="s">
        <v>376</v>
      </c>
      <c r="FY53" s="3" t="s">
        <v>377</v>
      </c>
      <c r="FZ53" s="3" t="s">
        <v>377</v>
      </c>
      <c r="GA53" s="3" t="s">
        <v>378</v>
      </c>
      <c r="GB53" s="83" t="s">
        <v>379</v>
      </c>
      <c r="GC53" s="3" t="s">
        <v>450</v>
      </c>
      <c r="GD53" s="3" t="s">
        <v>380</v>
      </c>
      <c r="GE53" s="3" t="s">
        <v>381</v>
      </c>
      <c r="GF53" s="3" t="s">
        <v>450</v>
      </c>
      <c r="GG53" s="133" t="s">
        <v>2884</v>
      </c>
      <c r="GH53" s="133" t="s">
        <v>2884</v>
      </c>
      <c r="GI53" s="134" t="s">
        <v>450</v>
      </c>
      <c r="GJ53" s="3">
        <v>45504</v>
      </c>
      <c r="GK53" s="3" t="s">
        <v>345</v>
      </c>
      <c r="GL53" s="3" t="s">
        <v>759</v>
      </c>
      <c r="GM53" s="3">
        <v>10</v>
      </c>
      <c r="GN53" s="3" t="s">
        <v>383</v>
      </c>
      <c r="GO53" s="3" t="s">
        <v>384</v>
      </c>
      <c r="GP53" s="3" t="s">
        <v>385</v>
      </c>
      <c r="GQ53" s="3" t="s">
        <v>275</v>
      </c>
      <c r="GR53" s="3" t="s">
        <v>386</v>
      </c>
      <c r="GS53" s="3" t="s">
        <v>249</v>
      </c>
      <c r="GT53" s="3" t="s">
        <v>390</v>
      </c>
      <c r="GU53" s="3" t="s">
        <v>391</v>
      </c>
      <c r="GV53" s="3" t="s">
        <v>392</v>
      </c>
      <c r="GW53" s="3" t="s">
        <v>393</v>
      </c>
      <c r="GX53" s="3" t="s">
        <v>329</v>
      </c>
      <c r="GY53" s="3" t="s">
        <v>324</v>
      </c>
      <c r="GZ53" s="3" t="s">
        <v>737</v>
      </c>
      <c r="HA53" s="3" t="s">
        <v>738</v>
      </c>
      <c r="HB53" s="3" t="s">
        <v>396</v>
      </c>
      <c r="HC53" s="3">
        <v>45504</v>
      </c>
      <c r="HD53" s="3">
        <v>0.375</v>
      </c>
      <c r="HE53" s="3" t="s">
        <v>739</v>
      </c>
      <c r="HF53" s="3" t="s">
        <v>397</v>
      </c>
      <c r="HG53" s="3" t="s">
        <v>250</v>
      </c>
      <c r="HH53" s="3" t="s">
        <v>1526</v>
      </c>
      <c r="HI53" s="3" t="s">
        <v>455</v>
      </c>
      <c r="HJ53" s="3" t="s">
        <v>400</v>
      </c>
      <c r="HK53" s="3">
        <v>45504.222916666666</v>
      </c>
      <c r="HL53" s="3" t="s">
        <v>710</v>
      </c>
      <c r="HM53" s="3">
        <v>45504.222916666666</v>
      </c>
      <c r="HN53" s="3" t="s">
        <v>396</v>
      </c>
      <c r="HO53" s="3" t="s">
        <v>402</v>
      </c>
      <c r="HP53" s="3" t="s">
        <v>403</v>
      </c>
      <c r="HQ53" s="3" t="s">
        <v>740</v>
      </c>
      <c r="HR53" s="3">
        <v>613994798039</v>
      </c>
      <c r="HS53" s="3" t="s">
        <v>457</v>
      </c>
      <c r="HT53" s="3" t="s">
        <v>2827</v>
      </c>
      <c r="HU53" s="3" t="s">
        <v>2828</v>
      </c>
      <c r="HV53" s="3" t="s">
        <v>2829</v>
      </c>
      <c r="HW53" s="3" t="s">
        <v>409</v>
      </c>
      <c r="HX53" s="3" t="s">
        <v>410</v>
      </c>
      <c r="HY53" s="3">
        <v>45504.224999999999</v>
      </c>
      <c r="HZ53" s="3">
        <v>45504.224999999999</v>
      </c>
      <c r="IA53" s="3" t="s">
        <v>411</v>
      </c>
      <c r="IB53" s="3">
        <v>45504.224999999999</v>
      </c>
      <c r="IC53" s="135" t="s">
        <v>2885</v>
      </c>
      <c r="ID53" s="3">
        <v>11111</v>
      </c>
      <c r="IE53" s="3" t="s">
        <v>2830</v>
      </c>
      <c r="IF53" s="3" t="s">
        <v>2831</v>
      </c>
      <c r="IG53" s="3" t="s">
        <v>413</v>
      </c>
      <c r="IH53" s="3" t="s">
        <v>413</v>
      </c>
      <c r="II53" s="3" t="s">
        <v>415</v>
      </c>
      <c r="IJ53" s="3" t="s">
        <v>416</v>
      </c>
      <c r="IK53" s="3" t="s">
        <v>2832</v>
      </c>
      <c r="IL53" s="3" t="s">
        <v>1078</v>
      </c>
      <c r="IM53" s="3" t="s">
        <v>1078</v>
      </c>
      <c r="IN53" s="3" t="s">
        <v>420</v>
      </c>
      <c r="IO53" s="3" t="s">
        <v>421</v>
      </c>
      <c r="IP53" s="3" t="s">
        <v>2833</v>
      </c>
      <c r="IQ53" s="3" t="s">
        <v>744</v>
      </c>
      <c r="IR53" s="3" t="s">
        <v>745</v>
      </c>
      <c r="IS53" s="3">
        <v>45504.265972222223</v>
      </c>
    </row>
    <row r="54" spans="1:263" ht="409.5">
      <c r="A54" s="73" t="s">
        <v>2886</v>
      </c>
      <c r="B54" s="3" t="s">
        <v>249</v>
      </c>
      <c r="C54" s="100" t="s">
        <v>249</v>
      </c>
      <c r="D54" s="3" t="s">
        <v>250</v>
      </c>
      <c r="E54" s="3" t="s">
        <v>251</v>
      </c>
      <c r="F54" s="3" t="s">
        <v>2834</v>
      </c>
      <c r="G54" s="3">
        <v>31419</v>
      </c>
      <c r="H54" s="3" t="s">
        <v>253</v>
      </c>
      <c r="I54" s="100" t="s">
        <v>254</v>
      </c>
      <c r="J54" s="3" t="s">
        <v>255</v>
      </c>
      <c r="K54" s="3" t="s">
        <v>2835</v>
      </c>
      <c r="L54" s="3" t="s">
        <v>2836</v>
      </c>
      <c r="M54" s="3" t="s">
        <v>257</v>
      </c>
      <c r="N54" s="3" t="s">
        <v>258</v>
      </c>
      <c r="O54" s="3" t="s">
        <v>250</v>
      </c>
      <c r="P54" s="3" t="s">
        <v>249</v>
      </c>
      <c r="Q54" s="3" t="s">
        <v>259</v>
      </c>
      <c r="R54" s="3" t="s">
        <v>260</v>
      </c>
      <c r="S54" s="3" t="s">
        <v>261</v>
      </c>
      <c r="T54" s="3" t="s">
        <v>262</v>
      </c>
      <c r="U54" s="3" t="s">
        <v>263</v>
      </c>
      <c r="V54" s="3" t="s">
        <v>264</v>
      </c>
      <c r="W54" s="3" t="s">
        <v>265</v>
      </c>
      <c r="X54" s="3" t="s">
        <v>266</v>
      </c>
      <c r="Y54" s="3" t="s">
        <v>267</v>
      </c>
      <c r="Z54" s="3" t="s">
        <v>268</v>
      </c>
      <c r="AA54" s="3" t="s">
        <v>269</v>
      </c>
      <c r="AB54" s="3" t="s">
        <v>2837</v>
      </c>
      <c r="AC54" s="3" t="s">
        <v>257</v>
      </c>
      <c r="AD54" s="3" t="s">
        <v>271</v>
      </c>
      <c r="AE54" s="3" t="s">
        <v>271</v>
      </c>
      <c r="AF54" s="3" t="s">
        <v>272</v>
      </c>
      <c r="AG54" s="3" t="s">
        <v>272</v>
      </c>
      <c r="AH54" s="3" t="s">
        <v>2838</v>
      </c>
      <c r="AI54" s="3">
        <v>12345</v>
      </c>
      <c r="AJ54" s="3">
        <v>12345</v>
      </c>
      <c r="AK54" s="3">
        <v>12345</v>
      </c>
      <c r="AL54" s="3">
        <v>11</v>
      </c>
      <c r="AM54" s="3" t="s">
        <v>273</v>
      </c>
      <c r="AN54" s="3">
        <v>45504</v>
      </c>
      <c r="AO54" s="3">
        <v>0.29791666666666666</v>
      </c>
      <c r="AP54" s="3" t="s">
        <v>276</v>
      </c>
      <c r="AQ54" s="3" t="s">
        <v>276</v>
      </c>
      <c r="AR54" s="3" t="s">
        <v>279</v>
      </c>
      <c r="AS54" s="3" t="s">
        <v>428</v>
      </c>
      <c r="AT54" s="3" t="s">
        <v>280</v>
      </c>
      <c r="AU54" s="3" t="s">
        <v>284</v>
      </c>
      <c r="AV54" s="3" t="s">
        <v>430</v>
      </c>
      <c r="AW54" s="3" t="s">
        <v>286</v>
      </c>
      <c r="AX54" s="3" t="s">
        <v>287</v>
      </c>
      <c r="AY54" s="3" t="s">
        <v>250</v>
      </c>
      <c r="AZ54" s="100" t="s">
        <v>250</v>
      </c>
      <c r="BA54" s="3" t="s">
        <v>979</v>
      </c>
      <c r="BB54" s="3" t="s">
        <v>250</v>
      </c>
      <c r="BC54" s="3" t="s">
        <v>289</v>
      </c>
      <c r="BD54" s="3" t="s">
        <v>290</v>
      </c>
      <c r="BE54" s="3" t="s">
        <v>291</v>
      </c>
      <c r="BF54" s="3" t="s">
        <v>292</v>
      </c>
      <c r="BG54" s="3" t="s">
        <v>980</v>
      </c>
      <c r="BH54" s="3" t="s">
        <v>294</v>
      </c>
      <c r="BI54" s="3">
        <v>60</v>
      </c>
      <c r="BJ54" s="3" t="s">
        <v>295</v>
      </c>
      <c r="BK54" s="3" t="s">
        <v>296</v>
      </c>
      <c r="BL54" s="3">
        <v>86</v>
      </c>
      <c r="BM54" s="124" t="s">
        <v>2883</v>
      </c>
      <c r="BN54" s="3">
        <v>21</v>
      </c>
      <c r="BO54" s="3" t="s">
        <v>298</v>
      </c>
      <c r="BP54" s="3" t="s">
        <v>299</v>
      </c>
      <c r="BQ54" s="3" t="s">
        <v>300</v>
      </c>
      <c r="BR54" s="3" t="s">
        <v>301</v>
      </c>
      <c r="BS54" s="3" t="s">
        <v>302</v>
      </c>
      <c r="BT54" s="3" t="s">
        <v>2688</v>
      </c>
      <c r="BU54" s="3" t="s">
        <v>304</v>
      </c>
      <c r="BV54" s="3" t="s">
        <v>2797</v>
      </c>
      <c r="BW54" s="3" t="s">
        <v>306</v>
      </c>
      <c r="BX54" s="3" t="s">
        <v>1635</v>
      </c>
      <c r="BY54" s="3" t="s">
        <v>308</v>
      </c>
      <c r="BZ54" s="3" t="s">
        <v>309</v>
      </c>
      <c r="CA54" s="3" t="s">
        <v>310</v>
      </c>
      <c r="CB54" s="3" t="s">
        <v>311</v>
      </c>
      <c r="CC54" s="3" t="s">
        <v>312</v>
      </c>
      <c r="CD54" s="3" t="s">
        <v>313</v>
      </c>
      <c r="CE54" s="3" t="s">
        <v>1759</v>
      </c>
      <c r="CF54" s="3" t="s">
        <v>1760</v>
      </c>
      <c r="CG54" s="3" t="s">
        <v>2798</v>
      </c>
      <c r="CH54" s="3" t="s">
        <v>317</v>
      </c>
      <c r="CI54" s="3" t="s">
        <v>318</v>
      </c>
      <c r="CJ54" s="3" t="s">
        <v>319</v>
      </c>
      <c r="CK54" s="3" t="s">
        <v>320</v>
      </c>
      <c r="CL54" s="3" t="s">
        <v>276</v>
      </c>
      <c r="CM54" s="3" t="s">
        <v>1762</v>
      </c>
      <c r="CO54" s="3" t="s">
        <v>660</v>
      </c>
      <c r="CP54" s="3" t="s">
        <v>324</v>
      </c>
      <c r="CR54" s="3" t="s">
        <v>326</v>
      </c>
      <c r="CS54" s="3" t="s">
        <v>327</v>
      </c>
      <c r="CT54" s="3" t="s">
        <v>327</v>
      </c>
      <c r="CU54" s="3" t="s">
        <v>328</v>
      </c>
      <c r="CV54" s="3" t="s">
        <v>329</v>
      </c>
      <c r="CW54" s="3" t="s">
        <v>327</v>
      </c>
      <c r="CX54" s="3" t="s">
        <v>327</v>
      </c>
      <c r="CY54" s="3" t="s">
        <v>328</v>
      </c>
      <c r="CZ54" s="3" t="s">
        <v>330</v>
      </c>
      <c r="DA54" s="3" t="s">
        <v>450</v>
      </c>
      <c r="DB54" s="3" t="s">
        <v>332</v>
      </c>
      <c r="DC54" s="3" t="s">
        <v>333</v>
      </c>
      <c r="DD54" s="3" t="s">
        <v>334</v>
      </c>
      <c r="DE54" s="3" t="s">
        <v>1789</v>
      </c>
      <c r="DF54" s="3" t="s">
        <v>336</v>
      </c>
      <c r="DG54" s="3" t="s">
        <v>2799</v>
      </c>
      <c r="DH54" s="3">
        <v>729</v>
      </c>
      <c r="DI54" s="3" t="s">
        <v>338</v>
      </c>
      <c r="DJ54" s="3" t="s">
        <v>339</v>
      </c>
      <c r="DK54" s="3">
        <v>45504</v>
      </c>
      <c r="DL54" s="3">
        <v>730</v>
      </c>
      <c r="DM54" s="3">
        <v>45505</v>
      </c>
      <c r="DN54" s="3">
        <v>729</v>
      </c>
      <c r="DO54" s="3" t="s">
        <v>1858</v>
      </c>
      <c r="DP54" s="3" t="s">
        <v>736</v>
      </c>
      <c r="DQ54" s="3" t="s">
        <v>343</v>
      </c>
      <c r="DR54" s="3">
        <v>735</v>
      </c>
      <c r="DS54" s="3" t="s">
        <v>333</v>
      </c>
      <c r="DT54" s="3" t="s">
        <v>345</v>
      </c>
      <c r="DU54" s="3" t="s">
        <v>450</v>
      </c>
      <c r="DV54" s="3">
        <v>45504</v>
      </c>
      <c r="DW54" s="3">
        <v>735</v>
      </c>
      <c r="DX54" s="3" t="s">
        <v>450</v>
      </c>
      <c r="DY54" s="3" t="s">
        <v>348</v>
      </c>
      <c r="DZ54" s="3" t="s">
        <v>349</v>
      </c>
      <c r="EA54" s="3" t="s">
        <v>346</v>
      </c>
      <c r="EB54" s="3" t="s">
        <v>347</v>
      </c>
      <c r="EC54" s="3" t="s">
        <v>606</v>
      </c>
      <c r="ED54" s="3" t="s">
        <v>607</v>
      </c>
      <c r="EE54" s="3" t="s">
        <v>608</v>
      </c>
      <c r="EF54" s="3">
        <v>0.2</v>
      </c>
      <c r="EG54" s="3" t="s">
        <v>736</v>
      </c>
      <c r="EH54" s="3" t="s">
        <v>351</v>
      </c>
      <c r="EI54" s="3" t="s">
        <v>1222</v>
      </c>
      <c r="EJ54" s="3" t="s">
        <v>353</v>
      </c>
      <c r="EK54" s="3" t="s">
        <v>702</v>
      </c>
      <c r="EL54" s="3" t="s">
        <v>727</v>
      </c>
      <c r="EM54" s="3" t="s">
        <v>726</v>
      </c>
      <c r="EN54" s="3" t="s">
        <v>725</v>
      </c>
      <c r="EO54" s="132" t="s">
        <v>358</v>
      </c>
      <c r="EP54" s="3" t="s">
        <v>981</v>
      </c>
      <c r="EQ54" s="3" t="s">
        <v>345</v>
      </c>
      <c r="ER54" s="3" t="s">
        <v>359</v>
      </c>
      <c r="ES54" s="3" t="s">
        <v>360</v>
      </c>
      <c r="ET54" s="3" t="s">
        <v>728</v>
      </c>
      <c r="EU54" s="3" t="s">
        <v>729</v>
      </c>
      <c r="EV54" s="3" t="s">
        <v>362</v>
      </c>
      <c r="EW54" s="3" t="s">
        <v>362</v>
      </c>
      <c r="EX54" s="3" t="s">
        <v>361</v>
      </c>
      <c r="EY54" s="3" t="s">
        <v>361</v>
      </c>
      <c r="EZ54" s="3" t="s">
        <v>361</v>
      </c>
      <c r="FA54" s="3" t="s">
        <v>363</v>
      </c>
      <c r="FB54" s="3" t="s">
        <v>364</v>
      </c>
      <c r="FC54" s="3" t="s">
        <v>2834</v>
      </c>
      <c r="FD54" s="3" t="s">
        <v>343</v>
      </c>
      <c r="FE54" s="3" t="s">
        <v>366</v>
      </c>
      <c r="FF54" s="3" t="s">
        <v>367</v>
      </c>
      <c r="FG54" s="3">
        <v>45504</v>
      </c>
      <c r="FH54" s="3">
        <v>815</v>
      </c>
      <c r="FI54" s="3" t="s">
        <v>368</v>
      </c>
      <c r="FJ54" s="3" t="s">
        <v>450</v>
      </c>
      <c r="FK54" s="3">
        <v>45504</v>
      </c>
      <c r="FL54" s="3">
        <v>815</v>
      </c>
      <c r="FM54" s="3" t="s">
        <v>375</v>
      </c>
      <c r="FN54" s="3" t="s">
        <v>371</v>
      </c>
      <c r="FO54" s="3" t="s">
        <v>372</v>
      </c>
      <c r="FP54" s="3" t="s">
        <v>373</v>
      </c>
      <c r="FQ54" s="3" t="s">
        <v>1525</v>
      </c>
      <c r="FR54" s="3" t="s">
        <v>375</v>
      </c>
      <c r="FS54" s="3">
        <v>1</v>
      </c>
      <c r="FT54" s="3" t="s">
        <v>345</v>
      </c>
      <c r="FU54" s="3" t="s">
        <v>345</v>
      </c>
      <c r="FV54" s="3" t="s">
        <v>275</v>
      </c>
      <c r="FW54" s="3" t="s">
        <v>249</v>
      </c>
      <c r="FX54" s="3" t="s">
        <v>376</v>
      </c>
      <c r="FY54" s="3" t="s">
        <v>377</v>
      </c>
      <c r="FZ54" s="3" t="s">
        <v>377</v>
      </c>
      <c r="GA54" s="3" t="s">
        <v>378</v>
      </c>
      <c r="GB54" s="83" t="s">
        <v>379</v>
      </c>
      <c r="GC54" s="3" t="s">
        <v>450</v>
      </c>
      <c r="GD54" s="3" t="s">
        <v>380</v>
      </c>
      <c r="GE54" s="3" t="s">
        <v>381</v>
      </c>
      <c r="GF54" s="3" t="s">
        <v>450</v>
      </c>
      <c r="GG54" s="133" t="s">
        <v>2884</v>
      </c>
      <c r="GH54" s="133" t="s">
        <v>2884</v>
      </c>
      <c r="GI54" s="136" t="s">
        <v>450</v>
      </c>
      <c r="GJ54" s="3">
        <v>45504</v>
      </c>
      <c r="GK54" s="3" t="s">
        <v>345</v>
      </c>
      <c r="GL54" s="3" t="s">
        <v>759</v>
      </c>
      <c r="GM54" s="3">
        <v>10</v>
      </c>
      <c r="GN54" s="3" t="s">
        <v>383</v>
      </c>
      <c r="GO54" s="3" t="s">
        <v>384</v>
      </c>
      <c r="GP54" s="3" t="s">
        <v>385</v>
      </c>
      <c r="GQ54" s="3" t="s">
        <v>275</v>
      </c>
      <c r="GR54" s="3" t="s">
        <v>386</v>
      </c>
      <c r="GS54" s="3" t="s">
        <v>249</v>
      </c>
      <c r="GT54" s="3" t="s">
        <v>390</v>
      </c>
      <c r="GU54" s="3" t="s">
        <v>391</v>
      </c>
      <c r="GV54" s="3" t="s">
        <v>392</v>
      </c>
      <c r="GW54" s="3" t="s">
        <v>393</v>
      </c>
      <c r="GX54" s="3" t="s">
        <v>329</v>
      </c>
      <c r="GY54" s="3" t="s">
        <v>324</v>
      </c>
      <c r="GZ54" s="3" t="s">
        <v>737</v>
      </c>
      <c r="HA54" s="3" t="s">
        <v>738</v>
      </c>
      <c r="HB54" s="3" t="s">
        <v>396</v>
      </c>
      <c r="HC54" s="3">
        <v>45504</v>
      </c>
      <c r="HD54" s="3">
        <v>0.375</v>
      </c>
      <c r="HE54" s="3" t="s">
        <v>739</v>
      </c>
      <c r="HF54" s="3" t="s">
        <v>397</v>
      </c>
      <c r="HG54" s="3" t="s">
        <v>250</v>
      </c>
      <c r="HH54" s="3" t="s">
        <v>1526</v>
      </c>
      <c r="HI54" s="3" t="s">
        <v>455</v>
      </c>
      <c r="HJ54" s="3" t="s">
        <v>400</v>
      </c>
      <c r="HK54" s="3">
        <v>45504.306944444441</v>
      </c>
      <c r="HL54" s="3" t="s">
        <v>710</v>
      </c>
      <c r="HM54" s="3">
        <v>45504.306944444441</v>
      </c>
      <c r="HN54" s="3" t="s">
        <v>396</v>
      </c>
      <c r="HO54" s="3" t="s">
        <v>402</v>
      </c>
      <c r="HP54" s="3" t="s">
        <v>403</v>
      </c>
      <c r="HQ54" s="3" t="s">
        <v>740</v>
      </c>
      <c r="HR54" s="3">
        <v>613994798039</v>
      </c>
      <c r="HS54" s="3" t="s">
        <v>457</v>
      </c>
      <c r="HT54" s="3" t="s">
        <v>2839</v>
      </c>
      <c r="HU54" s="3" t="s">
        <v>1147</v>
      </c>
      <c r="HV54" s="3" t="s">
        <v>2840</v>
      </c>
      <c r="HW54" s="3" t="s">
        <v>409</v>
      </c>
      <c r="HX54" s="3" t="s">
        <v>410</v>
      </c>
      <c r="HY54" s="3">
        <v>45504.308333333334</v>
      </c>
      <c r="HZ54" s="3">
        <v>45504.308333333334</v>
      </c>
      <c r="IA54" s="3" t="s">
        <v>411</v>
      </c>
      <c r="IB54" s="3">
        <v>45504.309027777781</v>
      </c>
      <c r="IC54" s="135" t="s">
        <v>2887</v>
      </c>
      <c r="ID54" s="3">
        <v>11114</v>
      </c>
      <c r="IE54" s="3" t="s">
        <v>2841</v>
      </c>
      <c r="IF54" s="3" t="s">
        <v>2842</v>
      </c>
      <c r="IG54" s="3" t="s">
        <v>413</v>
      </c>
      <c r="IH54" s="3" t="s">
        <v>413</v>
      </c>
      <c r="II54" s="3" t="s">
        <v>415</v>
      </c>
      <c r="IJ54" s="3" t="s">
        <v>416</v>
      </c>
      <c r="IK54" s="3" t="s">
        <v>2843</v>
      </c>
      <c r="IL54" s="3" t="s">
        <v>1078</v>
      </c>
      <c r="IM54" s="3" t="s">
        <v>1078</v>
      </c>
      <c r="IN54" s="3" t="s">
        <v>420</v>
      </c>
      <c r="IO54" s="3" t="s">
        <v>421</v>
      </c>
      <c r="IP54" s="3" t="s">
        <v>2844</v>
      </c>
      <c r="IQ54" s="3" t="s">
        <v>744</v>
      </c>
      <c r="IR54" s="3" t="s">
        <v>745</v>
      </c>
      <c r="IS54" s="3">
        <v>45504.349305555559</v>
      </c>
    </row>
    <row r="55" spans="1:263" ht="300">
      <c r="A55" s="74" t="s">
        <v>2845</v>
      </c>
      <c r="B55" s="3" t="s">
        <v>249</v>
      </c>
      <c r="D55" s="3" t="s">
        <v>250</v>
      </c>
      <c r="E55" s="3" t="s">
        <v>251</v>
      </c>
      <c r="F55" s="3" t="s">
        <v>2846</v>
      </c>
      <c r="G55" s="3">
        <v>31611</v>
      </c>
      <c r="H55" s="3" t="s">
        <v>253</v>
      </c>
      <c r="J55" s="3" t="s">
        <v>255</v>
      </c>
      <c r="K55" s="3" t="s">
        <v>2847</v>
      </c>
      <c r="L55" s="3" t="s">
        <v>2848</v>
      </c>
      <c r="M55" s="3" t="s">
        <v>257</v>
      </c>
      <c r="O55" s="3" t="s">
        <v>250</v>
      </c>
      <c r="P55" s="3" t="s">
        <v>249</v>
      </c>
      <c r="Q55" s="3" t="s">
        <v>259</v>
      </c>
      <c r="R55" s="3" t="s">
        <v>260</v>
      </c>
      <c r="S55" s="3" t="s">
        <v>261</v>
      </c>
      <c r="T55" s="3" t="s">
        <v>262</v>
      </c>
      <c r="U55" s="3" t="s">
        <v>263</v>
      </c>
      <c r="V55" s="3" t="s">
        <v>264</v>
      </c>
      <c r="W55" s="3" t="s">
        <v>265</v>
      </c>
      <c r="X55" s="3" t="s">
        <v>266</v>
      </c>
      <c r="Y55" s="3" t="s">
        <v>267</v>
      </c>
      <c r="Z55" s="3" t="s">
        <v>268</v>
      </c>
      <c r="AA55" s="3" t="s">
        <v>269</v>
      </c>
      <c r="AB55" s="3" t="s">
        <v>2849</v>
      </c>
      <c r="AC55" s="3" t="s">
        <v>257</v>
      </c>
      <c r="AD55" s="3" t="s">
        <v>271</v>
      </c>
      <c r="AE55" s="3" t="s">
        <v>271</v>
      </c>
      <c r="AF55" s="3" t="s">
        <v>272</v>
      </c>
      <c r="AG55" s="3" t="s">
        <v>272</v>
      </c>
      <c r="AH55" s="3" t="s">
        <v>2850</v>
      </c>
      <c r="AI55" s="3">
        <v>12345</v>
      </c>
      <c r="AJ55" s="3">
        <v>12345</v>
      </c>
      <c r="AK55" s="3">
        <v>12345</v>
      </c>
      <c r="AL55" s="3">
        <v>11</v>
      </c>
      <c r="AM55" s="3" t="s">
        <v>273</v>
      </c>
      <c r="AN55" s="3">
        <v>45504</v>
      </c>
      <c r="AO55" s="3">
        <v>0.66805555555555562</v>
      </c>
      <c r="AP55" s="3" t="s">
        <v>276</v>
      </c>
      <c r="AQ55" s="3" t="s">
        <v>276</v>
      </c>
      <c r="AR55" s="3" t="s">
        <v>279</v>
      </c>
      <c r="AS55" s="3" t="s">
        <v>428</v>
      </c>
      <c r="AT55" s="3" t="s">
        <v>280</v>
      </c>
      <c r="AU55" s="3" t="s">
        <v>569</v>
      </c>
      <c r="AV55" s="3" t="s">
        <v>430</v>
      </c>
      <c r="AW55" s="3" t="s">
        <v>286</v>
      </c>
      <c r="AX55" s="3" t="s">
        <v>287</v>
      </c>
      <c r="AY55" s="3" t="s">
        <v>250</v>
      </c>
      <c r="CZ55" s="3" t="s">
        <v>330</v>
      </c>
      <c r="DA55" s="3" t="s">
        <v>450</v>
      </c>
      <c r="DB55" s="3" t="s">
        <v>332</v>
      </c>
      <c r="DC55" s="3" t="s">
        <v>333</v>
      </c>
      <c r="DD55" s="3" t="s">
        <v>334</v>
      </c>
      <c r="DE55" s="3" t="s">
        <v>1789</v>
      </c>
      <c r="DF55" s="3" t="s">
        <v>336</v>
      </c>
      <c r="DG55" s="3" t="s">
        <v>2799</v>
      </c>
      <c r="DH55" s="3">
        <v>1620</v>
      </c>
      <c r="DJ55" s="3" t="s">
        <v>339</v>
      </c>
      <c r="GZ55" s="3" t="s">
        <v>708</v>
      </c>
      <c r="HA55" s="3" t="s">
        <v>738</v>
      </c>
      <c r="HB55" s="3" t="s">
        <v>396</v>
      </c>
      <c r="HC55" s="3">
        <v>45504</v>
      </c>
      <c r="HD55" s="3">
        <v>0.375</v>
      </c>
      <c r="HE55" s="3" t="s">
        <v>570</v>
      </c>
      <c r="HF55" s="3" t="s">
        <v>397</v>
      </c>
      <c r="HG55" s="3" t="s">
        <v>250</v>
      </c>
      <c r="HH55" s="3" t="s">
        <v>1526</v>
      </c>
      <c r="HI55" s="3" t="s">
        <v>455</v>
      </c>
      <c r="HJ55" s="3" t="s">
        <v>400</v>
      </c>
      <c r="HK55" s="3">
        <v>45504.675694444442</v>
      </c>
      <c r="HL55" s="3" t="s">
        <v>710</v>
      </c>
      <c r="HM55" s="3">
        <v>45504.675694444442</v>
      </c>
      <c r="HN55" s="3" t="s">
        <v>396</v>
      </c>
      <c r="HO55" s="3" t="s">
        <v>402</v>
      </c>
      <c r="HP55" s="3" t="s">
        <v>403</v>
      </c>
      <c r="HQ55" s="3" t="s">
        <v>948</v>
      </c>
      <c r="HR55" s="3" t="s">
        <v>712</v>
      </c>
      <c r="HS55" s="3" t="s">
        <v>457</v>
      </c>
      <c r="HT55" s="3" t="s">
        <v>2851</v>
      </c>
      <c r="HU55" s="3" t="s">
        <v>2852</v>
      </c>
      <c r="HV55" s="3" t="s">
        <v>2853</v>
      </c>
      <c r="HW55" s="3" t="s">
        <v>409</v>
      </c>
      <c r="HX55" s="3" t="s">
        <v>410</v>
      </c>
      <c r="HY55" s="3">
        <v>45504.677777777775</v>
      </c>
      <c r="HZ55" s="3">
        <v>45504.677777777775</v>
      </c>
      <c r="IA55" s="3" t="s">
        <v>716</v>
      </c>
      <c r="IB55" s="3">
        <v>45504.677777777775</v>
      </c>
    </row>
    <row r="56" spans="1:263" ht="300">
      <c r="A56" s="73" t="s">
        <v>2854</v>
      </c>
      <c r="B56" s="3" t="s">
        <v>249</v>
      </c>
      <c r="D56" s="3" t="s">
        <v>250</v>
      </c>
      <c r="E56" s="3" t="s">
        <v>251</v>
      </c>
      <c r="F56" s="3" t="s">
        <v>2855</v>
      </c>
      <c r="G56" s="3">
        <v>34265</v>
      </c>
      <c r="H56" s="3" t="s">
        <v>253</v>
      </c>
      <c r="J56" s="3" t="s">
        <v>255</v>
      </c>
      <c r="K56" s="3" t="s">
        <v>2856</v>
      </c>
      <c r="L56" s="3" t="s">
        <v>2857</v>
      </c>
      <c r="M56" s="3" t="s">
        <v>257</v>
      </c>
      <c r="O56" s="3" t="s">
        <v>250</v>
      </c>
      <c r="P56" s="3" t="s">
        <v>249</v>
      </c>
      <c r="R56" s="3" t="s">
        <v>259</v>
      </c>
      <c r="S56" s="3" t="s">
        <v>260</v>
      </c>
      <c r="T56" s="3" t="s">
        <v>261</v>
      </c>
      <c r="U56" s="3" t="s">
        <v>262</v>
      </c>
      <c r="V56" s="3" t="s">
        <v>263</v>
      </c>
      <c r="W56" s="3" t="s">
        <v>264</v>
      </c>
      <c r="X56" s="3" t="s">
        <v>266</v>
      </c>
      <c r="Y56" s="3" t="s">
        <v>267</v>
      </c>
      <c r="Z56" s="3" t="s">
        <v>268</v>
      </c>
      <c r="AA56" s="3" t="s">
        <v>269</v>
      </c>
      <c r="AB56" s="3" t="s">
        <v>2858</v>
      </c>
      <c r="AC56" s="3" t="s">
        <v>257</v>
      </c>
      <c r="AD56" s="3" t="s">
        <v>271</v>
      </c>
      <c r="AE56" s="3" t="s">
        <v>271</v>
      </c>
      <c r="AF56" s="3" t="s">
        <v>272</v>
      </c>
      <c r="AG56" s="3" t="s">
        <v>272</v>
      </c>
      <c r="AH56" s="3" t="s">
        <v>2859</v>
      </c>
      <c r="AI56" s="3">
        <v>12345</v>
      </c>
      <c r="AJ56" s="3">
        <v>12345</v>
      </c>
      <c r="AK56" s="3">
        <v>12345</v>
      </c>
      <c r="AL56" s="3">
        <v>11</v>
      </c>
      <c r="AM56" s="3" t="s">
        <v>273</v>
      </c>
      <c r="AN56" s="3">
        <v>45504</v>
      </c>
      <c r="AO56" s="3">
        <v>0.68888888888888899</v>
      </c>
      <c r="AP56" s="3" t="s">
        <v>276</v>
      </c>
      <c r="AQ56" s="3" t="s">
        <v>276</v>
      </c>
      <c r="AR56" s="3" t="s">
        <v>279</v>
      </c>
      <c r="AS56" s="3" t="s">
        <v>428</v>
      </c>
      <c r="AT56" s="3" t="s">
        <v>280</v>
      </c>
      <c r="AU56" s="3" t="s">
        <v>569</v>
      </c>
      <c r="AV56" s="3" t="s">
        <v>430</v>
      </c>
      <c r="AW56" s="3" t="s">
        <v>286</v>
      </c>
      <c r="AX56" s="3" t="s">
        <v>287</v>
      </c>
      <c r="AY56" s="3" t="s">
        <v>250</v>
      </c>
      <c r="BA56" s="3" t="s">
        <v>979</v>
      </c>
      <c r="BB56" s="3" t="s">
        <v>250</v>
      </c>
      <c r="BD56" s="3" t="s">
        <v>290</v>
      </c>
      <c r="BE56" s="3" t="s">
        <v>291</v>
      </c>
      <c r="BF56" s="3" t="s">
        <v>292</v>
      </c>
      <c r="BG56" s="3" t="s">
        <v>980</v>
      </c>
      <c r="BH56" s="3" t="s">
        <v>294</v>
      </c>
      <c r="BI56" s="3">
        <v>60</v>
      </c>
      <c r="BJ56" s="3" t="s">
        <v>295</v>
      </c>
      <c r="BK56" s="3" t="s">
        <v>296</v>
      </c>
      <c r="BN56" s="3">
        <v>21</v>
      </c>
      <c r="BO56" s="3" t="s">
        <v>298</v>
      </c>
      <c r="BP56" s="3" t="s">
        <v>299</v>
      </c>
      <c r="BQ56" s="3" t="s">
        <v>300</v>
      </c>
      <c r="BR56" s="3" t="s">
        <v>301</v>
      </c>
      <c r="BS56" s="3" t="s">
        <v>1631</v>
      </c>
      <c r="BT56" s="3" t="s">
        <v>1632</v>
      </c>
      <c r="BU56" s="3" t="s">
        <v>1633</v>
      </c>
      <c r="BV56" s="3" t="s">
        <v>2797</v>
      </c>
      <c r="BW56" s="3" t="s">
        <v>306</v>
      </c>
      <c r="BX56" s="3" t="s">
        <v>1635</v>
      </c>
      <c r="BY56" s="3" t="s">
        <v>308</v>
      </c>
      <c r="BZ56" s="3" t="s">
        <v>309</v>
      </c>
      <c r="CA56" s="3" t="s">
        <v>310</v>
      </c>
      <c r="CD56" s="3" t="s">
        <v>313</v>
      </c>
      <c r="CE56" s="3" t="s">
        <v>1759</v>
      </c>
      <c r="CF56" s="3" t="s">
        <v>1760</v>
      </c>
      <c r="CG56" s="3" t="s">
        <v>2798</v>
      </c>
      <c r="CH56" s="3" t="s">
        <v>317</v>
      </c>
      <c r="CI56" s="3" t="s">
        <v>318</v>
      </c>
      <c r="CJ56" s="3" t="s">
        <v>319</v>
      </c>
      <c r="CK56" s="3" t="s">
        <v>320</v>
      </c>
      <c r="CL56" s="3" t="s">
        <v>276</v>
      </c>
      <c r="CM56" s="3" t="s">
        <v>1762</v>
      </c>
      <c r="CO56" s="3" t="s">
        <v>659</v>
      </c>
      <c r="CP56" s="3" t="s">
        <v>324</v>
      </c>
      <c r="CR56" s="3" t="s">
        <v>326</v>
      </c>
      <c r="CS56" s="3" t="s">
        <v>327</v>
      </c>
      <c r="CT56" s="3" t="s">
        <v>327</v>
      </c>
      <c r="CU56" s="3" t="s">
        <v>328</v>
      </c>
      <c r="CW56" s="3" t="s">
        <v>327</v>
      </c>
      <c r="CX56" s="3" t="s">
        <v>327</v>
      </c>
      <c r="CY56" s="3" t="s">
        <v>328</v>
      </c>
      <c r="CZ56" s="3" t="s">
        <v>330</v>
      </c>
      <c r="DA56" s="3" t="s">
        <v>450</v>
      </c>
      <c r="DB56" s="3" t="s">
        <v>332</v>
      </c>
      <c r="DC56" s="3" t="s">
        <v>333</v>
      </c>
      <c r="DD56" s="3" t="s">
        <v>334</v>
      </c>
      <c r="DE56" s="3" t="s">
        <v>1789</v>
      </c>
      <c r="DF56" s="3" t="s">
        <v>336</v>
      </c>
      <c r="DG56" s="3" t="s">
        <v>2799</v>
      </c>
      <c r="DH56" s="3">
        <v>1650</v>
      </c>
      <c r="DJ56" s="3" t="s">
        <v>339</v>
      </c>
      <c r="DK56" s="3">
        <v>45504</v>
      </c>
      <c r="DL56" s="3">
        <v>1651</v>
      </c>
      <c r="DM56" s="3">
        <v>45505</v>
      </c>
      <c r="DN56" s="3">
        <v>1650</v>
      </c>
      <c r="DO56" s="3" t="s">
        <v>1885</v>
      </c>
      <c r="DR56" s="3">
        <v>1656</v>
      </c>
      <c r="DU56" s="3" t="s">
        <v>450</v>
      </c>
      <c r="DV56" s="3">
        <v>45504</v>
      </c>
      <c r="DW56" s="3">
        <v>1656</v>
      </c>
      <c r="DX56" s="3" t="s">
        <v>450</v>
      </c>
      <c r="DY56" s="3" t="s">
        <v>346</v>
      </c>
      <c r="DZ56" s="3" t="s">
        <v>347</v>
      </c>
      <c r="EA56" s="3" t="s">
        <v>348</v>
      </c>
      <c r="EB56" s="3" t="s">
        <v>349</v>
      </c>
      <c r="EG56" s="3" t="s">
        <v>474</v>
      </c>
      <c r="EH56" s="3" t="s">
        <v>351</v>
      </c>
      <c r="EI56" s="3" t="s">
        <v>1222</v>
      </c>
      <c r="EK56" s="3" t="s">
        <v>702</v>
      </c>
      <c r="EL56" s="3" t="s">
        <v>767</v>
      </c>
      <c r="EM56" s="3" t="s">
        <v>768</v>
      </c>
      <c r="EP56" s="3">
        <v>11</v>
      </c>
      <c r="ES56" s="3" t="s">
        <v>360</v>
      </c>
      <c r="FC56" s="3" t="s">
        <v>2859</v>
      </c>
      <c r="FD56" s="3" t="s">
        <v>343</v>
      </c>
      <c r="FE56" s="3" t="s">
        <v>366</v>
      </c>
      <c r="FF56" s="3" t="s">
        <v>367</v>
      </c>
      <c r="FG56" s="3">
        <v>45504</v>
      </c>
      <c r="FH56" s="3">
        <v>1733</v>
      </c>
      <c r="FI56" s="3" t="s">
        <v>368</v>
      </c>
      <c r="FJ56" s="3" t="s">
        <v>450</v>
      </c>
      <c r="FK56" s="3">
        <v>45504</v>
      </c>
      <c r="FL56" s="3">
        <v>1733</v>
      </c>
      <c r="FM56" s="3" t="s">
        <v>375</v>
      </c>
      <c r="FN56" s="3" t="s">
        <v>371</v>
      </c>
      <c r="FO56" s="3" t="s">
        <v>372</v>
      </c>
      <c r="FP56" s="3" t="s">
        <v>373</v>
      </c>
      <c r="FQ56" s="3" t="s">
        <v>1525</v>
      </c>
      <c r="FT56" s="3" t="s">
        <v>345</v>
      </c>
      <c r="FU56" s="3" t="s">
        <v>345</v>
      </c>
      <c r="FV56" s="3" t="s">
        <v>275</v>
      </c>
      <c r="FW56" s="3" t="s">
        <v>249</v>
      </c>
      <c r="FX56" s="3" t="s">
        <v>376</v>
      </c>
      <c r="FY56" s="3" t="s">
        <v>377</v>
      </c>
      <c r="FZ56" s="3" t="s">
        <v>377</v>
      </c>
      <c r="GA56" s="3" t="s">
        <v>378</v>
      </c>
      <c r="GC56" s="3" t="s">
        <v>450</v>
      </c>
      <c r="GF56" s="3" t="s">
        <v>450</v>
      </c>
      <c r="GJ56" s="3">
        <v>45504</v>
      </c>
      <c r="GL56" s="3" t="s">
        <v>759</v>
      </c>
      <c r="GO56" s="3" t="s">
        <v>384</v>
      </c>
      <c r="GP56" s="3" t="s">
        <v>385</v>
      </c>
      <c r="GZ56" s="3" t="s">
        <v>708</v>
      </c>
      <c r="HA56" s="3" t="s">
        <v>738</v>
      </c>
      <c r="HB56" s="3" t="s">
        <v>396</v>
      </c>
      <c r="HC56" s="3">
        <v>45504</v>
      </c>
      <c r="HD56" s="3">
        <v>0.375</v>
      </c>
      <c r="HE56" s="3" t="s">
        <v>570</v>
      </c>
      <c r="HF56" s="3" t="s">
        <v>397</v>
      </c>
      <c r="HG56" s="3" t="s">
        <v>250</v>
      </c>
      <c r="HH56" s="3" t="s">
        <v>1526</v>
      </c>
      <c r="HI56" s="3" t="s">
        <v>455</v>
      </c>
      <c r="HJ56" s="3" t="s">
        <v>400</v>
      </c>
      <c r="HK56" s="3">
        <v>45504.696527777778</v>
      </c>
      <c r="HL56" s="3" t="s">
        <v>710</v>
      </c>
      <c r="HM56" s="3">
        <v>45504.696527777778</v>
      </c>
      <c r="HN56" s="3" t="s">
        <v>396</v>
      </c>
      <c r="HO56" s="3" t="s">
        <v>402</v>
      </c>
      <c r="HP56" s="3" t="s">
        <v>403</v>
      </c>
      <c r="HQ56" s="3" t="s">
        <v>948</v>
      </c>
      <c r="HR56" s="3" t="s">
        <v>712</v>
      </c>
      <c r="HS56" s="3" t="s">
        <v>457</v>
      </c>
      <c r="HT56" s="3" t="s">
        <v>2860</v>
      </c>
      <c r="HU56" s="3" t="s">
        <v>2861</v>
      </c>
      <c r="HV56" s="3" t="s">
        <v>2862</v>
      </c>
      <c r="HW56" s="3" t="s">
        <v>409</v>
      </c>
      <c r="HX56" s="3" t="s">
        <v>410</v>
      </c>
      <c r="HY56" s="3">
        <v>45504.698611111111</v>
      </c>
      <c r="HZ56" s="3">
        <v>45504.698611111111</v>
      </c>
      <c r="IA56" s="3" t="s">
        <v>716</v>
      </c>
      <c r="IB56" s="3">
        <v>45504.698611111111</v>
      </c>
      <c r="ID56" s="3">
        <v>2749</v>
      </c>
      <c r="IE56" s="3" t="s">
        <v>2863</v>
      </c>
      <c r="IF56" s="3" t="s">
        <v>2864</v>
      </c>
      <c r="IG56" s="3" t="s">
        <v>413</v>
      </c>
      <c r="IH56" s="3" t="s">
        <v>413</v>
      </c>
      <c r="II56" s="3" t="s">
        <v>415</v>
      </c>
      <c r="IJ56" s="3" t="s">
        <v>416</v>
      </c>
      <c r="IK56" s="3" t="s">
        <v>2865</v>
      </c>
      <c r="IL56" s="3" t="s">
        <v>718</v>
      </c>
      <c r="IM56" s="3" t="s">
        <v>718</v>
      </c>
      <c r="IN56" s="3" t="s">
        <v>466</v>
      </c>
      <c r="IO56" s="3" t="s">
        <v>467</v>
      </c>
      <c r="IP56" s="3" t="s">
        <v>2866</v>
      </c>
      <c r="IQ56" s="3" t="s">
        <v>486</v>
      </c>
      <c r="IR56" s="3" t="s">
        <v>422</v>
      </c>
      <c r="IS56" s="3">
        <v>45504.736111111109</v>
      </c>
    </row>
    <row r="57" spans="1:263" ht="300">
      <c r="A57" s="73" t="s">
        <v>2867</v>
      </c>
      <c r="B57" s="3" t="s">
        <v>249</v>
      </c>
      <c r="D57" s="3" t="s">
        <v>250</v>
      </c>
      <c r="E57" s="3" t="s">
        <v>251</v>
      </c>
      <c r="F57" s="3" t="s">
        <v>2868</v>
      </c>
      <c r="G57" s="3">
        <v>30615</v>
      </c>
      <c r="H57" s="3" t="s">
        <v>253</v>
      </c>
      <c r="J57" s="3" t="s">
        <v>255</v>
      </c>
      <c r="K57" s="3" t="s">
        <v>1328</v>
      </c>
      <c r="L57" s="3" t="s">
        <v>2869</v>
      </c>
      <c r="M57" s="3" t="s">
        <v>257</v>
      </c>
      <c r="O57" s="3" t="s">
        <v>250</v>
      </c>
      <c r="P57" s="3" t="s">
        <v>249</v>
      </c>
      <c r="Q57" s="3" t="s">
        <v>259</v>
      </c>
      <c r="R57" s="3" t="s">
        <v>260</v>
      </c>
      <c r="S57" s="3" t="s">
        <v>261</v>
      </c>
      <c r="T57" s="3" t="s">
        <v>262</v>
      </c>
      <c r="U57" s="3" t="s">
        <v>263</v>
      </c>
      <c r="V57" s="3" t="s">
        <v>264</v>
      </c>
      <c r="W57" s="3" t="s">
        <v>265</v>
      </c>
      <c r="X57" s="3" t="s">
        <v>266</v>
      </c>
      <c r="Y57" s="3" t="s">
        <v>267</v>
      </c>
      <c r="Z57" s="3" t="s">
        <v>268</v>
      </c>
      <c r="AA57" s="3" t="s">
        <v>269</v>
      </c>
      <c r="AB57" s="3" t="s">
        <v>2870</v>
      </c>
      <c r="AC57" s="3" t="s">
        <v>257</v>
      </c>
      <c r="AD57" s="3" t="s">
        <v>271</v>
      </c>
      <c r="AE57" s="3" t="s">
        <v>271</v>
      </c>
      <c r="AF57" s="3" t="s">
        <v>272</v>
      </c>
      <c r="AG57" s="3" t="s">
        <v>272</v>
      </c>
      <c r="AH57" s="3" t="s">
        <v>2871</v>
      </c>
      <c r="AI57" s="3">
        <v>12345</v>
      </c>
      <c r="AJ57" s="3">
        <v>12345</v>
      </c>
      <c r="AK57" s="3">
        <v>12345</v>
      </c>
      <c r="AL57" s="3">
        <v>11</v>
      </c>
      <c r="AM57" s="3" t="s">
        <v>273</v>
      </c>
      <c r="AN57" s="3">
        <v>45505</v>
      </c>
      <c r="AO57" s="3">
        <v>0.3923611111111111</v>
      </c>
      <c r="AP57" s="3" t="s">
        <v>276</v>
      </c>
      <c r="AQ57" s="3" t="s">
        <v>276</v>
      </c>
      <c r="AR57" s="3" t="s">
        <v>279</v>
      </c>
      <c r="AS57" s="3" t="s">
        <v>428</v>
      </c>
      <c r="AT57" s="3" t="s">
        <v>280</v>
      </c>
      <c r="AU57" s="3" t="s">
        <v>569</v>
      </c>
      <c r="AV57" s="3" t="s">
        <v>430</v>
      </c>
      <c r="AW57" s="3" t="s">
        <v>286</v>
      </c>
      <c r="AX57" s="3" t="s">
        <v>287</v>
      </c>
      <c r="AY57" s="3" t="s">
        <v>250</v>
      </c>
      <c r="BA57" s="3" t="s">
        <v>979</v>
      </c>
      <c r="BB57" s="3" t="s">
        <v>250</v>
      </c>
      <c r="BD57" s="3" t="s">
        <v>290</v>
      </c>
      <c r="BE57" s="3" t="s">
        <v>291</v>
      </c>
      <c r="BF57" s="3" t="s">
        <v>292</v>
      </c>
      <c r="BG57" s="3" t="s">
        <v>980</v>
      </c>
      <c r="BH57" s="3" t="s">
        <v>294</v>
      </c>
      <c r="BI57" s="3">
        <v>60</v>
      </c>
      <c r="BJ57" s="3" t="s">
        <v>295</v>
      </c>
      <c r="BK57" s="3" t="s">
        <v>296</v>
      </c>
      <c r="BN57" s="3">
        <v>21</v>
      </c>
      <c r="BO57" s="3" t="s">
        <v>298</v>
      </c>
      <c r="BP57" s="3" t="s">
        <v>299</v>
      </c>
      <c r="BQ57" s="3" t="s">
        <v>300</v>
      </c>
      <c r="BR57" s="3" t="s">
        <v>301</v>
      </c>
      <c r="BS57" s="3" t="s">
        <v>1631</v>
      </c>
      <c r="BT57" s="3" t="s">
        <v>1632</v>
      </c>
      <c r="BU57" s="3" t="s">
        <v>1633</v>
      </c>
      <c r="BV57" s="3" t="s">
        <v>2872</v>
      </c>
      <c r="BW57" s="3" t="s">
        <v>306</v>
      </c>
      <c r="BX57" s="3" t="s">
        <v>1635</v>
      </c>
      <c r="BY57" s="3" t="s">
        <v>308</v>
      </c>
      <c r="BZ57" s="3" t="s">
        <v>309</v>
      </c>
      <c r="CA57" s="3" t="s">
        <v>310</v>
      </c>
      <c r="CD57" s="3" t="s">
        <v>313</v>
      </c>
      <c r="CE57" s="3" t="s">
        <v>1759</v>
      </c>
      <c r="CF57" s="3" t="s">
        <v>1760</v>
      </c>
      <c r="CG57" s="3" t="s">
        <v>2873</v>
      </c>
      <c r="CH57" s="3" t="s">
        <v>317</v>
      </c>
      <c r="CI57" s="3" t="s">
        <v>318</v>
      </c>
      <c r="CJ57" s="3" t="s">
        <v>319</v>
      </c>
      <c r="CK57" s="3" t="s">
        <v>320</v>
      </c>
      <c r="CL57" s="3" t="s">
        <v>276</v>
      </c>
      <c r="CM57" s="3" t="s">
        <v>1762</v>
      </c>
      <c r="CO57" s="3" t="s">
        <v>659</v>
      </c>
      <c r="CP57" s="3" t="s">
        <v>324</v>
      </c>
      <c r="CR57" s="3" t="s">
        <v>326</v>
      </c>
      <c r="CS57" s="3" t="s">
        <v>327</v>
      </c>
      <c r="CT57" s="3" t="s">
        <v>327</v>
      </c>
      <c r="CU57" s="3" t="s">
        <v>328</v>
      </c>
      <c r="CW57" s="3" t="s">
        <v>327</v>
      </c>
      <c r="CX57" s="3" t="s">
        <v>327</v>
      </c>
      <c r="CY57" s="3" t="s">
        <v>328</v>
      </c>
      <c r="CZ57" s="3" t="s">
        <v>330</v>
      </c>
      <c r="DA57" s="3" t="s">
        <v>450</v>
      </c>
      <c r="DB57" s="3" t="s">
        <v>332</v>
      </c>
      <c r="DC57" s="3" t="s">
        <v>333</v>
      </c>
      <c r="DD57" s="3" t="s">
        <v>334</v>
      </c>
      <c r="DE57" s="3" t="s">
        <v>1789</v>
      </c>
      <c r="DF57" s="3" t="s">
        <v>336</v>
      </c>
      <c r="DG57" s="3">
        <v>45506</v>
      </c>
      <c r="DH57" s="3">
        <v>944</v>
      </c>
      <c r="DJ57" s="3" t="s">
        <v>339</v>
      </c>
      <c r="DK57" s="3">
        <v>45505</v>
      </c>
      <c r="DL57" s="3">
        <v>945</v>
      </c>
      <c r="DM57" s="3">
        <v>45506</v>
      </c>
      <c r="DN57" s="3">
        <v>944</v>
      </c>
      <c r="DO57" s="3" t="s">
        <v>1858</v>
      </c>
      <c r="DR57" s="3">
        <v>950</v>
      </c>
      <c r="DU57" s="3" t="s">
        <v>450</v>
      </c>
      <c r="DV57" s="3">
        <v>45505</v>
      </c>
      <c r="DW57" s="3">
        <v>950</v>
      </c>
      <c r="DX57" s="3" t="s">
        <v>450</v>
      </c>
      <c r="DY57" s="3" t="s">
        <v>346</v>
      </c>
      <c r="DZ57" s="3" t="s">
        <v>347</v>
      </c>
      <c r="EA57" s="3" t="s">
        <v>348</v>
      </c>
      <c r="EB57" s="3" t="s">
        <v>349</v>
      </c>
      <c r="EG57" s="3" t="s">
        <v>474</v>
      </c>
      <c r="EH57" s="3" t="s">
        <v>351</v>
      </c>
      <c r="EI57" s="3" t="s">
        <v>1222</v>
      </c>
      <c r="EK57" s="3" t="s">
        <v>702</v>
      </c>
      <c r="EL57" s="3" t="s">
        <v>767</v>
      </c>
      <c r="EM57" s="3" t="s">
        <v>768</v>
      </c>
      <c r="EP57" s="3">
        <v>11</v>
      </c>
      <c r="ES57" s="3" t="s">
        <v>360</v>
      </c>
      <c r="FC57" s="3" t="s">
        <v>2871</v>
      </c>
      <c r="FD57" s="3" t="s">
        <v>343</v>
      </c>
      <c r="FE57" s="3" t="s">
        <v>366</v>
      </c>
      <c r="FF57" s="3" t="s">
        <v>367</v>
      </c>
      <c r="FG57" s="3">
        <v>45505</v>
      </c>
      <c r="FH57" s="3">
        <v>1027</v>
      </c>
      <c r="FI57" s="3" t="s">
        <v>368</v>
      </c>
      <c r="FJ57" s="3" t="s">
        <v>450</v>
      </c>
      <c r="FK57" s="3">
        <v>45505</v>
      </c>
      <c r="FL57" s="3">
        <v>1027</v>
      </c>
      <c r="FM57" s="3" t="s">
        <v>375</v>
      </c>
      <c r="FN57" s="3" t="s">
        <v>371</v>
      </c>
      <c r="FO57" s="3" t="s">
        <v>372</v>
      </c>
      <c r="FP57" s="3" t="s">
        <v>373</v>
      </c>
      <c r="FQ57" s="3" t="s">
        <v>1525</v>
      </c>
      <c r="FT57" s="3" t="s">
        <v>345</v>
      </c>
      <c r="FU57" s="3" t="s">
        <v>345</v>
      </c>
      <c r="FV57" s="3" t="s">
        <v>275</v>
      </c>
      <c r="FW57" s="3" t="s">
        <v>249</v>
      </c>
      <c r="FX57" s="3" t="s">
        <v>376</v>
      </c>
      <c r="FY57" s="3" t="s">
        <v>377</v>
      </c>
      <c r="FZ57" s="3" t="s">
        <v>377</v>
      </c>
      <c r="GA57" s="3" t="s">
        <v>378</v>
      </c>
      <c r="GC57" s="3" t="s">
        <v>450</v>
      </c>
      <c r="GF57" s="3" t="s">
        <v>450</v>
      </c>
      <c r="GJ57" s="3">
        <v>45505</v>
      </c>
      <c r="GL57" s="3" t="s">
        <v>759</v>
      </c>
      <c r="GO57" s="3" t="s">
        <v>384</v>
      </c>
      <c r="GP57" s="3" t="s">
        <v>385</v>
      </c>
      <c r="GZ57" s="3" t="s">
        <v>708</v>
      </c>
      <c r="HA57" s="3" t="s">
        <v>738</v>
      </c>
      <c r="HB57" s="3" t="s">
        <v>396</v>
      </c>
      <c r="HC57" s="3">
        <v>45505</v>
      </c>
      <c r="HD57" s="3">
        <v>0.375</v>
      </c>
      <c r="HE57" s="3" t="s">
        <v>570</v>
      </c>
      <c r="HF57" s="3" t="s">
        <v>397</v>
      </c>
      <c r="HG57" s="3" t="s">
        <v>250</v>
      </c>
      <c r="HH57" s="3" t="s">
        <v>1526</v>
      </c>
      <c r="HI57" s="3" t="s">
        <v>455</v>
      </c>
      <c r="HJ57" s="3" t="s">
        <v>400</v>
      </c>
      <c r="HK57" s="3">
        <v>45505.400694444441</v>
      </c>
      <c r="HL57" s="3" t="s">
        <v>710</v>
      </c>
      <c r="HM57" s="3">
        <v>45505.400694444441</v>
      </c>
      <c r="HN57" s="3" t="s">
        <v>396</v>
      </c>
      <c r="HO57" s="3" t="s">
        <v>402</v>
      </c>
      <c r="HP57" s="3" t="s">
        <v>403</v>
      </c>
      <c r="HQ57" s="3" t="s">
        <v>948</v>
      </c>
      <c r="HR57" s="3" t="s">
        <v>712</v>
      </c>
      <c r="HS57" s="3" t="s">
        <v>457</v>
      </c>
      <c r="HT57" s="3" t="s">
        <v>2874</v>
      </c>
      <c r="HU57" s="3" t="s">
        <v>983</v>
      </c>
      <c r="HV57" s="3" t="s">
        <v>2875</v>
      </c>
      <c r="HW57" s="3" t="s">
        <v>409</v>
      </c>
      <c r="HX57" s="3" t="s">
        <v>410</v>
      </c>
      <c r="HY57" s="3">
        <v>45505.402777777781</v>
      </c>
      <c r="HZ57" s="3">
        <v>45505.402777777781</v>
      </c>
      <c r="IA57" s="3" t="s">
        <v>716</v>
      </c>
      <c r="IB57" s="3">
        <v>45505.402777777781</v>
      </c>
      <c r="IE57" s="3" t="s">
        <v>2876</v>
      </c>
      <c r="IF57" s="3" t="s">
        <v>2877</v>
      </c>
      <c r="IG57" s="3" t="s">
        <v>413</v>
      </c>
      <c r="IH57" s="3" t="s">
        <v>413</v>
      </c>
      <c r="II57" s="3" t="s">
        <v>415</v>
      </c>
      <c r="IJ57" s="3" t="s">
        <v>416</v>
      </c>
      <c r="IK57" s="3" t="s">
        <v>2878</v>
      </c>
      <c r="IL57" s="3" t="s">
        <v>718</v>
      </c>
      <c r="IM57" s="3" t="s">
        <v>718</v>
      </c>
      <c r="IN57" s="3" t="s">
        <v>466</v>
      </c>
      <c r="IO57" s="3" t="s">
        <v>467</v>
      </c>
      <c r="IP57" s="3" t="s">
        <v>2879</v>
      </c>
      <c r="IQ57" s="3" t="s">
        <v>486</v>
      </c>
      <c r="IR57" s="3" t="s">
        <v>422</v>
      </c>
      <c r="IS57" s="3">
        <v>45505.440972222219</v>
      </c>
    </row>
    <row r="58" spans="1:263" ht="300">
      <c r="A58" s="73" t="s">
        <v>3161</v>
      </c>
      <c r="B58" s="3" t="s">
        <v>249</v>
      </c>
      <c r="D58" s="3" t="s">
        <v>250</v>
      </c>
      <c r="E58" s="3" t="s">
        <v>251</v>
      </c>
      <c r="F58" s="3" t="s">
        <v>3162</v>
      </c>
      <c r="G58" s="3">
        <v>34379</v>
      </c>
      <c r="H58" s="3" t="s">
        <v>253</v>
      </c>
      <c r="J58" s="3" t="s">
        <v>255</v>
      </c>
      <c r="K58" s="3" t="s">
        <v>3163</v>
      </c>
      <c r="L58" s="3" t="s">
        <v>3164</v>
      </c>
      <c r="M58" s="3" t="s">
        <v>257</v>
      </c>
      <c r="O58" s="3" t="s">
        <v>250</v>
      </c>
      <c r="P58" s="3" t="s">
        <v>249</v>
      </c>
      <c r="Q58" s="3" t="s">
        <v>259</v>
      </c>
      <c r="R58" s="3" t="s">
        <v>260</v>
      </c>
      <c r="S58" s="3" t="s">
        <v>261</v>
      </c>
      <c r="T58" s="3" t="s">
        <v>262</v>
      </c>
      <c r="U58" s="3" t="s">
        <v>263</v>
      </c>
      <c r="V58" s="3" t="s">
        <v>264</v>
      </c>
      <c r="W58" s="3" t="s">
        <v>265</v>
      </c>
      <c r="X58" s="3" t="s">
        <v>266</v>
      </c>
      <c r="Y58" s="3" t="s">
        <v>267</v>
      </c>
      <c r="Z58" s="3" t="s">
        <v>268</v>
      </c>
      <c r="AA58" s="3" t="s">
        <v>269</v>
      </c>
      <c r="AB58" s="3" t="s">
        <v>3165</v>
      </c>
      <c r="AC58" s="3" t="s">
        <v>257</v>
      </c>
      <c r="AD58" s="3" t="s">
        <v>271</v>
      </c>
      <c r="AE58" s="3" t="s">
        <v>271</v>
      </c>
      <c r="AF58" s="3" t="s">
        <v>272</v>
      </c>
      <c r="AG58" s="3" t="s">
        <v>272</v>
      </c>
      <c r="AH58" s="3" t="s">
        <v>3166</v>
      </c>
      <c r="AI58" s="3">
        <v>12345</v>
      </c>
      <c r="AJ58" s="3">
        <v>12345</v>
      </c>
      <c r="AK58" s="3">
        <v>12345</v>
      </c>
      <c r="AL58" s="3">
        <v>11</v>
      </c>
      <c r="AM58" s="3" t="s">
        <v>273</v>
      </c>
      <c r="AN58" s="3">
        <v>45517</v>
      </c>
      <c r="AO58" s="3">
        <v>0.61111111111111105</v>
      </c>
      <c r="AP58" s="3" t="s">
        <v>276</v>
      </c>
      <c r="AQ58" s="3" t="s">
        <v>276</v>
      </c>
      <c r="AR58" s="3" t="s">
        <v>279</v>
      </c>
      <c r="AS58" s="3" t="s">
        <v>428</v>
      </c>
      <c r="AT58" s="3" t="s">
        <v>280</v>
      </c>
      <c r="AU58" s="3" t="s">
        <v>284</v>
      </c>
      <c r="AV58" s="3" t="s">
        <v>430</v>
      </c>
      <c r="AW58" s="3" t="s">
        <v>286</v>
      </c>
      <c r="AX58" s="3" t="s">
        <v>287</v>
      </c>
      <c r="AY58" s="3" t="s">
        <v>250</v>
      </c>
      <c r="BA58" s="3" t="s">
        <v>979</v>
      </c>
      <c r="BB58" s="3" t="s">
        <v>250</v>
      </c>
      <c r="BD58" s="3" t="s">
        <v>290</v>
      </c>
      <c r="BE58" s="3" t="s">
        <v>291</v>
      </c>
      <c r="BF58" s="3" t="s">
        <v>292</v>
      </c>
      <c r="BG58" s="3" t="s">
        <v>980</v>
      </c>
      <c r="BH58" s="3" t="s">
        <v>294</v>
      </c>
      <c r="BI58" s="3">
        <v>60</v>
      </c>
      <c r="BJ58" s="3" t="s">
        <v>295</v>
      </c>
      <c r="BK58" s="3" t="s">
        <v>296</v>
      </c>
      <c r="BN58" s="3">
        <v>21</v>
      </c>
      <c r="BO58" s="3" t="s">
        <v>298</v>
      </c>
      <c r="BP58" s="3" t="s">
        <v>299</v>
      </c>
      <c r="BQ58" s="3" t="s">
        <v>300</v>
      </c>
      <c r="BR58" s="3" t="s">
        <v>301</v>
      </c>
      <c r="BT58" s="3" t="s">
        <v>1632</v>
      </c>
      <c r="BV58" s="3" t="s">
        <v>3167</v>
      </c>
      <c r="BW58" s="3" t="s">
        <v>306</v>
      </c>
      <c r="BX58" s="3" t="s">
        <v>1635</v>
      </c>
      <c r="BY58" s="3" t="s">
        <v>308</v>
      </c>
      <c r="BZ58" s="3" t="s">
        <v>309</v>
      </c>
      <c r="CA58" s="3" t="s">
        <v>310</v>
      </c>
      <c r="CD58" s="3" t="s">
        <v>313</v>
      </c>
      <c r="CE58" s="3" t="s">
        <v>1759</v>
      </c>
      <c r="CF58" s="3" t="s">
        <v>1760</v>
      </c>
      <c r="CG58" s="3" t="s">
        <v>3168</v>
      </c>
      <c r="CH58" s="3" t="s">
        <v>317</v>
      </c>
      <c r="CI58" s="3" t="s">
        <v>318</v>
      </c>
      <c r="CJ58" s="3" t="s">
        <v>319</v>
      </c>
      <c r="CK58" s="3" t="s">
        <v>320</v>
      </c>
      <c r="CL58" s="3" t="s">
        <v>276</v>
      </c>
      <c r="CM58" s="3" t="s">
        <v>1762</v>
      </c>
      <c r="CO58" s="3" t="s">
        <v>660</v>
      </c>
      <c r="CP58" s="3" t="s">
        <v>324</v>
      </c>
      <c r="CR58" s="3" t="s">
        <v>326</v>
      </c>
      <c r="CS58" s="3" t="s">
        <v>327</v>
      </c>
      <c r="CT58" s="3" t="s">
        <v>327</v>
      </c>
      <c r="CU58" s="3" t="s">
        <v>328</v>
      </c>
      <c r="CW58" s="3" t="s">
        <v>327</v>
      </c>
      <c r="CX58" s="3" t="s">
        <v>327</v>
      </c>
      <c r="CY58" s="3" t="s">
        <v>328</v>
      </c>
      <c r="CZ58" s="3" t="s">
        <v>330</v>
      </c>
      <c r="DA58" s="3" t="s">
        <v>450</v>
      </c>
      <c r="DB58" s="3" t="s">
        <v>332</v>
      </c>
      <c r="DC58" s="3" t="s">
        <v>333</v>
      </c>
      <c r="DD58" s="3" t="s">
        <v>334</v>
      </c>
      <c r="DE58" s="3" t="s">
        <v>1789</v>
      </c>
      <c r="DF58" s="3" t="s">
        <v>336</v>
      </c>
      <c r="DG58" s="3">
        <v>45518</v>
      </c>
      <c r="DH58" s="3">
        <v>1459</v>
      </c>
      <c r="DJ58" s="3" t="s">
        <v>339</v>
      </c>
      <c r="DK58" s="3">
        <v>45517</v>
      </c>
      <c r="DL58" s="3">
        <v>1500</v>
      </c>
      <c r="DM58" s="3">
        <v>45518</v>
      </c>
      <c r="DN58" s="3">
        <v>1459</v>
      </c>
      <c r="DO58" s="3" t="s">
        <v>1858</v>
      </c>
      <c r="DR58" s="3">
        <v>1505</v>
      </c>
      <c r="DU58" s="3" t="s">
        <v>450</v>
      </c>
      <c r="DV58" s="3">
        <v>45517</v>
      </c>
      <c r="DW58" s="3">
        <v>1506</v>
      </c>
      <c r="DX58" s="3" t="s">
        <v>450</v>
      </c>
      <c r="DY58" s="3" t="s">
        <v>348</v>
      </c>
      <c r="DZ58" s="3" t="s">
        <v>349</v>
      </c>
      <c r="EA58" s="3" t="s">
        <v>346</v>
      </c>
      <c r="EB58" s="3" t="s">
        <v>347</v>
      </c>
      <c r="EG58" s="3" t="s">
        <v>752</v>
      </c>
      <c r="EH58" s="3" t="s">
        <v>351</v>
      </c>
      <c r="EI58" s="3" t="s">
        <v>1222</v>
      </c>
      <c r="EK58" s="3" t="s">
        <v>702</v>
      </c>
      <c r="EL58" s="3" t="s">
        <v>767</v>
      </c>
      <c r="EM58" s="3" t="s">
        <v>768</v>
      </c>
      <c r="EP58" s="3" t="s">
        <v>981</v>
      </c>
      <c r="ES58" s="3" t="s">
        <v>360</v>
      </c>
      <c r="FC58" s="3" t="s">
        <v>3166</v>
      </c>
      <c r="FD58" s="3" t="s">
        <v>343</v>
      </c>
      <c r="FE58" s="3" t="s">
        <v>366</v>
      </c>
      <c r="FF58" s="3" t="s">
        <v>367</v>
      </c>
      <c r="FG58" s="3">
        <v>45517</v>
      </c>
      <c r="FH58" s="3">
        <v>1546</v>
      </c>
      <c r="FI58" s="3" t="s">
        <v>368</v>
      </c>
      <c r="FJ58" s="3" t="s">
        <v>450</v>
      </c>
      <c r="FK58" s="3">
        <v>45517</v>
      </c>
      <c r="FL58" s="3">
        <v>1546</v>
      </c>
      <c r="FM58" s="3" t="s">
        <v>375</v>
      </c>
      <c r="FN58" s="3" t="s">
        <v>371</v>
      </c>
      <c r="FO58" s="3" t="s">
        <v>372</v>
      </c>
      <c r="FP58" s="3" t="s">
        <v>373</v>
      </c>
      <c r="FQ58" s="3" t="s">
        <v>1525</v>
      </c>
      <c r="FU58" s="3" t="s">
        <v>345</v>
      </c>
      <c r="FV58" s="3" t="s">
        <v>275</v>
      </c>
      <c r="FW58" s="3" t="s">
        <v>249</v>
      </c>
      <c r="FX58" s="3" t="s">
        <v>376</v>
      </c>
      <c r="FY58" s="3" t="s">
        <v>377</v>
      </c>
      <c r="FZ58" s="3" t="s">
        <v>377</v>
      </c>
      <c r="GA58" s="3" t="s">
        <v>378</v>
      </c>
      <c r="GC58" s="3" t="s">
        <v>450</v>
      </c>
      <c r="GF58" s="3" t="s">
        <v>450</v>
      </c>
      <c r="GJ58" s="3">
        <v>45517</v>
      </c>
      <c r="GL58" s="3" t="s">
        <v>759</v>
      </c>
      <c r="GO58" s="3" t="s">
        <v>384</v>
      </c>
      <c r="GP58" s="3" t="s">
        <v>385</v>
      </c>
      <c r="GZ58" s="3" t="s">
        <v>708</v>
      </c>
      <c r="HA58" s="3" t="s">
        <v>709</v>
      </c>
      <c r="HB58" s="3" t="s">
        <v>396</v>
      </c>
      <c r="HC58" s="3">
        <v>45517</v>
      </c>
      <c r="HD58" s="3">
        <v>0.375</v>
      </c>
      <c r="HF58" s="3" t="s">
        <v>397</v>
      </c>
      <c r="HG58" s="3" t="s">
        <v>250</v>
      </c>
      <c r="HH58" s="3" t="s">
        <v>1511</v>
      </c>
      <c r="HI58" s="3" t="s">
        <v>455</v>
      </c>
      <c r="HJ58" s="3" t="s">
        <v>400</v>
      </c>
      <c r="HK58" s="3">
        <v>45517.619444444441</v>
      </c>
      <c r="HL58" s="3" t="s">
        <v>710</v>
      </c>
      <c r="HM58" s="3">
        <v>45517.619444444441</v>
      </c>
      <c r="HO58" s="3" t="s">
        <v>402</v>
      </c>
      <c r="HP58" s="3" t="s">
        <v>403</v>
      </c>
      <c r="HQ58" s="3" t="s">
        <v>1578</v>
      </c>
      <c r="HR58" s="3">
        <v>643169678705</v>
      </c>
      <c r="HS58" s="3" t="s">
        <v>457</v>
      </c>
      <c r="HT58" s="3" t="s">
        <v>3169</v>
      </c>
      <c r="HU58" s="3" t="s">
        <v>3170</v>
      </c>
      <c r="HV58" s="3" t="s">
        <v>3171</v>
      </c>
      <c r="HW58" s="3" t="s">
        <v>409</v>
      </c>
      <c r="HX58" s="3" t="s">
        <v>410</v>
      </c>
      <c r="HY58" s="3">
        <v>45517.621527777781</v>
      </c>
      <c r="HZ58" s="3">
        <v>45517.621527777781</v>
      </c>
      <c r="IA58" s="3" t="s">
        <v>411</v>
      </c>
      <c r="IB58" s="3">
        <v>45517.621527777781</v>
      </c>
      <c r="IE58" s="3" t="s">
        <v>3172</v>
      </c>
      <c r="IF58" s="3" t="s">
        <v>3172</v>
      </c>
      <c r="IG58" s="3" t="s">
        <v>413</v>
      </c>
      <c r="IH58" s="3" t="s">
        <v>413</v>
      </c>
      <c r="II58" s="3" t="s">
        <v>415</v>
      </c>
      <c r="IJ58" s="3" t="s">
        <v>416</v>
      </c>
      <c r="IK58" s="3">
        <v>50</v>
      </c>
      <c r="IL58" s="3" t="s">
        <v>1078</v>
      </c>
      <c r="IM58" s="3" t="s">
        <v>1078</v>
      </c>
      <c r="IN58" s="3" t="s">
        <v>420</v>
      </c>
      <c r="IO58" s="3" t="s">
        <v>421</v>
      </c>
      <c r="IP58" s="3" t="s">
        <v>3173</v>
      </c>
      <c r="IQ58" s="3" t="s">
        <v>744</v>
      </c>
      <c r="IR58" s="3" t="s">
        <v>745</v>
      </c>
      <c r="IS58" s="3">
        <v>45517.661805555559</v>
      </c>
      <c r="IT58" s="3" t="s">
        <v>3174</v>
      </c>
      <c r="IU58" s="3" t="s">
        <v>3175</v>
      </c>
      <c r="IV58" s="3" t="s">
        <v>3176</v>
      </c>
      <c r="IW58" s="3" t="s">
        <v>3177</v>
      </c>
      <c r="IY58" s="3" t="s">
        <v>3178</v>
      </c>
      <c r="IZ58" s="3" t="s">
        <v>3178</v>
      </c>
      <c r="JA58" s="3" t="s">
        <v>3179</v>
      </c>
      <c r="JB58" s="3" t="s">
        <v>3179</v>
      </c>
      <c r="JC58" s="3" t="s">
        <v>3179</v>
      </c>
    </row>
    <row r="59" spans="1:263" ht="300">
      <c r="A59" s="73" t="s">
        <v>3180</v>
      </c>
      <c r="B59" s="3" t="s">
        <v>249</v>
      </c>
      <c r="D59" s="3" t="s">
        <v>250</v>
      </c>
      <c r="E59" s="3" t="s">
        <v>251</v>
      </c>
      <c r="F59" s="3" t="s">
        <v>3181</v>
      </c>
      <c r="G59" s="3">
        <v>29604</v>
      </c>
      <c r="H59" s="3" t="s">
        <v>253</v>
      </c>
      <c r="J59" s="3" t="s">
        <v>255</v>
      </c>
      <c r="K59" s="3" t="s">
        <v>3182</v>
      </c>
      <c r="L59" s="3" t="s">
        <v>3183</v>
      </c>
      <c r="M59" s="3" t="s">
        <v>257</v>
      </c>
      <c r="O59" s="3" t="s">
        <v>250</v>
      </c>
      <c r="P59" s="3" t="s">
        <v>249</v>
      </c>
      <c r="Q59" s="3" t="s">
        <v>259</v>
      </c>
      <c r="R59" s="3" t="s">
        <v>260</v>
      </c>
      <c r="S59" s="3" t="s">
        <v>261</v>
      </c>
      <c r="T59" s="3" t="s">
        <v>262</v>
      </c>
      <c r="U59" s="3" t="s">
        <v>263</v>
      </c>
      <c r="V59" s="3" t="s">
        <v>264</v>
      </c>
      <c r="W59" s="3" t="s">
        <v>265</v>
      </c>
      <c r="X59" s="3" t="s">
        <v>266</v>
      </c>
      <c r="Y59" s="3" t="s">
        <v>267</v>
      </c>
      <c r="Z59" s="3" t="s">
        <v>268</v>
      </c>
      <c r="AA59" s="3" t="s">
        <v>269</v>
      </c>
      <c r="AB59" s="3" t="s">
        <v>3184</v>
      </c>
      <c r="AC59" s="3" t="s">
        <v>257</v>
      </c>
      <c r="AD59" s="3" t="s">
        <v>271</v>
      </c>
      <c r="AE59" s="3" t="s">
        <v>271</v>
      </c>
      <c r="AF59" s="3" t="s">
        <v>272</v>
      </c>
      <c r="AG59" s="3" t="s">
        <v>272</v>
      </c>
      <c r="AH59" s="3" t="s">
        <v>3185</v>
      </c>
      <c r="AI59" s="3">
        <v>12345</v>
      </c>
      <c r="AJ59" s="3">
        <v>12345</v>
      </c>
      <c r="AK59" s="3">
        <v>12345</v>
      </c>
      <c r="AL59" s="3">
        <v>11</v>
      </c>
      <c r="AM59" s="3" t="s">
        <v>273</v>
      </c>
      <c r="AN59" s="3">
        <v>45517</v>
      </c>
      <c r="AO59" s="3">
        <v>0.79791666666666661</v>
      </c>
      <c r="AP59" s="3" t="s">
        <v>276</v>
      </c>
      <c r="AQ59" s="3" t="s">
        <v>276</v>
      </c>
      <c r="AR59" s="3" t="s">
        <v>279</v>
      </c>
      <c r="AS59" s="3" t="s">
        <v>428</v>
      </c>
      <c r="AT59" s="3" t="s">
        <v>280</v>
      </c>
      <c r="AU59" s="3" t="s">
        <v>284</v>
      </c>
      <c r="AV59" s="3" t="s">
        <v>430</v>
      </c>
      <c r="AW59" s="3" t="s">
        <v>286</v>
      </c>
      <c r="AX59" s="3" t="s">
        <v>287</v>
      </c>
      <c r="AY59" s="3" t="s">
        <v>250</v>
      </c>
      <c r="BA59" s="3" t="s">
        <v>979</v>
      </c>
      <c r="BB59" s="3" t="s">
        <v>250</v>
      </c>
      <c r="BD59" s="3" t="s">
        <v>290</v>
      </c>
      <c r="BE59" s="3" t="s">
        <v>291</v>
      </c>
      <c r="BF59" s="3" t="s">
        <v>292</v>
      </c>
      <c r="BG59" s="3" t="s">
        <v>980</v>
      </c>
      <c r="BH59" s="3" t="s">
        <v>294</v>
      </c>
      <c r="BI59" s="3">
        <v>60</v>
      </c>
      <c r="BJ59" s="3" t="s">
        <v>295</v>
      </c>
      <c r="BK59" s="3" t="s">
        <v>296</v>
      </c>
      <c r="BN59" s="3">
        <v>21</v>
      </c>
      <c r="BO59" s="3" t="s">
        <v>298</v>
      </c>
      <c r="BP59" s="3" t="s">
        <v>299</v>
      </c>
      <c r="BQ59" s="3" t="s">
        <v>300</v>
      </c>
      <c r="BR59" s="3" t="s">
        <v>301</v>
      </c>
      <c r="BT59" s="3" t="s">
        <v>1632</v>
      </c>
      <c r="BV59" s="3" t="s">
        <v>3167</v>
      </c>
      <c r="BW59" s="3" t="s">
        <v>306</v>
      </c>
      <c r="BX59" s="3" t="s">
        <v>1635</v>
      </c>
      <c r="BY59" s="3" t="s">
        <v>308</v>
      </c>
      <c r="BZ59" s="3" t="s">
        <v>309</v>
      </c>
      <c r="CA59" s="3" t="s">
        <v>310</v>
      </c>
      <c r="CD59" s="3" t="s">
        <v>313</v>
      </c>
      <c r="CE59" s="3" t="s">
        <v>1759</v>
      </c>
      <c r="CF59" s="3" t="s">
        <v>1760</v>
      </c>
      <c r="CG59" s="3" t="s">
        <v>3168</v>
      </c>
      <c r="CH59" s="3" t="s">
        <v>317</v>
      </c>
      <c r="CI59" s="3" t="s">
        <v>318</v>
      </c>
      <c r="CJ59" s="3" t="s">
        <v>319</v>
      </c>
      <c r="CK59" s="3" t="s">
        <v>320</v>
      </c>
      <c r="CL59" s="3" t="s">
        <v>276</v>
      </c>
      <c r="CM59" s="3" t="s">
        <v>1762</v>
      </c>
      <c r="CO59" s="3" t="s">
        <v>660</v>
      </c>
      <c r="CP59" s="3" t="s">
        <v>324</v>
      </c>
      <c r="CR59" s="3" t="s">
        <v>326</v>
      </c>
      <c r="CS59" s="3" t="s">
        <v>327</v>
      </c>
      <c r="CT59" s="3" t="s">
        <v>327</v>
      </c>
      <c r="CU59" s="3" t="s">
        <v>328</v>
      </c>
      <c r="CW59" s="3" t="s">
        <v>327</v>
      </c>
      <c r="CX59" s="3" t="s">
        <v>327</v>
      </c>
      <c r="CY59" s="3" t="s">
        <v>328</v>
      </c>
      <c r="CZ59" s="3" t="s">
        <v>330</v>
      </c>
      <c r="DA59" s="3" t="s">
        <v>450</v>
      </c>
      <c r="DB59" s="3" t="s">
        <v>332</v>
      </c>
      <c r="DC59" s="3" t="s">
        <v>333</v>
      </c>
      <c r="DD59" s="3" t="s">
        <v>334</v>
      </c>
      <c r="DE59" s="3" t="s">
        <v>1789</v>
      </c>
      <c r="DF59" s="3" t="s">
        <v>336</v>
      </c>
      <c r="DG59" s="3">
        <v>45518</v>
      </c>
      <c r="DH59" s="3">
        <v>1929</v>
      </c>
      <c r="DJ59" s="3" t="s">
        <v>339</v>
      </c>
      <c r="DK59" s="3">
        <v>45517</v>
      </c>
      <c r="DL59" s="3">
        <v>1930</v>
      </c>
      <c r="DM59" s="3">
        <v>45518</v>
      </c>
      <c r="DN59" s="3">
        <v>1929</v>
      </c>
      <c r="DO59" s="3" t="s">
        <v>1858</v>
      </c>
      <c r="DR59" s="3">
        <v>1934</v>
      </c>
      <c r="DU59" s="3" t="s">
        <v>450</v>
      </c>
      <c r="DV59" s="3">
        <v>45517</v>
      </c>
      <c r="DW59" s="3">
        <v>1935</v>
      </c>
      <c r="DX59" s="3" t="s">
        <v>450</v>
      </c>
      <c r="DY59" s="3" t="s">
        <v>348</v>
      </c>
      <c r="DZ59" s="3" t="s">
        <v>349</v>
      </c>
      <c r="EA59" s="3" t="s">
        <v>346</v>
      </c>
      <c r="EB59" s="3" t="s">
        <v>347</v>
      </c>
      <c r="EG59" s="3" t="s">
        <v>752</v>
      </c>
      <c r="EH59" s="3" t="s">
        <v>351</v>
      </c>
      <c r="EI59" s="3" t="s">
        <v>1222</v>
      </c>
      <c r="EK59" s="3" t="s">
        <v>702</v>
      </c>
      <c r="EL59" s="3" t="s">
        <v>767</v>
      </c>
      <c r="EM59" s="3" t="s">
        <v>768</v>
      </c>
      <c r="EP59" s="3" t="s">
        <v>981</v>
      </c>
      <c r="ES59" s="3" t="s">
        <v>360</v>
      </c>
      <c r="FC59" s="3" t="s">
        <v>3185</v>
      </c>
      <c r="FD59" s="3" t="s">
        <v>343</v>
      </c>
      <c r="FE59" s="3" t="s">
        <v>366</v>
      </c>
      <c r="FF59" s="3" t="s">
        <v>367</v>
      </c>
      <c r="FG59" s="3">
        <v>45517</v>
      </c>
      <c r="FH59" s="3">
        <v>2015</v>
      </c>
      <c r="FI59" s="3" t="s">
        <v>368</v>
      </c>
      <c r="FJ59" s="3" t="s">
        <v>450</v>
      </c>
      <c r="FK59" s="3">
        <v>45517</v>
      </c>
      <c r="FL59" s="3">
        <v>2015</v>
      </c>
      <c r="FM59" s="3" t="s">
        <v>375</v>
      </c>
      <c r="FN59" s="3" t="s">
        <v>371</v>
      </c>
      <c r="FO59" s="3" t="s">
        <v>372</v>
      </c>
      <c r="FP59" s="3" t="s">
        <v>373</v>
      </c>
      <c r="FQ59" s="3" t="s">
        <v>1525</v>
      </c>
      <c r="FU59" s="3" t="s">
        <v>345</v>
      </c>
      <c r="FV59" s="3" t="s">
        <v>275</v>
      </c>
      <c r="FW59" s="3" t="s">
        <v>249</v>
      </c>
      <c r="FX59" s="3" t="s">
        <v>376</v>
      </c>
      <c r="FY59" s="3" t="s">
        <v>377</v>
      </c>
      <c r="FZ59" s="3" t="s">
        <v>377</v>
      </c>
      <c r="GA59" s="3" t="s">
        <v>378</v>
      </c>
      <c r="GC59" s="3" t="s">
        <v>450</v>
      </c>
      <c r="GF59" s="3" t="s">
        <v>450</v>
      </c>
      <c r="GJ59" s="3">
        <v>45517</v>
      </c>
      <c r="GL59" s="3" t="s">
        <v>759</v>
      </c>
      <c r="GO59" s="3" t="s">
        <v>384</v>
      </c>
      <c r="GP59" s="3" t="s">
        <v>385</v>
      </c>
      <c r="GZ59" s="3" t="s">
        <v>708</v>
      </c>
      <c r="HA59" s="3" t="s">
        <v>709</v>
      </c>
      <c r="HB59" s="3" t="s">
        <v>396</v>
      </c>
      <c r="HC59" s="3">
        <v>45517</v>
      </c>
      <c r="HD59" s="3">
        <v>0.375</v>
      </c>
      <c r="HF59" s="3" t="s">
        <v>397</v>
      </c>
      <c r="HG59" s="3" t="s">
        <v>250</v>
      </c>
      <c r="HH59" s="3" t="s">
        <v>1511</v>
      </c>
      <c r="HI59" s="3" t="s">
        <v>455</v>
      </c>
      <c r="HJ59" s="3" t="s">
        <v>400</v>
      </c>
      <c r="HK59" s="3">
        <v>45517.806250000001</v>
      </c>
      <c r="HL59" s="3" t="s">
        <v>710</v>
      </c>
      <c r="HM59" s="3">
        <v>45517.806250000001</v>
      </c>
      <c r="HO59" s="3" t="s">
        <v>402</v>
      </c>
      <c r="HP59" s="3" t="s">
        <v>403</v>
      </c>
      <c r="HQ59" s="3" t="s">
        <v>1578</v>
      </c>
      <c r="HR59" s="3">
        <v>643169678705</v>
      </c>
      <c r="HS59" s="3" t="s">
        <v>457</v>
      </c>
      <c r="HT59" s="3" t="s">
        <v>3186</v>
      </c>
      <c r="HU59" s="3" t="s">
        <v>3187</v>
      </c>
      <c r="HV59" s="3" t="s">
        <v>3188</v>
      </c>
      <c r="HW59" s="3" t="s">
        <v>409</v>
      </c>
      <c r="HX59" s="3" t="s">
        <v>410</v>
      </c>
      <c r="HY59" s="3">
        <v>45517.808333333334</v>
      </c>
      <c r="HZ59" s="3">
        <v>45517.808333333334</v>
      </c>
      <c r="IA59" s="3" t="s">
        <v>411</v>
      </c>
      <c r="IB59" s="3">
        <v>45517.808333333334</v>
      </c>
      <c r="IE59" s="3" t="s">
        <v>3189</v>
      </c>
      <c r="IF59" s="3" t="s">
        <v>3189</v>
      </c>
      <c r="IG59" s="3" t="s">
        <v>413</v>
      </c>
      <c r="IH59" s="3" t="s">
        <v>413</v>
      </c>
      <c r="II59" s="3" t="s">
        <v>415</v>
      </c>
      <c r="IJ59" s="3" t="s">
        <v>416</v>
      </c>
      <c r="IK59" s="3">
        <v>50</v>
      </c>
      <c r="IL59" s="3" t="s">
        <v>1078</v>
      </c>
      <c r="IM59" s="3" t="s">
        <v>1078</v>
      </c>
      <c r="IN59" s="3" t="s">
        <v>420</v>
      </c>
      <c r="IO59" s="3" t="s">
        <v>421</v>
      </c>
      <c r="IP59" s="3" t="s">
        <v>3190</v>
      </c>
      <c r="IQ59" s="3" t="s">
        <v>744</v>
      </c>
      <c r="IR59" s="3" t="s">
        <v>745</v>
      </c>
      <c r="IS59" s="3">
        <v>45517.848611111112</v>
      </c>
      <c r="IT59" s="3" t="s">
        <v>3191</v>
      </c>
      <c r="IU59" s="3" t="s">
        <v>3192</v>
      </c>
      <c r="IV59" s="3" t="s">
        <v>3176</v>
      </c>
      <c r="IW59" s="3" t="s">
        <v>3177</v>
      </c>
      <c r="IY59" s="3" t="s">
        <v>3193</v>
      </c>
      <c r="IZ59" s="3" t="s">
        <v>3193</v>
      </c>
      <c r="JA59" s="3" t="s">
        <v>3194</v>
      </c>
      <c r="JB59" s="3" t="s">
        <v>3194</v>
      </c>
      <c r="JC59" s="3" t="s">
        <v>3194</v>
      </c>
    </row>
    <row r="60" spans="1:263" ht="300">
      <c r="A60" s="73" t="s">
        <v>3195</v>
      </c>
      <c r="B60" s="3" t="s">
        <v>249</v>
      </c>
      <c r="D60" s="3" t="s">
        <v>250</v>
      </c>
      <c r="E60" s="3" t="s">
        <v>251</v>
      </c>
      <c r="F60" s="3" t="s">
        <v>3196</v>
      </c>
      <c r="G60" s="3">
        <v>31838</v>
      </c>
      <c r="H60" s="3" t="s">
        <v>253</v>
      </c>
      <c r="J60" s="3" t="s">
        <v>255</v>
      </c>
      <c r="K60" s="3" t="s">
        <v>2781</v>
      </c>
      <c r="L60" s="3" t="s">
        <v>3197</v>
      </c>
      <c r="M60" s="3" t="s">
        <v>257</v>
      </c>
      <c r="O60" s="3" t="s">
        <v>250</v>
      </c>
      <c r="P60" s="3" t="s">
        <v>249</v>
      </c>
      <c r="Q60" s="3" t="s">
        <v>259</v>
      </c>
      <c r="R60" s="3" t="s">
        <v>260</v>
      </c>
      <c r="S60" s="3" t="s">
        <v>261</v>
      </c>
      <c r="T60" s="3" t="s">
        <v>262</v>
      </c>
      <c r="U60" s="3" t="s">
        <v>263</v>
      </c>
      <c r="V60" s="3" t="s">
        <v>264</v>
      </c>
      <c r="W60" s="3" t="s">
        <v>265</v>
      </c>
      <c r="X60" s="3" t="s">
        <v>266</v>
      </c>
      <c r="Y60" s="3" t="s">
        <v>267</v>
      </c>
      <c r="Z60" s="3" t="s">
        <v>268</v>
      </c>
      <c r="AA60" s="3" t="s">
        <v>269</v>
      </c>
      <c r="AB60" s="3" t="s">
        <v>3198</v>
      </c>
      <c r="AC60" s="3" t="s">
        <v>257</v>
      </c>
      <c r="AD60" s="3" t="s">
        <v>271</v>
      </c>
      <c r="AE60" s="3" t="s">
        <v>271</v>
      </c>
      <c r="AF60" s="3" t="s">
        <v>272</v>
      </c>
      <c r="AG60" s="3" t="s">
        <v>272</v>
      </c>
      <c r="AH60" s="3" t="s">
        <v>3199</v>
      </c>
      <c r="AI60" s="3">
        <v>12345</v>
      </c>
      <c r="AJ60" s="3">
        <v>12345</v>
      </c>
      <c r="AK60" s="3">
        <v>12345</v>
      </c>
      <c r="AL60" s="3">
        <v>11</v>
      </c>
      <c r="AM60" s="3" t="s">
        <v>273</v>
      </c>
      <c r="AN60" s="3">
        <v>45517</v>
      </c>
      <c r="AO60" s="3">
        <v>0.80902777777777779</v>
      </c>
      <c r="AP60" s="3" t="s">
        <v>276</v>
      </c>
      <c r="AQ60" s="3" t="s">
        <v>276</v>
      </c>
      <c r="AR60" s="3" t="s">
        <v>279</v>
      </c>
      <c r="AS60" s="3" t="s">
        <v>428</v>
      </c>
      <c r="AT60" s="3" t="s">
        <v>280</v>
      </c>
      <c r="AU60" s="3" t="s">
        <v>569</v>
      </c>
      <c r="AV60" s="3" t="s">
        <v>430</v>
      </c>
      <c r="AW60" s="3" t="s">
        <v>286</v>
      </c>
      <c r="AX60" s="3" t="s">
        <v>287</v>
      </c>
      <c r="AY60" s="3" t="s">
        <v>250</v>
      </c>
      <c r="BA60" s="3" t="s">
        <v>979</v>
      </c>
      <c r="BB60" s="3" t="s">
        <v>250</v>
      </c>
      <c r="BD60" s="3" t="s">
        <v>290</v>
      </c>
      <c r="BE60" s="3" t="s">
        <v>291</v>
      </c>
      <c r="BF60" s="3" t="s">
        <v>292</v>
      </c>
      <c r="BG60" s="3" t="s">
        <v>980</v>
      </c>
      <c r="BH60" s="3" t="s">
        <v>294</v>
      </c>
      <c r="BI60" s="3">
        <v>60</v>
      </c>
      <c r="BJ60" s="3" t="s">
        <v>295</v>
      </c>
      <c r="BK60" s="3" t="s">
        <v>296</v>
      </c>
      <c r="BN60" s="3">
        <v>21</v>
      </c>
      <c r="BO60" s="3" t="s">
        <v>298</v>
      </c>
      <c r="BP60" s="3" t="s">
        <v>299</v>
      </c>
      <c r="BQ60" s="3" t="s">
        <v>300</v>
      </c>
      <c r="BR60" s="3" t="s">
        <v>301</v>
      </c>
      <c r="BS60" s="3" t="s">
        <v>1631</v>
      </c>
      <c r="BT60" s="3" t="s">
        <v>1632</v>
      </c>
      <c r="BU60" s="3" t="s">
        <v>1633</v>
      </c>
      <c r="BV60" s="3" t="s">
        <v>3167</v>
      </c>
      <c r="BW60" s="3" t="s">
        <v>306</v>
      </c>
      <c r="BX60" s="3" t="s">
        <v>1635</v>
      </c>
      <c r="BY60" s="3" t="s">
        <v>308</v>
      </c>
      <c r="BZ60" s="3" t="s">
        <v>309</v>
      </c>
      <c r="CA60" s="3" t="s">
        <v>310</v>
      </c>
      <c r="CD60" s="3" t="s">
        <v>313</v>
      </c>
      <c r="CE60" s="3" t="s">
        <v>1759</v>
      </c>
      <c r="CF60" s="3" t="s">
        <v>1760</v>
      </c>
      <c r="CG60" s="3" t="s">
        <v>3168</v>
      </c>
      <c r="CH60" s="3" t="s">
        <v>317</v>
      </c>
      <c r="CI60" s="3" t="s">
        <v>318</v>
      </c>
      <c r="CJ60" s="3" t="s">
        <v>319</v>
      </c>
      <c r="CK60" s="3" t="s">
        <v>320</v>
      </c>
      <c r="CL60" s="3" t="s">
        <v>276</v>
      </c>
      <c r="CM60" s="3" t="s">
        <v>1762</v>
      </c>
      <c r="CO60" s="3" t="s">
        <v>659</v>
      </c>
      <c r="CP60" s="3" t="s">
        <v>324</v>
      </c>
      <c r="CR60" s="3" t="s">
        <v>326</v>
      </c>
      <c r="CS60" s="3" t="s">
        <v>327</v>
      </c>
      <c r="CT60" s="3" t="s">
        <v>327</v>
      </c>
      <c r="CU60" s="3" t="s">
        <v>328</v>
      </c>
      <c r="CW60" s="3" t="s">
        <v>327</v>
      </c>
      <c r="CX60" s="3" t="s">
        <v>327</v>
      </c>
      <c r="CY60" s="3" t="s">
        <v>328</v>
      </c>
      <c r="CZ60" s="3" t="s">
        <v>330</v>
      </c>
      <c r="DA60" s="3" t="s">
        <v>450</v>
      </c>
      <c r="DB60" s="3" t="s">
        <v>332</v>
      </c>
      <c r="DC60" s="3" t="s">
        <v>333</v>
      </c>
      <c r="DD60" s="3" t="s">
        <v>334</v>
      </c>
      <c r="DE60" s="3" t="s">
        <v>1789</v>
      </c>
      <c r="DF60" s="3" t="s">
        <v>336</v>
      </c>
      <c r="DG60" s="3">
        <v>45518</v>
      </c>
      <c r="DH60" s="3">
        <v>1943</v>
      </c>
      <c r="DJ60" s="3" t="s">
        <v>339</v>
      </c>
      <c r="DK60" s="3">
        <v>45517</v>
      </c>
      <c r="DL60" s="3">
        <v>1944</v>
      </c>
      <c r="DM60" s="3">
        <v>45518</v>
      </c>
      <c r="DN60" s="3">
        <v>1943</v>
      </c>
      <c r="DO60" s="3" t="s">
        <v>3071</v>
      </c>
      <c r="DR60" s="3">
        <v>1949</v>
      </c>
      <c r="DU60" s="3" t="s">
        <v>450</v>
      </c>
      <c r="DV60" s="3">
        <v>45517</v>
      </c>
      <c r="DW60" s="3">
        <v>1949</v>
      </c>
      <c r="DX60" s="3" t="s">
        <v>450</v>
      </c>
      <c r="DY60" s="3" t="s">
        <v>348</v>
      </c>
      <c r="DZ60" s="3" t="s">
        <v>349</v>
      </c>
      <c r="EA60" s="3" t="s">
        <v>346</v>
      </c>
      <c r="EB60" s="3" t="s">
        <v>347</v>
      </c>
      <c r="EG60" s="3" t="s">
        <v>474</v>
      </c>
      <c r="EH60" s="3" t="s">
        <v>351</v>
      </c>
      <c r="EI60" s="3" t="s">
        <v>1222</v>
      </c>
      <c r="EK60" s="3" t="s">
        <v>702</v>
      </c>
      <c r="EL60" s="3" t="s">
        <v>767</v>
      </c>
      <c r="EM60" s="3" t="s">
        <v>768</v>
      </c>
      <c r="EP60" s="3">
        <v>11</v>
      </c>
      <c r="ES60" s="3" t="s">
        <v>360</v>
      </c>
      <c r="FC60" s="3" t="s">
        <v>3199</v>
      </c>
      <c r="FD60" s="3" t="s">
        <v>343</v>
      </c>
      <c r="FE60" s="3" t="s">
        <v>366</v>
      </c>
      <c r="FF60" s="3" t="s">
        <v>367</v>
      </c>
      <c r="FG60" s="3">
        <v>45517</v>
      </c>
      <c r="FH60" s="3">
        <v>2024</v>
      </c>
      <c r="FI60" s="3" t="s">
        <v>368</v>
      </c>
      <c r="FJ60" s="3" t="s">
        <v>450</v>
      </c>
      <c r="FK60" s="3">
        <v>45517</v>
      </c>
      <c r="FL60" s="3">
        <v>2024</v>
      </c>
      <c r="FM60" s="3" t="s">
        <v>375</v>
      </c>
      <c r="FN60" s="3" t="s">
        <v>371</v>
      </c>
      <c r="FO60" s="3" t="s">
        <v>372</v>
      </c>
      <c r="FP60" s="3" t="s">
        <v>373</v>
      </c>
      <c r="FQ60" s="3" t="s">
        <v>1525</v>
      </c>
      <c r="FU60" s="3" t="s">
        <v>345</v>
      </c>
      <c r="FV60" s="3" t="s">
        <v>275</v>
      </c>
      <c r="FW60" s="3" t="s">
        <v>249</v>
      </c>
      <c r="FX60" s="3" t="s">
        <v>376</v>
      </c>
      <c r="FY60" s="3" t="s">
        <v>377</v>
      </c>
      <c r="FZ60" s="3" t="s">
        <v>377</v>
      </c>
      <c r="GA60" s="3" t="s">
        <v>378</v>
      </c>
      <c r="GC60" s="3" t="s">
        <v>450</v>
      </c>
      <c r="GF60" s="3" t="s">
        <v>450</v>
      </c>
      <c r="GJ60" s="3">
        <v>45517</v>
      </c>
      <c r="GL60" s="3" t="s">
        <v>759</v>
      </c>
      <c r="GM60" s="3">
        <v>10</v>
      </c>
      <c r="GO60" s="3" t="s">
        <v>384</v>
      </c>
      <c r="GP60" s="3" t="s">
        <v>385</v>
      </c>
      <c r="GZ60" s="3" t="s">
        <v>708</v>
      </c>
      <c r="HA60" s="3" t="s">
        <v>738</v>
      </c>
      <c r="HB60" s="3" t="s">
        <v>396</v>
      </c>
      <c r="HC60" s="3">
        <v>45517</v>
      </c>
      <c r="HD60" s="3">
        <v>0.375</v>
      </c>
      <c r="HE60" s="3" t="s">
        <v>570</v>
      </c>
      <c r="HF60" s="3" t="s">
        <v>397</v>
      </c>
      <c r="HG60" s="3" t="s">
        <v>250</v>
      </c>
      <c r="HH60" s="3" t="s">
        <v>1526</v>
      </c>
      <c r="HI60" s="3" t="s">
        <v>455</v>
      </c>
      <c r="HJ60" s="3" t="s">
        <v>400</v>
      </c>
      <c r="HK60" s="3">
        <v>45517.816666666666</v>
      </c>
      <c r="HL60" s="3" t="s">
        <v>710</v>
      </c>
      <c r="HM60" s="3" t="s">
        <v>3200</v>
      </c>
      <c r="HN60" s="3" t="s">
        <v>396</v>
      </c>
      <c r="HO60" s="3" t="s">
        <v>402</v>
      </c>
      <c r="HP60" s="3" t="s">
        <v>403</v>
      </c>
      <c r="HQ60" s="3" t="s">
        <v>948</v>
      </c>
      <c r="HR60" s="3" t="s">
        <v>712</v>
      </c>
      <c r="HS60" s="3" t="s">
        <v>457</v>
      </c>
      <c r="HT60" s="3" t="s">
        <v>3201</v>
      </c>
      <c r="HU60" s="3" t="s">
        <v>3202</v>
      </c>
      <c r="HV60" s="3" t="s">
        <v>3203</v>
      </c>
      <c r="HW60" s="3" t="s">
        <v>409</v>
      </c>
      <c r="HX60" s="3" t="s">
        <v>410</v>
      </c>
      <c r="HY60" s="3">
        <v>45517.818749999999</v>
      </c>
      <c r="HZ60" s="3">
        <v>45517.818749999999</v>
      </c>
      <c r="IA60" s="3" t="s">
        <v>716</v>
      </c>
      <c r="IB60" s="3">
        <v>45517.818749999999</v>
      </c>
      <c r="ID60" s="3">
        <v>2962</v>
      </c>
      <c r="IE60" s="3" t="s">
        <v>3204</v>
      </c>
      <c r="IF60" s="3" t="s">
        <v>3204</v>
      </c>
      <c r="IG60" s="3" t="s">
        <v>413</v>
      </c>
      <c r="IH60" s="3" t="s">
        <v>413</v>
      </c>
      <c r="II60" s="3" t="s">
        <v>415</v>
      </c>
      <c r="IJ60" s="3" t="s">
        <v>416</v>
      </c>
      <c r="IK60" s="3">
        <v>50</v>
      </c>
      <c r="IL60" s="3">
        <v>106</v>
      </c>
      <c r="IM60" s="3">
        <v>106</v>
      </c>
      <c r="IN60" s="3" t="s">
        <v>466</v>
      </c>
      <c r="IO60" s="3" t="s">
        <v>467</v>
      </c>
      <c r="IP60" s="3" t="s">
        <v>3205</v>
      </c>
      <c r="IQ60" s="3" t="s">
        <v>486</v>
      </c>
      <c r="IR60" s="3" t="s">
        <v>422</v>
      </c>
      <c r="IS60" s="3">
        <v>45517.854861111111</v>
      </c>
      <c r="IT60" s="3" t="s">
        <v>3206</v>
      </c>
      <c r="IU60" s="3" t="s">
        <v>3207</v>
      </c>
      <c r="IV60" s="3" t="s">
        <v>3208</v>
      </c>
      <c r="IW60" s="3" t="s">
        <v>3177</v>
      </c>
      <c r="IY60" s="3" t="s">
        <v>3209</v>
      </c>
      <c r="IZ60" s="3" t="s">
        <v>3209</v>
      </c>
      <c r="JA60" s="3" t="s">
        <v>3210</v>
      </c>
      <c r="JB60" s="3" t="s">
        <v>3210</v>
      </c>
      <c r="JC60" s="3" t="s">
        <v>3210</v>
      </c>
    </row>
    <row r="61" spans="1:263" ht="300">
      <c r="A61" s="74" t="s">
        <v>3211</v>
      </c>
      <c r="B61" s="3" t="s">
        <v>249</v>
      </c>
      <c r="D61" s="3" t="s">
        <v>250</v>
      </c>
      <c r="E61" s="3" t="s">
        <v>251</v>
      </c>
      <c r="F61" s="3" t="s">
        <v>3212</v>
      </c>
      <c r="G61" s="3">
        <v>30627</v>
      </c>
      <c r="H61" s="3" t="s">
        <v>253</v>
      </c>
      <c r="J61" s="3" t="s">
        <v>255</v>
      </c>
      <c r="K61" s="3" t="s">
        <v>3213</v>
      </c>
      <c r="L61" s="3" t="s">
        <v>3214</v>
      </c>
      <c r="M61" s="3" t="s">
        <v>257</v>
      </c>
      <c r="O61" s="3" t="s">
        <v>250</v>
      </c>
      <c r="P61" s="3" t="s">
        <v>249</v>
      </c>
      <c r="Q61" s="3" t="s">
        <v>259</v>
      </c>
      <c r="R61" s="3" t="s">
        <v>260</v>
      </c>
      <c r="S61" s="3" t="s">
        <v>261</v>
      </c>
      <c r="T61" s="3" t="s">
        <v>262</v>
      </c>
      <c r="U61" s="3" t="s">
        <v>263</v>
      </c>
      <c r="V61" s="3" t="s">
        <v>264</v>
      </c>
      <c r="W61" s="3" t="s">
        <v>265</v>
      </c>
      <c r="X61" s="3" t="s">
        <v>266</v>
      </c>
      <c r="Y61" s="3" t="s">
        <v>267</v>
      </c>
      <c r="Z61" s="3" t="s">
        <v>268</v>
      </c>
      <c r="AA61" s="3" t="s">
        <v>269</v>
      </c>
      <c r="AB61" s="3" t="s">
        <v>3215</v>
      </c>
      <c r="AC61" s="3" t="s">
        <v>257</v>
      </c>
      <c r="AD61" s="3" t="s">
        <v>271</v>
      </c>
      <c r="AE61" s="3" t="s">
        <v>271</v>
      </c>
      <c r="AF61" s="3" t="s">
        <v>272</v>
      </c>
      <c r="AG61" s="3" t="s">
        <v>272</v>
      </c>
      <c r="AH61" s="3" t="s">
        <v>3216</v>
      </c>
      <c r="AI61" s="3">
        <v>12345</v>
      </c>
      <c r="AJ61" s="3">
        <v>12345</v>
      </c>
      <c r="AK61" s="3">
        <v>12345</v>
      </c>
      <c r="AL61" s="3">
        <v>11</v>
      </c>
      <c r="AM61" s="3" t="s">
        <v>273</v>
      </c>
      <c r="AN61" s="3">
        <v>45517</v>
      </c>
      <c r="AO61" s="3">
        <v>0.89236111111111116</v>
      </c>
      <c r="AP61" s="3" t="s">
        <v>276</v>
      </c>
      <c r="AQ61" s="3" t="s">
        <v>276</v>
      </c>
      <c r="AR61" s="3" t="s">
        <v>279</v>
      </c>
      <c r="AS61" s="3" t="s">
        <v>428</v>
      </c>
      <c r="AT61" s="3" t="s">
        <v>280</v>
      </c>
      <c r="AU61" s="3" t="s">
        <v>569</v>
      </c>
      <c r="AV61" s="3" t="s">
        <v>430</v>
      </c>
      <c r="AW61" s="3" t="s">
        <v>286</v>
      </c>
      <c r="AX61" s="3" t="s">
        <v>287</v>
      </c>
      <c r="AY61" s="3" t="s">
        <v>250</v>
      </c>
      <c r="BA61" s="3" t="s">
        <v>979</v>
      </c>
      <c r="BB61" s="3" t="s">
        <v>250</v>
      </c>
      <c r="BD61" s="3" t="s">
        <v>290</v>
      </c>
      <c r="BE61" s="3" t="s">
        <v>291</v>
      </c>
      <c r="BF61" s="3" t="s">
        <v>292</v>
      </c>
      <c r="BG61" s="3" t="s">
        <v>980</v>
      </c>
      <c r="BH61" s="3" t="s">
        <v>294</v>
      </c>
      <c r="BI61" s="3">
        <v>60</v>
      </c>
      <c r="BJ61" s="3" t="s">
        <v>295</v>
      </c>
      <c r="BK61" s="3" t="s">
        <v>296</v>
      </c>
      <c r="BN61" s="3">
        <v>21</v>
      </c>
      <c r="BO61" s="3" t="s">
        <v>298</v>
      </c>
      <c r="BP61" s="3" t="s">
        <v>299</v>
      </c>
      <c r="BQ61" s="3" t="s">
        <v>300</v>
      </c>
      <c r="BR61" s="3" t="s">
        <v>301</v>
      </c>
      <c r="BS61" s="3" t="s">
        <v>1631</v>
      </c>
      <c r="BT61" s="3" t="s">
        <v>1632</v>
      </c>
      <c r="BU61" s="3" t="s">
        <v>1633</v>
      </c>
      <c r="BV61" s="3" t="s">
        <v>3167</v>
      </c>
      <c r="BW61" s="3" t="s">
        <v>306</v>
      </c>
      <c r="BX61" s="3" t="s">
        <v>1635</v>
      </c>
      <c r="BY61" s="3" t="s">
        <v>308</v>
      </c>
      <c r="BZ61" s="3" t="s">
        <v>309</v>
      </c>
      <c r="CA61" s="3" t="s">
        <v>310</v>
      </c>
      <c r="CZ61" s="3" t="s">
        <v>330</v>
      </c>
      <c r="DA61" s="3" t="s">
        <v>450</v>
      </c>
      <c r="DB61" s="3" t="s">
        <v>332</v>
      </c>
      <c r="DC61" s="3" t="s">
        <v>333</v>
      </c>
      <c r="DD61" s="3" t="s">
        <v>334</v>
      </c>
      <c r="DE61" s="3" t="s">
        <v>1789</v>
      </c>
      <c r="DF61" s="3" t="s">
        <v>336</v>
      </c>
      <c r="DG61" s="3">
        <v>45518</v>
      </c>
      <c r="DH61" s="3">
        <v>2143</v>
      </c>
      <c r="DJ61" s="3" t="s">
        <v>339</v>
      </c>
      <c r="DK61" s="3">
        <v>45517</v>
      </c>
      <c r="DL61" s="3">
        <v>2144</v>
      </c>
      <c r="DM61" s="3">
        <v>45518</v>
      </c>
      <c r="DN61" s="3">
        <v>2143</v>
      </c>
      <c r="DO61" s="3" t="s">
        <v>3071</v>
      </c>
      <c r="DR61" s="3">
        <v>2149</v>
      </c>
      <c r="DU61" s="3" t="s">
        <v>450</v>
      </c>
      <c r="DV61" s="3">
        <v>45517</v>
      </c>
      <c r="DW61" s="3">
        <v>2150</v>
      </c>
      <c r="DX61" s="3" t="s">
        <v>450</v>
      </c>
      <c r="DY61" s="3" t="s">
        <v>348</v>
      </c>
      <c r="DZ61" s="3" t="s">
        <v>349</v>
      </c>
      <c r="EA61" s="3" t="s">
        <v>346</v>
      </c>
      <c r="EB61" s="3" t="s">
        <v>347</v>
      </c>
      <c r="GL61" s="3" t="s">
        <v>759</v>
      </c>
      <c r="GZ61" s="3" t="s">
        <v>708</v>
      </c>
      <c r="HA61" s="3" t="s">
        <v>738</v>
      </c>
      <c r="HB61" s="3" t="s">
        <v>396</v>
      </c>
      <c r="HC61" s="3">
        <v>45517</v>
      </c>
      <c r="HD61" s="3">
        <v>0.375</v>
      </c>
      <c r="HE61" s="3" t="s">
        <v>570</v>
      </c>
      <c r="HF61" s="3" t="s">
        <v>397</v>
      </c>
      <c r="HG61" s="3" t="s">
        <v>250</v>
      </c>
      <c r="HH61" s="3" t="s">
        <v>1526</v>
      </c>
      <c r="HI61" s="3" t="s">
        <v>455</v>
      </c>
      <c r="HJ61" s="3" t="s">
        <v>400</v>
      </c>
      <c r="HK61" s="3">
        <v>45517.900694444441</v>
      </c>
      <c r="HL61" s="3" t="s">
        <v>710</v>
      </c>
      <c r="HM61" s="3">
        <v>45517.900694444441</v>
      </c>
      <c r="HN61" s="3" t="s">
        <v>396</v>
      </c>
      <c r="HO61" s="3" t="s">
        <v>402</v>
      </c>
      <c r="HP61" s="3" t="s">
        <v>403</v>
      </c>
      <c r="HQ61" s="3" t="s">
        <v>948</v>
      </c>
      <c r="HR61" s="3" t="s">
        <v>712</v>
      </c>
      <c r="HS61" s="3" t="s">
        <v>457</v>
      </c>
      <c r="HT61" s="3" t="s">
        <v>3217</v>
      </c>
      <c r="HU61" s="3" t="s">
        <v>3218</v>
      </c>
      <c r="HV61" s="3" t="s">
        <v>3219</v>
      </c>
      <c r="HW61" s="3" t="s">
        <v>409</v>
      </c>
      <c r="HX61" s="3" t="s">
        <v>410</v>
      </c>
      <c r="HY61" s="3">
        <v>45517.902083333334</v>
      </c>
      <c r="HZ61" s="3">
        <v>45517.902083333334</v>
      </c>
      <c r="IA61" s="3" t="s">
        <v>716</v>
      </c>
      <c r="IB61" s="3">
        <v>45517.902777777781</v>
      </c>
      <c r="ID61" s="3">
        <v>2965</v>
      </c>
      <c r="IE61" s="3" t="s">
        <v>3220</v>
      </c>
      <c r="IF61" s="3" t="s">
        <v>3220</v>
      </c>
      <c r="IG61" s="3" t="s">
        <v>413</v>
      </c>
      <c r="IH61" s="3" t="s">
        <v>413</v>
      </c>
      <c r="II61" s="3" t="s">
        <v>415</v>
      </c>
      <c r="IJ61" s="3" t="s">
        <v>416</v>
      </c>
      <c r="IK61" s="3">
        <v>50</v>
      </c>
      <c r="IL61" s="3">
        <v>106</v>
      </c>
      <c r="IM61" s="3">
        <v>106</v>
      </c>
      <c r="IN61" s="3" t="s">
        <v>466</v>
      </c>
      <c r="IO61" s="3" t="s">
        <v>467</v>
      </c>
      <c r="IT61" s="3" t="s">
        <v>3221</v>
      </c>
      <c r="IU61" s="3" t="s">
        <v>3222</v>
      </c>
      <c r="IV61" s="3" t="s">
        <v>3208</v>
      </c>
      <c r="IW61" s="3" t="s">
        <v>3177</v>
      </c>
      <c r="IY61" s="3" t="s">
        <v>3223</v>
      </c>
      <c r="IZ61" s="3" t="s">
        <v>3223</v>
      </c>
      <c r="JA61" s="3" t="s">
        <v>3224</v>
      </c>
      <c r="JB61" s="3" t="s">
        <v>3224</v>
      </c>
      <c r="JC61" s="3" t="s">
        <v>3224</v>
      </c>
    </row>
    <row r="62" spans="1:263" ht="300">
      <c r="A62" s="73" t="s">
        <v>3225</v>
      </c>
      <c r="B62" s="3" t="s">
        <v>249</v>
      </c>
      <c r="D62" s="3" t="s">
        <v>250</v>
      </c>
      <c r="E62" s="3" t="s">
        <v>251</v>
      </c>
      <c r="F62" s="3" t="s">
        <v>3226</v>
      </c>
      <c r="G62" s="3">
        <v>35136</v>
      </c>
      <c r="H62" s="3" t="s">
        <v>253</v>
      </c>
      <c r="J62" s="3" t="s">
        <v>255</v>
      </c>
      <c r="K62" s="3" t="s">
        <v>3227</v>
      </c>
      <c r="L62" s="3" t="s">
        <v>3228</v>
      </c>
      <c r="M62" s="3" t="s">
        <v>257</v>
      </c>
      <c r="O62" s="3" t="s">
        <v>250</v>
      </c>
      <c r="P62" s="3" t="s">
        <v>249</v>
      </c>
      <c r="Q62" s="3" t="s">
        <v>259</v>
      </c>
      <c r="R62" s="3" t="s">
        <v>260</v>
      </c>
      <c r="S62" s="3" t="s">
        <v>261</v>
      </c>
      <c r="T62" s="3" t="s">
        <v>262</v>
      </c>
      <c r="U62" s="3" t="s">
        <v>263</v>
      </c>
      <c r="V62" s="3" t="s">
        <v>264</v>
      </c>
      <c r="W62" s="3" t="s">
        <v>265</v>
      </c>
      <c r="X62" s="3" t="s">
        <v>266</v>
      </c>
      <c r="Y62" s="3" t="s">
        <v>267</v>
      </c>
      <c r="Z62" s="3" t="s">
        <v>268</v>
      </c>
      <c r="AA62" s="3" t="s">
        <v>269</v>
      </c>
      <c r="AB62" s="3" t="s">
        <v>3229</v>
      </c>
      <c r="AC62" s="3" t="s">
        <v>257</v>
      </c>
      <c r="AD62" s="3" t="s">
        <v>271</v>
      </c>
      <c r="AE62" s="3" t="s">
        <v>271</v>
      </c>
      <c r="AF62" s="3" t="s">
        <v>272</v>
      </c>
      <c r="AG62" s="3" t="s">
        <v>272</v>
      </c>
      <c r="AH62" s="3" t="s">
        <v>3230</v>
      </c>
      <c r="AI62" s="3">
        <v>12345</v>
      </c>
      <c r="AJ62" s="3">
        <v>12345</v>
      </c>
      <c r="AK62" s="3">
        <v>12345</v>
      </c>
      <c r="AL62" s="3">
        <v>11</v>
      </c>
      <c r="AM62" s="3" t="s">
        <v>273</v>
      </c>
      <c r="AN62" s="3">
        <v>45517</v>
      </c>
      <c r="AO62" s="3">
        <v>0.88124999999999998</v>
      </c>
      <c r="AP62" s="3" t="s">
        <v>276</v>
      </c>
      <c r="AQ62" s="3" t="s">
        <v>276</v>
      </c>
      <c r="AR62" s="3" t="s">
        <v>279</v>
      </c>
      <c r="AS62" s="3" t="s">
        <v>428</v>
      </c>
      <c r="AT62" s="3" t="s">
        <v>280</v>
      </c>
      <c r="AU62" s="3" t="s">
        <v>284</v>
      </c>
      <c r="AV62" s="3" t="s">
        <v>430</v>
      </c>
      <c r="AW62" s="3" t="s">
        <v>286</v>
      </c>
      <c r="AX62" s="3" t="s">
        <v>287</v>
      </c>
      <c r="AY62" s="3" t="s">
        <v>250</v>
      </c>
      <c r="BA62" s="3" t="s">
        <v>979</v>
      </c>
      <c r="BB62" s="3" t="s">
        <v>250</v>
      </c>
      <c r="BD62" s="3" t="s">
        <v>290</v>
      </c>
      <c r="BE62" s="3" t="s">
        <v>291</v>
      </c>
      <c r="BF62" s="3" t="s">
        <v>292</v>
      </c>
      <c r="BG62" s="3" t="s">
        <v>980</v>
      </c>
      <c r="BH62" s="3" t="s">
        <v>294</v>
      </c>
      <c r="BI62" s="3">
        <v>60</v>
      </c>
      <c r="BJ62" s="3" t="s">
        <v>295</v>
      </c>
      <c r="BK62" s="3" t="s">
        <v>296</v>
      </c>
      <c r="BN62" s="3">
        <v>21</v>
      </c>
      <c r="BO62" s="3" t="s">
        <v>298</v>
      </c>
      <c r="BP62" s="3" t="s">
        <v>299</v>
      </c>
      <c r="BQ62" s="3" t="s">
        <v>300</v>
      </c>
      <c r="BR62" s="3" t="s">
        <v>301</v>
      </c>
      <c r="BT62" s="3" t="s">
        <v>1632</v>
      </c>
      <c r="BV62" s="3" t="s">
        <v>3167</v>
      </c>
      <c r="BW62" s="3" t="s">
        <v>306</v>
      </c>
      <c r="BX62" s="3" t="s">
        <v>1635</v>
      </c>
      <c r="BY62" s="3" t="s">
        <v>308</v>
      </c>
      <c r="BZ62" s="3" t="s">
        <v>309</v>
      </c>
      <c r="CA62" s="3" t="s">
        <v>310</v>
      </c>
      <c r="CD62" s="3" t="s">
        <v>313</v>
      </c>
      <c r="CE62" s="3" t="s">
        <v>1759</v>
      </c>
      <c r="CF62" s="3" t="s">
        <v>1760</v>
      </c>
      <c r="CG62" s="3" t="s">
        <v>3168</v>
      </c>
      <c r="CH62" s="3" t="s">
        <v>317</v>
      </c>
      <c r="CI62" s="3" t="s">
        <v>318</v>
      </c>
      <c r="CJ62" s="3" t="s">
        <v>319</v>
      </c>
      <c r="CK62" s="3" t="s">
        <v>320</v>
      </c>
      <c r="CL62" s="3" t="s">
        <v>276</v>
      </c>
      <c r="CM62" s="3" t="s">
        <v>1762</v>
      </c>
      <c r="CO62" s="3" t="s">
        <v>660</v>
      </c>
      <c r="CP62" s="3" t="s">
        <v>324</v>
      </c>
      <c r="CR62" s="3" t="s">
        <v>326</v>
      </c>
      <c r="CS62" s="3" t="s">
        <v>327</v>
      </c>
      <c r="CT62" s="3" t="s">
        <v>327</v>
      </c>
      <c r="CU62" s="3" t="s">
        <v>328</v>
      </c>
      <c r="CW62" s="3" t="s">
        <v>327</v>
      </c>
      <c r="CX62" s="3" t="s">
        <v>327</v>
      </c>
      <c r="CY62" s="3" t="s">
        <v>328</v>
      </c>
      <c r="CZ62" s="3" t="s">
        <v>330</v>
      </c>
      <c r="DA62" s="3" t="s">
        <v>450</v>
      </c>
      <c r="DB62" s="3" t="s">
        <v>332</v>
      </c>
      <c r="DC62" s="3" t="s">
        <v>333</v>
      </c>
      <c r="DD62" s="3" t="s">
        <v>334</v>
      </c>
      <c r="DE62" s="3" t="s">
        <v>1789</v>
      </c>
      <c r="DF62" s="3" t="s">
        <v>336</v>
      </c>
      <c r="DG62" s="3">
        <v>45518</v>
      </c>
      <c r="DH62" s="3">
        <v>2129</v>
      </c>
      <c r="DJ62" s="3" t="s">
        <v>339</v>
      </c>
      <c r="DK62" s="3">
        <v>45517</v>
      </c>
      <c r="DL62" s="3">
        <v>2129</v>
      </c>
      <c r="DM62" s="3">
        <v>45518</v>
      </c>
      <c r="DN62" s="3">
        <v>2129</v>
      </c>
      <c r="DO62" s="3" t="s">
        <v>1858</v>
      </c>
      <c r="DR62" s="3">
        <v>2134</v>
      </c>
      <c r="DU62" s="3" t="s">
        <v>450</v>
      </c>
      <c r="DV62" s="3">
        <v>45517</v>
      </c>
      <c r="DW62" s="3">
        <v>2135</v>
      </c>
      <c r="DX62" s="3" t="s">
        <v>450</v>
      </c>
      <c r="DY62" s="3" t="s">
        <v>348</v>
      </c>
      <c r="DZ62" s="3" t="s">
        <v>349</v>
      </c>
      <c r="EA62" s="3" t="s">
        <v>346</v>
      </c>
      <c r="EB62" s="3" t="s">
        <v>347</v>
      </c>
      <c r="EG62" s="3" t="s">
        <v>752</v>
      </c>
      <c r="EH62" s="3" t="s">
        <v>351</v>
      </c>
      <c r="EI62" s="3" t="s">
        <v>1222</v>
      </c>
      <c r="EK62" s="3" t="s">
        <v>702</v>
      </c>
      <c r="EL62" s="3" t="s">
        <v>767</v>
      </c>
      <c r="EM62" s="3" t="s">
        <v>768</v>
      </c>
      <c r="EP62" s="3" t="s">
        <v>981</v>
      </c>
      <c r="ES62" s="3" t="s">
        <v>360</v>
      </c>
      <c r="FC62" s="3" t="s">
        <v>3231</v>
      </c>
      <c r="FD62" s="3" t="s">
        <v>343</v>
      </c>
      <c r="FE62" s="3" t="s">
        <v>366</v>
      </c>
      <c r="FF62" s="3" t="s">
        <v>367</v>
      </c>
      <c r="FG62" s="3">
        <v>45517</v>
      </c>
      <c r="FH62" s="3">
        <v>2215</v>
      </c>
      <c r="FI62" s="3" t="s">
        <v>368</v>
      </c>
      <c r="FJ62" s="3" t="s">
        <v>450</v>
      </c>
      <c r="FK62" s="3">
        <v>45517</v>
      </c>
      <c r="FL62" s="3">
        <v>2215</v>
      </c>
      <c r="FM62" s="3" t="s">
        <v>375</v>
      </c>
      <c r="FN62" s="3" t="s">
        <v>371</v>
      </c>
      <c r="FO62" s="3" t="s">
        <v>372</v>
      </c>
      <c r="FP62" s="3" t="s">
        <v>373</v>
      </c>
      <c r="FQ62" s="3" t="s">
        <v>1525</v>
      </c>
      <c r="FU62" s="3" t="s">
        <v>345</v>
      </c>
      <c r="FV62" s="3" t="s">
        <v>275</v>
      </c>
      <c r="FW62" s="3" t="s">
        <v>249</v>
      </c>
      <c r="FX62" s="3" t="s">
        <v>376</v>
      </c>
      <c r="FY62" s="3" t="s">
        <v>377</v>
      </c>
      <c r="FZ62" s="3" t="s">
        <v>377</v>
      </c>
      <c r="GA62" s="3" t="s">
        <v>378</v>
      </c>
      <c r="GC62" s="3" t="s">
        <v>450</v>
      </c>
      <c r="GF62" s="3" t="s">
        <v>450</v>
      </c>
      <c r="GJ62" s="3">
        <v>45517</v>
      </c>
      <c r="GL62" s="3" t="s">
        <v>759</v>
      </c>
      <c r="GO62" s="3" t="s">
        <v>384</v>
      </c>
      <c r="GP62" s="3" t="s">
        <v>385</v>
      </c>
      <c r="GZ62" s="3" t="s">
        <v>708</v>
      </c>
      <c r="HA62" s="3" t="s">
        <v>709</v>
      </c>
      <c r="HB62" s="3" t="s">
        <v>396</v>
      </c>
      <c r="HC62" s="3">
        <v>45517</v>
      </c>
      <c r="HD62" s="3">
        <v>0.375</v>
      </c>
      <c r="HF62" s="3" t="s">
        <v>397</v>
      </c>
      <c r="HG62" s="3" t="s">
        <v>250</v>
      </c>
      <c r="HH62" s="3" t="s">
        <v>1511</v>
      </c>
      <c r="HI62" s="3" t="s">
        <v>455</v>
      </c>
      <c r="HJ62" s="3" t="s">
        <v>400</v>
      </c>
      <c r="HK62" s="3">
        <v>45517.88958333333</v>
      </c>
      <c r="HL62" s="3" t="s">
        <v>710</v>
      </c>
      <c r="HM62" s="3">
        <v>45517.88958333333</v>
      </c>
      <c r="HO62" s="3" t="s">
        <v>402</v>
      </c>
      <c r="HP62" s="3" t="s">
        <v>403</v>
      </c>
      <c r="HQ62" s="3" t="s">
        <v>1578</v>
      </c>
      <c r="HR62" s="3">
        <v>643169678705</v>
      </c>
      <c r="HS62" s="3" t="s">
        <v>457</v>
      </c>
      <c r="HT62" s="3" t="s">
        <v>3232</v>
      </c>
      <c r="HU62" s="3" t="s">
        <v>3233</v>
      </c>
      <c r="HV62" s="3" t="s">
        <v>3234</v>
      </c>
      <c r="HW62" s="3" t="s">
        <v>409</v>
      </c>
      <c r="HX62" s="3" t="s">
        <v>410</v>
      </c>
      <c r="HY62" s="3">
        <v>45517.89166666667</v>
      </c>
      <c r="HZ62" s="3">
        <v>45517.89166666667</v>
      </c>
      <c r="IA62" s="3" t="s">
        <v>411</v>
      </c>
      <c r="IB62" s="3">
        <v>45517.89166666667</v>
      </c>
      <c r="IE62" s="3" t="s">
        <v>3235</v>
      </c>
      <c r="IF62" s="3" t="s">
        <v>3235</v>
      </c>
      <c r="IG62" s="3" t="s">
        <v>413</v>
      </c>
      <c r="IH62" s="3" t="s">
        <v>413</v>
      </c>
      <c r="II62" s="3" t="s">
        <v>415</v>
      </c>
      <c r="IJ62" s="3" t="s">
        <v>416</v>
      </c>
      <c r="IK62" s="3">
        <v>50</v>
      </c>
      <c r="IL62" s="3" t="s">
        <v>1078</v>
      </c>
      <c r="IM62" s="3" t="s">
        <v>1078</v>
      </c>
      <c r="IN62" s="3" t="s">
        <v>420</v>
      </c>
      <c r="IO62" s="3" t="s">
        <v>421</v>
      </c>
      <c r="IP62" s="3" t="s">
        <v>3236</v>
      </c>
      <c r="IQ62" s="3" t="s">
        <v>744</v>
      </c>
      <c r="IR62" s="3" t="s">
        <v>745</v>
      </c>
      <c r="IS62" s="3">
        <v>45517.931944444441</v>
      </c>
      <c r="IT62" s="3" t="s">
        <v>3237</v>
      </c>
      <c r="IU62" s="3" t="s">
        <v>3238</v>
      </c>
      <c r="IV62" s="3" t="s">
        <v>3176</v>
      </c>
      <c r="IW62" s="3" t="s">
        <v>3177</v>
      </c>
      <c r="IY62" s="3" t="s">
        <v>3239</v>
      </c>
      <c r="IZ62" s="3" t="s">
        <v>3239</v>
      </c>
      <c r="JA62" s="3" t="s">
        <v>3240</v>
      </c>
      <c r="JB62" s="3" t="s">
        <v>3240</v>
      </c>
      <c r="JC62" s="3" t="s">
        <v>3240</v>
      </c>
    </row>
    <row r="63" spans="1:263" ht="300">
      <c r="A63" s="73" t="s">
        <v>3241</v>
      </c>
      <c r="B63" s="3" t="s">
        <v>249</v>
      </c>
      <c r="D63" s="3" t="s">
        <v>250</v>
      </c>
      <c r="E63" s="3" t="s">
        <v>251</v>
      </c>
      <c r="F63" s="3" t="s">
        <v>3242</v>
      </c>
      <c r="G63" s="3">
        <v>29267</v>
      </c>
      <c r="H63" s="3" t="s">
        <v>253</v>
      </c>
      <c r="J63" s="3" t="s">
        <v>255</v>
      </c>
      <c r="K63" s="3" t="s">
        <v>1811</v>
      </c>
      <c r="L63" s="3" t="s">
        <v>3243</v>
      </c>
      <c r="M63" s="3" t="s">
        <v>257</v>
      </c>
      <c r="O63" s="3" t="s">
        <v>250</v>
      </c>
      <c r="P63" s="3" t="s">
        <v>249</v>
      </c>
      <c r="Q63" s="3" t="s">
        <v>259</v>
      </c>
      <c r="R63" s="3" t="s">
        <v>260</v>
      </c>
      <c r="S63" s="3" t="s">
        <v>261</v>
      </c>
      <c r="T63" s="3" t="s">
        <v>262</v>
      </c>
      <c r="U63" s="3" t="s">
        <v>263</v>
      </c>
      <c r="V63" s="3" t="s">
        <v>264</v>
      </c>
      <c r="W63" s="3" t="s">
        <v>265</v>
      </c>
      <c r="X63" s="3" t="s">
        <v>266</v>
      </c>
      <c r="Y63" s="3" t="s">
        <v>267</v>
      </c>
      <c r="Z63" s="3" t="s">
        <v>268</v>
      </c>
      <c r="AA63" s="3" t="s">
        <v>269</v>
      </c>
      <c r="AB63" s="3" t="s">
        <v>3244</v>
      </c>
      <c r="AC63" s="3" t="s">
        <v>257</v>
      </c>
      <c r="AD63" s="3" t="s">
        <v>271</v>
      </c>
      <c r="AE63" s="3" t="s">
        <v>271</v>
      </c>
      <c r="AF63" s="3" t="s">
        <v>272</v>
      </c>
      <c r="AG63" s="3" t="s">
        <v>272</v>
      </c>
      <c r="AH63" s="3" t="s">
        <v>3242</v>
      </c>
      <c r="AI63" s="3">
        <v>12345</v>
      </c>
      <c r="AJ63" s="3">
        <v>12345</v>
      </c>
      <c r="AK63" s="3">
        <v>12345</v>
      </c>
      <c r="AL63" s="3">
        <v>11</v>
      </c>
      <c r="AM63" s="3" t="s">
        <v>273</v>
      </c>
      <c r="AN63" s="3">
        <v>45517</v>
      </c>
      <c r="AO63" s="3">
        <v>0.93680555555555556</v>
      </c>
      <c r="AP63" s="3" t="s">
        <v>276</v>
      </c>
      <c r="AQ63" s="3" t="s">
        <v>276</v>
      </c>
      <c r="AR63" s="3" t="s">
        <v>279</v>
      </c>
      <c r="AS63" s="3" t="s">
        <v>428</v>
      </c>
      <c r="AT63" s="3" t="s">
        <v>280</v>
      </c>
      <c r="AU63" s="3" t="s">
        <v>569</v>
      </c>
      <c r="AV63" s="3" t="s">
        <v>430</v>
      </c>
      <c r="AW63" s="3" t="s">
        <v>286</v>
      </c>
      <c r="AX63" s="3" t="s">
        <v>287</v>
      </c>
      <c r="AY63" s="3" t="s">
        <v>250</v>
      </c>
      <c r="BA63" s="3" t="s">
        <v>979</v>
      </c>
      <c r="BB63" s="3" t="s">
        <v>250</v>
      </c>
      <c r="BD63" s="3" t="s">
        <v>290</v>
      </c>
      <c r="BE63" s="3" t="s">
        <v>291</v>
      </c>
      <c r="BF63" s="3" t="s">
        <v>292</v>
      </c>
      <c r="BG63" s="3" t="s">
        <v>980</v>
      </c>
      <c r="BH63" s="3" t="s">
        <v>294</v>
      </c>
      <c r="BI63" s="3">
        <v>60</v>
      </c>
      <c r="BJ63" s="3" t="s">
        <v>295</v>
      </c>
      <c r="BK63" s="3" t="s">
        <v>296</v>
      </c>
      <c r="BN63" s="3">
        <v>21</v>
      </c>
      <c r="BO63" s="3" t="s">
        <v>298</v>
      </c>
      <c r="BP63" s="3" t="s">
        <v>299</v>
      </c>
      <c r="BQ63" s="3" t="s">
        <v>300</v>
      </c>
      <c r="BR63" s="3" t="s">
        <v>301</v>
      </c>
      <c r="BS63" s="3" t="s">
        <v>1631</v>
      </c>
      <c r="BT63" s="3" t="s">
        <v>1632</v>
      </c>
      <c r="BU63" s="3" t="s">
        <v>1633</v>
      </c>
      <c r="BV63" s="3" t="s">
        <v>3167</v>
      </c>
      <c r="BW63" s="3" t="s">
        <v>306</v>
      </c>
      <c r="BX63" s="3" t="s">
        <v>1635</v>
      </c>
      <c r="BY63" s="3" t="s">
        <v>308</v>
      </c>
      <c r="BZ63" s="3" t="s">
        <v>309</v>
      </c>
      <c r="CA63" s="3" t="s">
        <v>310</v>
      </c>
      <c r="CD63" s="3" t="s">
        <v>313</v>
      </c>
      <c r="CE63" s="3" t="s">
        <v>1759</v>
      </c>
      <c r="CF63" s="3" t="s">
        <v>1760</v>
      </c>
      <c r="CG63" s="3" t="s">
        <v>3168</v>
      </c>
      <c r="CH63" s="3" t="s">
        <v>317</v>
      </c>
      <c r="CI63" s="3" t="s">
        <v>318</v>
      </c>
      <c r="CJ63" s="3" t="s">
        <v>319</v>
      </c>
      <c r="CK63" s="3" t="s">
        <v>320</v>
      </c>
      <c r="CL63" s="3" t="s">
        <v>276</v>
      </c>
      <c r="CM63" s="3" t="s">
        <v>1762</v>
      </c>
      <c r="CO63" s="3" t="s">
        <v>659</v>
      </c>
      <c r="CP63" s="3" t="s">
        <v>324</v>
      </c>
      <c r="CR63" s="3" t="s">
        <v>326</v>
      </c>
      <c r="CS63" s="3" t="s">
        <v>327</v>
      </c>
      <c r="CT63" s="3" t="s">
        <v>327</v>
      </c>
      <c r="CU63" s="3" t="s">
        <v>328</v>
      </c>
      <c r="CW63" s="3" t="s">
        <v>327</v>
      </c>
      <c r="CX63" s="3" t="s">
        <v>327</v>
      </c>
      <c r="CY63" s="3" t="s">
        <v>328</v>
      </c>
      <c r="CZ63" s="3" t="s">
        <v>330</v>
      </c>
      <c r="DA63" s="3" t="s">
        <v>450</v>
      </c>
      <c r="DB63" s="3" t="s">
        <v>332</v>
      </c>
      <c r="DC63" s="3" t="s">
        <v>333</v>
      </c>
      <c r="DD63" s="3" t="s">
        <v>334</v>
      </c>
      <c r="DE63" s="3" t="s">
        <v>1789</v>
      </c>
      <c r="DF63" s="3" t="s">
        <v>336</v>
      </c>
      <c r="DG63" s="3">
        <v>45518</v>
      </c>
      <c r="DH63" s="3">
        <v>2247</v>
      </c>
      <c r="DJ63" s="3" t="s">
        <v>339</v>
      </c>
      <c r="DK63" s="3">
        <v>45517</v>
      </c>
      <c r="DL63" s="3">
        <v>2248</v>
      </c>
      <c r="DM63" s="3">
        <v>45518</v>
      </c>
      <c r="DN63" s="3">
        <v>2247</v>
      </c>
      <c r="DO63" s="3" t="s">
        <v>3071</v>
      </c>
      <c r="DR63" s="3">
        <v>2253</v>
      </c>
      <c r="DU63" s="3" t="s">
        <v>450</v>
      </c>
      <c r="DV63" s="3">
        <v>45517</v>
      </c>
      <c r="DW63" s="3">
        <v>2253</v>
      </c>
      <c r="DX63" s="3" t="s">
        <v>450</v>
      </c>
      <c r="DY63" s="3" t="s">
        <v>348</v>
      </c>
      <c r="DZ63" s="3" t="s">
        <v>349</v>
      </c>
      <c r="EA63" s="3" t="s">
        <v>346</v>
      </c>
      <c r="EB63" s="3" t="s">
        <v>347</v>
      </c>
      <c r="EG63" s="3" t="s">
        <v>474</v>
      </c>
      <c r="EH63" s="3" t="s">
        <v>351</v>
      </c>
      <c r="EI63" s="3" t="s">
        <v>1222</v>
      </c>
      <c r="EK63" s="3" t="s">
        <v>702</v>
      </c>
      <c r="EL63" s="3" t="s">
        <v>767</v>
      </c>
      <c r="EM63" s="3" t="s">
        <v>768</v>
      </c>
      <c r="EP63" s="3">
        <v>11</v>
      </c>
      <c r="ES63" s="3" t="s">
        <v>360</v>
      </c>
      <c r="FC63" s="3" t="s">
        <v>3245</v>
      </c>
      <c r="FD63" s="3" t="s">
        <v>343</v>
      </c>
      <c r="FE63" s="3" t="s">
        <v>366</v>
      </c>
      <c r="FF63" s="3" t="s">
        <v>367</v>
      </c>
      <c r="FG63" s="3">
        <v>45517</v>
      </c>
      <c r="FH63" s="3">
        <v>2328</v>
      </c>
      <c r="FI63" s="3" t="s">
        <v>368</v>
      </c>
      <c r="FJ63" s="3" t="s">
        <v>450</v>
      </c>
      <c r="FK63" s="3">
        <v>45517</v>
      </c>
      <c r="FL63" s="3">
        <v>2328</v>
      </c>
      <c r="FM63" s="3" t="s">
        <v>375</v>
      </c>
      <c r="FN63" s="3" t="s">
        <v>371</v>
      </c>
      <c r="FO63" s="3" t="s">
        <v>372</v>
      </c>
      <c r="FP63" s="3" t="s">
        <v>373</v>
      </c>
      <c r="FQ63" s="3" t="s">
        <v>1525</v>
      </c>
      <c r="FU63" s="3" t="s">
        <v>345</v>
      </c>
      <c r="FV63" s="3" t="s">
        <v>275</v>
      </c>
      <c r="FW63" s="3" t="s">
        <v>249</v>
      </c>
      <c r="FX63" s="3" t="s">
        <v>376</v>
      </c>
      <c r="FY63" s="3" t="s">
        <v>377</v>
      </c>
      <c r="FZ63" s="3" t="s">
        <v>377</v>
      </c>
      <c r="GA63" s="3" t="s">
        <v>378</v>
      </c>
      <c r="GC63" s="3" t="s">
        <v>450</v>
      </c>
      <c r="GF63" s="3" t="s">
        <v>450</v>
      </c>
      <c r="GJ63" s="3">
        <v>45517</v>
      </c>
      <c r="GL63" s="3" t="s">
        <v>759</v>
      </c>
      <c r="GM63" s="3">
        <v>10</v>
      </c>
      <c r="GO63" s="3" t="s">
        <v>384</v>
      </c>
      <c r="GP63" s="3" t="s">
        <v>385</v>
      </c>
      <c r="GZ63" s="3" t="s">
        <v>708</v>
      </c>
      <c r="HA63" s="3" t="s">
        <v>738</v>
      </c>
      <c r="HB63" s="3" t="s">
        <v>396</v>
      </c>
      <c r="HC63" s="3">
        <v>45517</v>
      </c>
      <c r="HD63" s="3">
        <v>0.375</v>
      </c>
      <c r="HE63" s="3" t="s">
        <v>570</v>
      </c>
      <c r="HF63" s="3" t="s">
        <v>397</v>
      </c>
      <c r="HG63" s="3" t="s">
        <v>250</v>
      </c>
      <c r="HH63" s="3" t="s">
        <v>1526</v>
      </c>
      <c r="HI63" s="3" t="s">
        <v>455</v>
      </c>
      <c r="HJ63" s="3" t="s">
        <v>400</v>
      </c>
      <c r="HK63" s="3">
        <v>45517.944444444445</v>
      </c>
      <c r="HL63" s="3" t="s">
        <v>710</v>
      </c>
      <c r="HM63" s="3">
        <v>45517.944444444445</v>
      </c>
      <c r="HN63" s="3" t="s">
        <v>396</v>
      </c>
      <c r="HO63" s="3" t="s">
        <v>402</v>
      </c>
      <c r="HP63" s="3" t="s">
        <v>403</v>
      </c>
      <c r="HQ63" s="3" t="s">
        <v>948</v>
      </c>
      <c r="HR63" s="3" t="s">
        <v>712</v>
      </c>
      <c r="HS63" s="3" t="s">
        <v>457</v>
      </c>
      <c r="HT63" s="3" t="s">
        <v>3246</v>
      </c>
      <c r="HU63" s="3" t="s">
        <v>3247</v>
      </c>
      <c r="HV63" s="3" t="s">
        <v>3248</v>
      </c>
      <c r="HW63" s="3" t="s">
        <v>409</v>
      </c>
      <c r="HX63" s="3" t="s">
        <v>410</v>
      </c>
      <c r="HY63" s="3">
        <v>45517.946527777778</v>
      </c>
      <c r="HZ63" s="3">
        <v>45517.946527777778</v>
      </c>
      <c r="IA63" s="3">
        <v>45517.946527777778</v>
      </c>
      <c r="IB63" s="3">
        <v>45517.946527777778</v>
      </c>
      <c r="ID63" s="3">
        <v>2967</v>
      </c>
      <c r="IE63" s="3" t="s">
        <v>3249</v>
      </c>
      <c r="IF63" s="3" t="s">
        <v>3249</v>
      </c>
      <c r="IG63" s="3" t="s">
        <v>413</v>
      </c>
      <c r="IH63" s="3" t="s">
        <v>413</v>
      </c>
      <c r="II63" s="3" t="s">
        <v>415</v>
      </c>
      <c r="IJ63" s="3" t="s">
        <v>416</v>
      </c>
      <c r="IK63" s="3">
        <v>50</v>
      </c>
      <c r="IL63" s="3">
        <v>106</v>
      </c>
      <c r="IM63" s="3">
        <v>106</v>
      </c>
      <c r="IN63" s="3" t="s">
        <v>466</v>
      </c>
      <c r="IO63" s="3" t="s">
        <v>467</v>
      </c>
      <c r="IP63" s="3" t="s">
        <v>3250</v>
      </c>
      <c r="IQ63" s="3" t="s">
        <v>486</v>
      </c>
      <c r="IR63" s="3" t="s">
        <v>422</v>
      </c>
      <c r="IS63" s="3">
        <v>45517.982638888891</v>
      </c>
      <c r="IT63" s="3" t="s">
        <v>3251</v>
      </c>
      <c r="IU63" s="3" t="s">
        <v>3252</v>
      </c>
      <c r="IV63" s="3" t="s">
        <v>3208</v>
      </c>
      <c r="IW63" s="3" t="s">
        <v>3177</v>
      </c>
      <c r="IY63" s="3" t="s">
        <v>3253</v>
      </c>
      <c r="IZ63" s="3" t="s">
        <v>3253</v>
      </c>
      <c r="JA63" s="3" t="s">
        <v>3254</v>
      </c>
      <c r="JB63" s="3" t="s">
        <v>3254</v>
      </c>
      <c r="JC63" s="3" t="s">
        <v>3254</v>
      </c>
    </row>
    <row r="64" spans="1:263" ht="300">
      <c r="A64" s="73" t="s">
        <v>3255</v>
      </c>
      <c r="B64" s="3" t="s">
        <v>249</v>
      </c>
      <c r="D64" s="3" t="s">
        <v>250</v>
      </c>
      <c r="E64" s="3" t="s">
        <v>251</v>
      </c>
      <c r="F64" s="3" t="s">
        <v>3256</v>
      </c>
      <c r="G64" s="3">
        <v>33603</v>
      </c>
      <c r="H64" s="3" t="s">
        <v>253</v>
      </c>
      <c r="J64" s="3" t="s">
        <v>255</v>
      </c>
      <c r="K64" s="3" t="s">
        <v>2756</v>
      </c>
      <c r="L64" s="3" t="s">
        <v>3257</v>
      </c>
      <c r="M64" s="3" t="s">
        <v>257</v>
      </c>
      <c r="O64" s="3" t="s">
        <v>250</v>
      </c>
      <c r="P64" s="3" t="s">
        <v>249</v>
      </c>
      <c r="Q64" s="3" t="s">
        <v>259</v>
      </c>
      <c r="R64" s="3" t="s">
        <v>260</v>
      </c>
      <c r="S64" s="3" t="s">
        <v>261</v>
      </c>
      <c r="T64" s="3" t="s">
        <v>262</v>
      </c>
      <c r="U64" s="3" t="s">
        <v>263</v>
      </c>
      <c r="V64" s="3" t="s">
        <v>264</v>
      </c>
      <c r="W64" s="3" t="s">
        <v>265</v>
      </c>
      <c r="X64" s="3" t="s">
        <v>266</v>
      </c>
      <c r="Y64" s="3" t="s">
        <v>267</v>
      </c>
      <c r="Z64" s="3" t="s">
        <v>268</v>
      </c>
      <c r="AA64" s="3" t="s">
        <v>269</v>
      </c>
      <c r="AB64" s="3" t="s">
        <v>3258</v>
      </c>
      <c r="AC64" s="3" t="s">
        <v>257</v>
      </c>
      <c r="AD64" s="3" t="s">
        <v>271</v>
      </c>
      <c r="AE64" s="3" t="s">
        <v>271</v>
      </c>
      <c r="AF64" s="3" t="s">
        <v>272</v>
      </c>
      <c r="AG64" s="3" t="s">
        <v>272</v>
      </c>
      <c r="AH64" s="3" t="s">
        <v>3259</v>
      </c>
      <c r="AI64" s="3">
        <v>12345</v>
      </c>
      <c r="AJ64" s="3">
        <v>12345</v>
      </c>
      <c r="AK64" s="3">
        <v>12345</v>
      </c>
      <c r="AL64" s="3">
        <v>11</v>
      </c>
      <c r="AM64" s="3" t="s">
        <v>273</v>
      </c>
      <c r="AN64" s="3">
        <v>45518</v>
      </c>
      <c r="AO64" s="3">
        <v>4.8611111111111112E-2</v>
      </c>
      <c r="AP64" s="3" t="s">
        <v>276</v>
      </c>
      <c r="AQ64" s="3" t="s">
        <v>276</v>
      </c>
      <c r="AR64" s="3" t="s">
        <v>279</v>
      </c>
      <c r="AS64" s="3" t="s">
        <v>428</v>
      </c>
      <c r="AT64" s="3" t="s">
        <v>280</v>
      </c>
      <c r="AU64" s="3" t="s">
        <v>284</v>
      </c>
      <c r="AV64" s="3" t="s">
        <v>430</v>
      </c>
      <c r="AW64" s="3" t="s">
        <v>286</v>
      </c>
      <c r="AX64" s="3" t="s">
        <v>287</v>
      </c>
      <c r="AY64" s="3" t="s">
        <v>250</v>
      </c>
      <c r="BA64" s="3" t="s">
        <v>979</v>
      </c>
      <c r="BB64" s="3" t="s">
        <v>250</v>
      </c>
      <c r="BD64" s="3" t="s">
        <v>290</v>
      </c>
      <c r="BE64" s="3" t="s">
        <v>291</v>
      </c>
      <c r="BF64" s="3" t="s">
        <v>292</v>
      </c>
      <c r="BG64" s="3" t="s">
        <v>980</v>
      </c>
      <c r="BH64" s="3" t="s">
        <v>294</v>
      </c>
      <c r="BI64" s="3">
        <v>60</v>
      </c>
      <c r="BJ64" s="3" t="s">
        <v>295</v>
      </c>
      <c r="BK64" s="3" t="s">
        <v>296</v>
      </c>
      <c r="BN64" s="3">
        <v>21</v>
      </c>
      <c r="BO64" s="3" t="s">
        <v>298</v>
      </c>
      <c r="BP64" s="3" t="s">
        <v>299</v>
      </c>
      <c r="BQ64" s="3" t="s">
        <v>300</v>
      </c>
      <c r="BR64" s="3" t="s">
        <v>301</v>
      </c>
      <c r="BT64" s="3" t="s">
        <v>1632</v>
      </c>
      <c r="BV64" s="3" t="s">
        <v>3260</v>
      </c>
      <c r="BW64" s="3" t="s">
        <v>306</v>
      </c>
      <c r="BX64" s="3" t="s">
        <v>1635</v>
      </c>
      <c r="BY64" s="3" t="s">
        <v>308</v>
      </c>
      <c r="BZ64" s="3" t="s">
        <v>309</v>
      </c>
      <c r="CA64" s="3" t="s">
        <v>310</v>
      </c>
      <c r="CD64" s="3" t="s">
        <v>313</v>
      </c>
      <c r="CE64" s="3" t="s">
        <v>1759</v>
      </c>
      <c r="CF64" s="3" t="s">
        <v>1760</v>
      </c>
      <c r="CG64" s="3" t="s">
        <v>3261</v>
      </c>
      <c r="CH64" s="3" t="s">
        <v>317</v>
      </c>
      <c r="CI64" s="3" t="s">
        <v>318</v>
      </c>
      <c r="CJ64" s="3" t="s">
        <v>319</v>
      </c>
      <c r="CK64" s="3" t="s">
        <v>320</v>
      </c>
      <c r="CL64" s="3" t="s">
        <v>276</v>
      </c>
      <c r="CM64" s="3" t="s">
        <v>1762</v>
      </c>
      <c r="CO64" s="3" t="s">
        <v>660</v>
      </c>
      <c r="CP64" s="3" t="s">
        <v>324</v>
      </c>
      <c r="CR64" s="3" t="s">
        <v>326</v>
      </c>
      <c r="CS64" s="3" t="s">
        <v>327</v>
      </c>
      <c r="CT64" s="3" t="s">
        <v>327</v>
      </c>
      <c r="CU64" s="3" t="s">
        <v>328</v>
      </c>
      <c r="CW64" s="3" t="s">
        <v>327</v>
      </c>
      <c r="CX64" s="3" t="s">
        <v>327</v>
      </c>
      <c r="CY64" s="3" t="s">
        <v>328</v>
      </c>
      <c r="CZ64" s="3" t="s">
        <v>330</v>
      </c>
      <c r="DA64" s="3" t="s">
        <v>450</v>
      </c>
      <c r="DB64" s="3" t="s">
        <v>332</v>
      </c>
      <c r="DC64" s="3" t="s">
        <v>333</v>
      </c>
      <c r="DD64" s="3" t="s">
        <v>334</v>
      </c>
      <c r="DE64" s="3" t="s">
        <v>1789</v>
      </c>
      <c r="DF64" s="3" t="s">
        <v>336</v>
      </c>
      <c r="DG64" s="3">
        <v>45519</v>
      </c>
      <c r="DH64" s="3">
        <v>130</v>
      </c>
      <c r="DJ64" s="3" t="s">
        <v>339</v>
      </c>
      <c r="DK64" s="3">
        <v>45518</v>
      </c>
      <c r="DL64" s="3">
        <v>131</v>
      </c>
      <c r="DM64" s="3">
        <v>45519</v>
      </c>
      <c r="DN64" s="3">
        <v>130</v>
      </c>
      <c r="DO64" s="3" t="s">
        <v>1858</v>
      </c>
      <c r="DR64" s="3">
        <v>135</v>
      </c>
      <c r="DU64" s="3" t="s">
        <v>450</v>
      </c>
      <c r="DV64" s="3">
        <v>45518</v>
      </c>
      <c r="DW64" s="3">
        <v>136</v>
      </c>
      <c r="DX64" s="3" t="s">
        <v>450</v>
      </c>
      <c r="DY64" s="3" t="s">
        <v>348</v>
      </c>
      <c r="DZ64" s="3" t="s">
        <v>349</v>
      </c>
      <c r="EA64" s="3" t="s">
        <v>346</v>
      </c>
      <c r="EB64" s="3" t="s">
        <v>347</v>
      </c>
      <c r="EG64" s="3" t="s">
        <v>752</v>
      </c>
      <c r="EH64" s="3" t="s">
        <v>351</v>
      </c>
      <c r="EI64" s="3" t="s">
        <v>1222</v>
      </c>
      <c r="EK64" s="3" t="s">
        <v>702</v>
      </c>
      <c r="EL64" s="3" t="s">
        <v>767</v>
      </c>
      <c r="EM64" s="3" t="s">
        <v>768</v>
      </c>
      <c r="EP64" s="3" t="s">
        <v>981</v>
      </c>
      <c r="ES64" s="3" t="s">
        <v>360</v>
      </c>
      <c r="FC64" s="3" t="s">
        <v>3259</v>
      </c>
      <c r="FD64" s="3" t="s">
        <v>343</v>
      </c>
      <c r="FE64" s="3" t="s">
        <v>366</v>
      </c>
      <c r="FF64" s="3" t="s">
        <v>367</v>
      </c>
      <c r="FG64" s="3">
        <v>45518</v>
      </c>
      <c r="FH64" s="3">
        <v>217</v>
      </c>
      <c r="FI64" s="3" t="s">
        <v>368</v>
      </c>
      <c r="FJ64" s="3" t="s">
        <v>450</v>
      </c>
      <c r="FK64" s="3">
        <v>45518</v>
      </c>
      <c r="FL64" s="3">
        <v>217</v>
      </c>
      <c r="FM64" s="3" t="s">
        <v>375</v>
      </c>
      <c r="FN64" s="3" t="s">
        <v>371</v>
      </c>
      <c r="FO64" s="3" t="s">
        <v>372</v>
      </c>
      <c r="FP64" s="3" t="s">
        <v>373</v>
      </c>
      <c r="FQ64" s="3" t="s">
        <v>1525</v>
      </c>
      <c r="FU64" s="3" t="s">
        <v>345</v>
      </c>
      <c r="FV64" s="3" t="s">
        <v>275</v>
      </c>
      <c r="FW64" s="3" t="s">
        <v>249</v>
      </c>
      <c r="FX64" s="3" t="s">
        <v>376</v>
      </c>
      <c r="FY64" s="3" t="s">
        <v>377</v>
      </c>
      <c r="FZ64" s="3" t="s">
        <v>377</v>
      </c>
      <c r="GA64" s="3" t="s">
        <v>378</v>
      </c>
      <c r="GC64" s="3" t="s">
        <v>450</v>
      </c>
      <c r="GF64" s="3" t="s">
        <v>450</v>
      </c>
      <c r="GJ64" s="3">
        <v>45518</v>
      </c>
      <c r="GL64" s="3" t="s">
        <v>759</v>
      </c>
      <c r="GO64" s="3" t="s">
        <v>384</v>
      </c>
      <c r="GP64" s="3" t="s">
        <v>385</v>
      </c>
      <c r="GZ64" s="3" t="s">
        <v>708</v>
      </c>
      <c r="HA64" s="3" t="s">
        <v>709</v>
      </c>
      <c r="HB64" s="3" t="s">
        <v>396</v>
      </c>
      <c r="HC64" s="3">
        <v>45518</v>
      </c>
      <c r="HD64" s="3">
        <v>0.375</v>
      </c>
      <c r="HF64" s="3" t="s">
        <v>397</v>
      </c>
      <c r="HG64" s="3" t="s">
        <v>250</v>
      </c>
      <c r="HH64" s="3" t="s">
        <v>1511</v>
      </c>
      <c r="HI64" s="3" t="s">
        <v>455</v>
      </c>
      <c r="HJ64" s="3" t="s">
        <v>400</v>
      </c>
      <c r="HK64" s="3">
        <v>45518.056944444441</v>
      </c>
      <c r="HM64" s="3" t="s">
        <v>3262</v>
      </c>
      <c r="HO64" s="3" t="s">
        <v>402</v>
      </c>
      <c r="HP64" s="3" t="s">
        <v>403</v>
      </c>
      <c r="HQ64" s="3" t="s">
        <v>1578</v>
      </c>
      <c r="HR64" s="3">
        <v>643169678705</v>
      </c>
      <c r="HS64" s="3" t="s">
        <v>457</v>
      </c>
      <c r="HT64" s="3" t="s">
        <v>3263</v>
      </c>
      <c r="HU64" s="3" t="s">
        <v>3264</v>
      </c>
      <c r="HV64" s="3" t="s">
        <v>3265</v>
      </c>
      <c r="HW64" s="3" t="s">
        <v>409</v>
      </c>
      <c r="HX64" s="3" t="s">
        <v>410</v>
      </c>
      <c r="HY64" s="3">
        <v>45518.059027777781</v>
      </c>
      <c r="HZ64" s="3">
        <v>45518.059027777781</v>
      </c>
      <c r="IA64" s="3" t="s">
        <v>411</v>
      </c>
      <c r="IB64" s="3" t="s">
        <v>3266</v>
      </c>
      <c r="ID64" s="3">
        <v>47625</v>
      </c>
      <c r="IE64" s="3" t="s">
        <v>3267</v>
      </c>
      <c r="IF64" s="3" t="s">
        <v>3267</v>
      </c>
      <c r="IG64" s="3" t="s">
        <v>413</v>
      </c>
      <c r="IH64" s="3" t="s">
        <v>413</v>
      </c>
      <c r="II64" s="3" t="s">
        <v>415</v>
      </c>
      <c r="IJ64" s="3" t="s">
        <v>416</v>
      </c>
      <c r="IK64" s="3">
        <v>50</v>
      </c>
      <c r="IL64" s="3" t="s">
        <v>1078</v>
      </c>
      <c r="IM64" s="3" t="s">
        <v>1078</v>
      </c>
      <c r="IN64" s="3" t="s">
        <v>420</v>
      </c>
      <c r="IO64" s="3" t="s">
        <v>421</v>
      </c>
      <c r="IP64" s="3" t="s">
        <v>3268</v>
      </c>
      <c r="IQ64" s="3" t="s">
        <v>744</v>
      </c>
      <c r="IR64" s="3" t="s">
        <v>745</v>
      </c>
      <c r="IS64" s="3">
        <v>45518.1</v>
      </c>
      <c r="IT64" s="3" t="s">
        <v>3269</v>
      </c>
      <c r="IU64" s="3" t="s">
        <v>3270</v>
      </c>
      <c r="IV64" s="3" t="s">
        <v>3176</v>
      </c>
      <c r="IW64" s="3" t="s">
        <v>3177</v>
      </c>
      <c r="IY64" s="3" t="s">
        <v>3271</v>
      </c>
      <c r="IZ64" s="3" t="s">
        <v>3271</v>
      </c>
      <c r="JA64" s="3" t="s">
        <v>3272</v>
      </c>
      <c r="JB64" s="3" t="s">
        <v>3272</v>
      </c>
      <c r="JC64" s="3" t="s">
        <v>3272</v>
      </c>
    </row>
    <row r="65" spans="1:279" ht="300">
      <c r="A65" s="73" t="s">
        <v>3273</v>
      </c>
      <c r="B65" s="3" t="s">
        <v>249</v>
      </c>
      <c r="D65" s="3" t="s">
        <v>250</v>
      </c>
      <c r="E65" s="3" t="s">
        <v>251</v>
      </c>
      <c r="F65" s="3" t="s">
        <v>3274</v>
      </c>
      <c r="G65" s="3">
        <v>35186</v>
      </c>
      <c r="H65" s="3" t="s">
        <v>253</v>
      </c>
      <c r="J65" s="3" t="s">
        <v>255</v>
      </c>
      <c r="K65" s="3" t="s">
        <v>806</v>
      </c>
      <c r="L65" s="3" t="s">
        <v>3275</v>
      </c>
      <c r="M65" s="3" t="s">
        <v>257</v>
      </c>
      <c r="O65" s="3" t="s">
        <v>250</v>
      </c>
      <c r="P65" s="3" t="s">
        <v>249</v>
      </c>
      <c r="Q65" s="3" t="s">
        <v>259</v>
      </c>
      <c r="R65" s="3" t="s">
        <v>260</v>
      </c>
      <c r="S65" s="3" t="s">
        <v>261</v>
      </c>
      <c r="T65" s="3" t="s">
        <v>262</v>
      </c>
      <c r="U65" s="3" t="s">
        <v>263</v>
      </c>
      <c r="V65" s="3" t="s">
        <v>264</v>
      </c>
      <c r="W65" s="3" t="s">
        <v>265</v>
      </c>
      <c r="X65" s="3" t="s">
        <v>266</v>
      </c>
      <c r="Y65" s="3" t="s">
        <v>267</v>
      </c>
      <c r="Z65" s="3" t="s">
        <v>268</v>
      </c>
      <c r="AA65" s="3" t="s">
        <v>269</v>
      </c>
      <c r="AB65" s="3" t="s">
        <v>3276</v>
      </c>
      <c r="AC65" s="3" t="s">
        <v>257</v>
      </c>
      <c r="AD65" s="3" t="s">
        <v>271</v>
      </c>
      <c r="AE65" s="3" t="s">
        <v>271</v>
      </c>
      <c r="AF65" s="3" t="s">
        <v>272</v>
      </c>
      <c r="AG65" s="3" t="s">
        <v>272</v>
      </c>
      <c r="AH65" s="3" t="s">
        <v>3277</v>
      </c>
      <c r="AI65" s="3">
        <v>12345</v>
      </c>
      <c r="AJ65" s="3">
        <v>12345</v>
      </c>
      <c r="AK65" s="3">
        <v>12345</v>
      </c>
      <c r="AL65" s="3">
        <v>11</v>
      </c>
      <c r="AM65" s="3" t="s">
        <v>273</v>
      </c>
      <c r="AN65" s="3">
        <v>45518</v>
      </c>
      <c r="AO65" s="3">
        <v>5.9027777777777783E-2</v>
      </c>
      <c r="AP65" s="3" t="s">
        <v>276</v>
      </c>
      <c r="AQ65" s="3" t="s">
        <v>276</v>
      </c>
      <c r="AR65" s="3" t="s">
        <v>279</v>
      </c>
      <c r="AS65" s="3" t="s">
        <v>428</v>
      </c>
      <c r="AT65" s="3" t="s">
        <v>280</v>
      </c>
      <c r="AU65" s="3" t="s">
        <v>569</v>
      </c>
      <c r="AV65" s="3" t="s">
        <v>430</v>
      </c>
      <c r="AW65" s="3" t="s">
        <v>286</v>
      </c>
      <c r="AX65" s="3" t="s">
        <v>287</v>
      </c>
      <c r="AY65" s="3" t="s">
        <v>250</v>
      </c>
      <c r="BA65" s="3" t="s">
        <v>979</v>
      </c>
      <c r="BB65" s="3" t="s">
        <v>250</v>
      </c>
      <c r="BD65" s="3" t="s">
        <v>290</v>
      </c>
      <c r="BE65" s="3" t="s">
        <v>291</v>
      </c>
      <c r="BF65" s="3" t="s">
        <v>292</v>
      </c>
      <c r="BG65" s="3" t="s">
        <v>980</v>
      </c>
      <c r="BH65" s="3" t="s">
        <v>294</v>
      </c>
      <c r="BI65" s="3">
        <v>60</v>
      </c>
      <c r="BJ65" s="3" t="s">
        <v>295</v>
      </c>
      <c r="BK65" s="3" t="s">
        <v>296</v>
      </c>
      <c r="BN65" s="3">
        <v>21</v>
      </c>
      <c r="BO65" s="3" t="s">
        <v>298</v>
      </c>
      <c r="BP65" s="3" t="s">
        <v>299</v>
      </c>
      <c r="BQ65" s="3" t="s">
        <v>300</v>
      </c>
      <c r="BR65" s="3" t="s">
        <v>301</v>
      </c>
      <c r="BS65" s="3" t="s">
        <v>1631</v>
      </c>
      <c r="BT65" s="3" t="s">
        <v>1632</v>
      </c>
      <c r="BU65" s="3" t="s">
        <v>1633</v>
      </c>
      <c r="BV65" s="3" t="s">
        <v>3260</v>
      </c>
      <c r="BW65" s="3" t="s">
        <v>306</v>
      </c>
      <c r="BX65" s="3" t="s">
        <v>1635</v>
      </c>
      <c r="BY65" s="3" t="s">
        <v>308</v>
      </c>
      <c r="BZ65" s="3" t="s">
        <v>309</v>
      </c>
      <c r="CA65" s="3" t="s">
        <v>310</v>
      </c>
      <c r="CD65" s="3" t="s">
        <v>313</v>
      </c>
      <c r="CE65" s="3" t="s">
        <v>1759</v>
      </c>
      <c r="CF65" s="3" t="s">
        <v>1760</v>
      </c>
      <c r="CG65" s="3" t="s">
        <v>3261</v>
      </c>
      <c r="CH65" s="3" t="s">
        <v>317</v>
      </c>
      <c r="CI65" s="3" t="s">
        <v>318</v>
      </c>
      <c r="CJ65" s="3" t="s">
        <v>319</v>
      </c>
      <c r="CK65" s="3" t="s">
        <v>320</v>
      </c>
      <c r="CL65" s="3" t="s">
        <v>276</v>
      </c>
      <c r="CM65" s="3" t="s">
        <v>1762</v>
      </c>
      <c r="CO65" s="3" t="s">
        <v>659</v>
      </c>
      <c r="CP65" s="3" t="s">
        <v>324</v>
      </c>
      <c r="CR65" s="3" t="s">
        <v>326</v>
      </c>
      <c r="CS65" s="3" t="s">
        <v>327</v>
      </c>
      <c r="CT65" s="3" t="s">
        <v>327</v>
      </c>
      <c r="CU65" s="3" t="s">
        <v>328</v>
      </c>
      <c r="CW65" s="3" t="s">
        <v>327</v>
      </c>
      <c r="CX65" s="3" t="s">
        <v>327</v>
      </c>
      <c r="CY65" s="3" t="s">
        <v>328</v>
      </c>
      <c r="CZ65" s="3" t="s">
        <v>330</v>
      </c>
      <c r="DA65" s="3" t="s">
        <v>450</v>
      </c>
      <c r="DB65" s="3" t="s">
        <v>332</v>
      </c>
      <c r="DC65" s="3" t="s">
        <v>333</v>
      </c>
      <c r="DD65" s="3" t="s">
        <v>334</v>
      </c>
      <c r="DE65" s="3" t="s">
        <v>1789</v>
      </c>
      <c r="DF65" s="3" t="s">
        <v>336</v>
      </c>
      <c r="DG65" s="3">
        <v>45519</v>
      </c>
      <c r="DH65" s="3">
        <v>145</v>
      </c>
      <c r="DJ65" s="3" t="s">
        <v>339</v>
      </c>
      <c r="DK65" s="3">
        <v>45518</v>
      </c>
      <c r="DL65" s="3">
        <v>145</v>
      </c>
      <c r="DM65" s="3">
        <v>45519</v>
      </c>
      <c r="DN65" s="3">
        <v>145</v>
      </c>
      <c r="DO65" s="3" t="s">
        <v>3071</v>
      </c>
      <c r="DR65" s="3">
        <v>150</v>
      </c>
      <c r="DU65" s="3" t="s">
        <v>450</v>
      </c>
      <c r="DV65" s="3">
        <v>45518</v>
      </c>
      <c r="DW65" s="3">
        <v>151</v>
      </c>
      <c r="DX65" s="3" t="s">
        <v>450</v>
      </c>
      <c r="DY65" s="3" t="s">
        <v>348</v>
      </c>
      <c r="DZ65" s="3" t="s">
        <v>349</v>
      </c>
      <c r="EA65" s="3" t="s">
        <v>346</v>
      </c>
      <c r="EB65" s="3" t="s">
        <v>347</v>
      </c>
      <c r="EG65" s="3" t="s">
        <v>474</v>
      </c>
      <c r="EH65" s="3" t="s">
        <v>351</v>
      </c>
      <c r="EI65" s="3" t="s">
        <v>1222</v>
      </c>
      <c r="EK65" s="3" t="s">
        <v>702</v>
      </c>
      <c r="EL65" s="3" t="s">
        <v>767</v>
      </c>
      <c r="EM65" s="3" t="s">
        <v>768</v>
      </c>
      <c r="EP65" s="3">
        <v>11</v>
      </c>
      <c r="ES65" s="3" t="s">
        <v>360</v>
      </c>
      <c r="FC65" s="3" t="s">
        <v>3278</v>
      </c>
      <c r="FD65" s="3" t="s">
        <v>343</v>
      </c>
      <c r="FE65" s="3" t="s">
        <v>366</v>
      </c>
      <c r="FF65" s="3" t="s">
        <v>367</v>
      </c>
      <c r="FG65" s="3">
        <v>45518</v>
      </c>
      <c r="FH65" s="3">
        <v>226</v>
      </c>
      <c r="FI65" s="3" t="s">
        <v>368</v>
      </c>
      <c r="FJ65" s="3" t="s">
        <v>450</v>
      </c>
      <c r="FK65" s="3">
        <v>45518</v>
      </c>
      <c r="FL65" s="3">
        <v>226</v>
      </c>
      <c r="FM65" s="3" t="s">
        <v>375</v>
      </c>
      <c r="FN65" s="3" t="s">
        <v>371</v>
      </c>
      <c r="FO65" s="3" t="s">
        <v>372</v>
      </c>
      <c r="FP65" s="3" t="s">
        <v>373</v>
      </c>
      <c r="FQ65" s="3" t="s">
        <v>1525</v>
      </c>
      <c r="FU65" s="3" t="s">
        <v>345</v>
      </c>
      <c r="FV65" s="3" t="s">
        <v>275</v>
      </c>
      <c r="FW65" s="3" t="s">
        <v>249</v>
      </c>
      <c r="FX65" s="3" t="s">
        <v>376</v>
      </c>
      <c r="FY65" s="3" t="s">
        <v>377</v>
      </c>
      <c r="FZ65" s="3" t="s">
        <v>377</v>
      </c>
      <c r="GA65" s="3" t="s">
        <v>378</v>
      </c>
      <c r="GC65" s="3" t="s">
        <v>450</v>
      </c>
      <c r="GF65" s="3" t="s">
        <v>450</v>
      </c>
      <c r="GJ65" s="3">
        <v>45518</v>
      </c>
      <c r="GL65" s="3" t="s">
        <v>759</v>
      </c>
      <c r="GM65" s="3">
        <v>10</v>
      </c>
      <c r="GO65" s="3" t="s">
        <v>384</v>
      </c>
      <c r="GP65" s="3" t="s">
        <v>385</v>
      </c>
      <c r="GZ65" s="3" t="s">
        <v>708</v>
      </c>
      <c r="HA65" s="3" t="s">
        <v>738</v>
      </c>
      <c r="HB65" s="3" t="s">
        <v>396</v>
      </c>
      <c r="HC65" s="3">
        <v>45518</v>
      </c>
      <c r="HD65" s="3">
        <v>0.375</v>
      </c>
      <c r="HE65" s="3" t="s">
        <v>570</v>
      </c>
      <c r="HF65" s="3" t="s">
        <v>397</v>
      </c>
      <c r="HG65" s="3" t="s">
        <v>250</v>
      </c>
      <c r="HH65" s="3" t="s">
        <v>1526</v>
      </c>
      <c r="HI65" s="3" t="s">
        <v>455</v>
      </c>
      <c r="HJ65" s="3" t="s">
        <v>400</v>
      </c>
      <c r="HK65" s="3">
        <v>45518.068055555559</v>
      </c>
      <c r="HL65" s="3" t="s">
        <v>710</v>
      </c>
      <c r="HM65" s="3">
        <v>45518.068055555559</v>
      </c>
      <c r="HN65" s="3" t="s">
        <v>396</v>
      </c>
      <c r="HO65" s="3" t="s">
        <v>402</v>
      </c>
      <c r="HP65" s="3" t="s">
        <v>403</v>
      </c>
      <c r="HQ65" s="3" t="s">
        <v>948</v>
      </c>
      <c r="HR65" s="3" t="s">
        <v>712</v>
      </c>
      <c r="HS65" s="3" t="s">
        <v>457</v>
      </c>
      <c r="HT65" s="3" t="s">
        <v>3279</v>
      </c>
      <c r="HU65" s="3" t="s">
        <v>3280</v>
      </c>
      <c r="HV65" s="3" t="s">
        <v>3281</v>
      </c>
      <c r="HW65" s="3" t="s">
        <v>409</v>
      </c>
      <c r="HX65" s="3" t="s">
        <v>410</v>
      </c>
      <c r="HY65" s="3">
        <v>45518.070138888892</v>
      </c>
      <c r="HZ65" s="3">
        <v>45518.070138888892</v>
      </c>
      <c r="IA65" s="3" t="s">
        <v>716</v>
      </c>
      <c r="IB65" s="3" t="s">
        <v>3282</v>
      </c>
      <c r="ID65" s="3">
        <v>2970</v>
      </c>
      <c r="IE65" s="3" t="s">
        <v>3283</v>
      </c>
      <c r="IF65" s="3" t="s">
        <v>3283</v>
      </c>
      <c r="IG65" s="3" t="s">
        <v>413</v>
      </c>
      <c r="IH65" s="3" t="s">
        <v>413</v>
      </c>
      <c r="II65" s="3" t="s">
        <v>415</v>
      </c>
      <c r="IJ65" s="3" t="s">
        <v>416</v>
      </c>
      <c r="IK65" s="3">
        <v>50</v>
      </c>
      <c r="IL65" s="3">
        <v>106</v>
      </c>
      <c r="IM65" s="3">
        <v>106</v>
      </c>
      <c r="IN65" s="3" t="s">
        <v>466</v>
      </c>
      <c r="IO65" s="3" t="s">
        <v>467</v>
      </c>
      <c r="IP65" s="3" t="s">
        <v>3284</v>
      </c>
      <c r="IQ65" s="3" t="s">
        <v>486</v>
      </c>
      <c r="IR65" s="3" t="s">
        <v>422</v>
      </c>
      <c r="IS65" s="3">
        <v>45518.106944444444</v>
      </c>
      <c r="IT65" s="3" t="s">
        <v>3285</v>
      </c>
      <c r="IU65" s="3" t="s">
        <v>3286</v>
      </c>
      <c r="IV65" s="3" t="s">
        <v>3208</v>
      </c>
      <c r="IW65" s="3" t="s">
        <v>3177</v>
      </c>
      <c r="IY65" s="3" t="s">
        <v>3287</v>
      </c>
      <c r="IZ65" s="3" t="s">
        <v>3287</v>
      </c>
      <c r="JA65" s="3" t="s">
        <v>3288</v>
      </c>
      <c r="JB65" s="3" t="s">
        <v>3288</v>
      </c>
      <c r="JC65" s="3" t="s">
        <v>3288</v>
      </c>
    </row>
    <row r="66" spans="1:279" ht="300">
      <c r="A66" s="73" t="s">
        <v>3289</v>
      </c>
      <c r="B66" s="3" t="s">
        <v>249</v>
      </c>
      <c r="D66" s="3" t="s">
        <v>250</v>
      </c>
      <c r="E66" s="3" t="s">
        <v>251</v>
      </c>
      <c r="F66" s="3" t="s">
        <v>3290</v>
      </c>
      <c r="G66" s="3">
        <v>38222</v>
      </c>
      <c r="H66" s="3" t="s">
        <v>253</v>
      </c>
      <c r="J66" s="3" t="s">
        <v>255</v>
      </c>
      <c r="K66" s="3" t="s">
        <v>3291</v>
      </c>
      <c r="L66" s="3" t="s">
        <v>3292</v>
      </c>
      <c r="M66" s="3" t="s">
        <v>257</v>
      </c>
      <c r="O66" s="3" t="s">
        <v>250</v>
      </c>
      <c r="P66" s="3" t="s">
        <v>249</v>
      </c>
      <c r="Q66" s="3" t="s">
        <v>259</v>
      </c>
      <c r="R66" s="3" t="s">
        <v>260</v>
      </c>
      <c r="S66" s="3" t="s">
        <v>261</v>
      </c>
      <c r="T66" s="3" t="s">
        <v>262</v>
      </c>
      <c r="U66" s="3" t="s">
        <v>263</v>
      </c>
      <c r="V66" s="3" t="s">
        <v>264</v>
      </c>
      <c r="W66" s="3" t="s">
        <v>265</v>
      </c>
      <c r="X66" s="3" t="s">
        <v>266</v>
      </c>
      <c r="Y66" s="3" t="s">
        <v>267</v>
      </c>
      <c r="Z66" s="3" t="s">
        <v>268</v>
      </c>
      <c r="AA66" s="3" t="s">
        <v>269</v>
      </c>
      <c r="AB66" s="3" t="s">
        <v>3293</v>
      </c>
      <c r="AC66" s="3" t="s">
        <v>257</v>
      </c>
      <c r="AD66" s="3" t="s">
        <v>271</v>
      </c>
      <c r="AE66" s="3" t="s">
        <v>271</v>
      </c>
      <c r="AF66" s="3" t="s">
        <v>272</v>
      </c>
      <c r="AG66" s="3" t="s">
        <v>272</v>
      </c>
      <c r="AH66" s="3" t="s">
        <v>3294</v>
      </c>
      <c r="AI66" s="3">
        <v>12345</v>
      </c>
      <c r="AJ66" s="3">
        <v>12345</v>
      </c>
      <c r="AK66" s="3">
        <v>12345</v>
      </c>
      <c r="AL66" s="3">
        <v>11</v>
      </c>
      <c r="AM66" s="3" t="s">
        <v>273</v>
      </c>
      <c r="AN66" s="3">
        <v>45518</v>
      </c>
      <c r="AO66" s="3">
        <v>0.17291666666666669</v>
      </c>
      <c r="AP66" s="3" t="s">
        <v>276</v>
      </c>
      <c r="AQ66" s="3" t="s">
        <v>276</v>
      </c>
      <c r="AR66" s="3" t="s">
        <v>279</v>
      </c>
      <c r="AS66" s="3" t="s">
        <v>428</v>
      </c>
      <c r="AT66" s="3" t="s">
        <v>280</v>
      </c>
      <c r="AU66" s="3" t="s">
        <v>284</v>
      </c>
      <c r="AV66" s="3" t="s">
        <v>430</v>
      </c>
      <c r="AW66" s="3" t="s">
        <v>286</v>
      </c>
      <c r="AX66" s="3" t="s">
        <v>287</v>
      </c>
      <c r="AY66" s="3" t="s">
        <v>250</v>
      </c>
      <c r="BA66" s="3" t="s">
        <v>979</v>
      </c>
      <c r="BB66" s="3" t="s">
        <v>250</v>
      </c>
      <c r="BD66" s="3" t="s">
        <v>290</v>
      </c>
      <c r="BE66" s="3" t="s">
        <v>291</v>
      </c>
      <c r="BF66" s="3" t="s">
        <v>292</v>
      </c>
      <c r="BG66" s="3" t="s">
        <v>980</v>
      </c>
      <c r="BH66" s="3" t="s">
        <v>294</v>
      </c>
      <c r="BI66" s="3">
        <v>60</v>
      </c>
      <c r="BJ66" s="3" t="s">
        <v>295</v>
      </c>
      <c r="BK66" s="3" t="s">
        <v>296</v>
      </c>
      <c r="BN66" s="3">
        <v>21</v>
      </c>
      <c r="BO66" s="3" t="s">
        <v>298</v>
      </c>
      <c r="BP66" s="3" t="s">
        <v>299</v>
      </c>
      <c r="BQ66" s="3" t="s">
        <v>300</v>
      </c>
      <c r="BR66" s="3" t="s">
        <v>301</v>
      </c>
      <c r="BT66" s="3" t="s">
        <v>1632</v>
      </c>
      <c r="BV66" s="3" t="s">
        <v>3260</v>
      </c>
      <c r="BW66" s="3" t="s">
        <v>306</v>
      </c>
      <c r="BX66" s="3" t="s">
        <v>1635</v>
      </c>
      <c r="BY66" s="3" t="s">
        <v>308</v>
      </c>
      <c r="BZ66" s="3" t="s">
        <v>309</v>
      </c>
      <c r="CA66" s="3" t="s">
        <v>310</v>
      </c>
      <c r="CD66" s="3" t="s">
        <v>313</v>
      </c>
      <c r="CE66" s="3" t="s">
        <v>1759</v>
      </c>
      <c r="CF66" s="3" t="s">
        <v>1760</v>
      </c>
      <c r="CG66" s="3" t="s">
        <v>3261</v>
      </c>
      <c r="CH66" s="3" t="s">
        <v>317</v>
      </c>
      <c r="CI66" s="3" t="s">
        <v>318</v>
      </c>
      <c r="CJ66" s="3" t="s">
        <v>319</v>
      </c>
      <c r="CK66" s="3" t="s">
        <v>320</v>
      </c>
      <c r="CL66" s="3" t="s">
        <v>276</v>
      </c>
      <c r="CM66" s="3" t="s">
        <v>1762</v>
      </c>
      <c r="CO66" s="3" t="s">
        <v>660</v>
      </c>
      <c r="CP66" s="3" t="s">
        <v>324</v>
      </c>
      <c r="CR66" s="3" t="s">
        <v>326</v>
      </c>
      <c r="CS66" s="3" t="s">
        <v>327</v>
      </c>
      <c r="CT66" s="3" t="s">
        <v>327</v>
      </c>
      <c r="CU66" s="3" t="s">
        <v>328</v>
      </c>
      <c r="CW66" s="3" t="s">
        <v>327</v>
      </c>
      <c r="CX66" s="3" t="s">
        <v>327</v>
      </c>
      <c r="CY66" s="3" t="s">
        <v>328</v>
      </c>
      <c r="CZ66" s="3" t="s">
        <v>330</v>
      </c>
      <c r="DA66" s="3" t="s">
        <v>450</v>
      </c>
      <c r="DB66" s="3" t="s">
        <v>332</v>
      </c>
      <c r="DC66" s="3" t="s">
        <v>333</v>
      </c>
      <c r="DD66" s="3" t="s">
        <v>334</v>
      </c>
      <c r="DE66" s="3" t="s">
        <v>1789</v>
      </c>
      <c r="DF66" s="3" t="s">
        <v>336</v>
      </c>
      <c r="DG66" s="3">
        <v>45519</v>
      </c>
      <c r="DH66" s="3">
        <v>429</v>
      </c>
      <c r="DJ66" s="3" t="s">
        <v>339</v>
      </c>
      <c r="DK66" s="3">
        <v>45518</v>
      </c>
      <c r="DL66" s="3">
        <v>430</v>
      </c>
      <c r="DM66" s="3">
        <v>45519</v>
      </c>
      <c r="DN66" s="3">
        <v>429</v>
      </c>
      <c r="DO66" s="3" t="s">
        <v>1858</v>
      </c>
      <c r="DR66" s="3">
        <v>435</v>
      </c>
      <c r="DU66" s="3" t="s">
        <v>450</v>
      </c>
      <c r="DV66" s="3">
        <v>45518</v>
      </c>
      <c r="DW66" s="3">
        <v>435</v>
      </c>
      <c r="DX66" s="3" t="s">
        <v>450</v>
      </c>
      <c r="DY66" s="3" t="s">
        <v>348</v>
      </c>
      <c r="DZ66" s="3" t="s">
        <v>349</v>
      </c>
      <c r="EA66" s="3" t="s">
        <v>346</v>
      </c>
      <c r="EB66" s="3" t="s">
        <v>347</v>
      </c>
      <c r="EG66" s="3" t="s">
        <v>752</v>
      </c>
      <c r="EH66" s="3" t="s">
        <v>351</v>
      </c>
      <c r="EI66" s="3" t="s">
        <v>1222</v>
      </c>
      <c r="EK66" s="3" t="s">
        <v>702</v>
      </c>
      <c r="EL66" s="3" t="s">
        <v>767</v>
      </c>
      <c r="EM66" s="3" t="s">
        <v>768</v>
      </c>
      <c r="EP66" s="3" t="s">
        <v>981</v>
      </c>
      <c r="ES66" s="3" t="s">
        <v>360</v>
      </c>
      <c r="FC66" s="3" t="s">
        <v>3294</v>
      </c>
      <c r="FD66" s="3" t="s">
        <v>343</v>
      </c>
      <c r="FE66" s="3" t="s">
        <v>366</v>
      </c>
      <c r="FF66" s="3" t="s">
        <v>367</v>
      </c>
      <c r="FG66" s="3">
        <v>45518</v>
      </c>
      <c r="FH66" s="3">
        <v>515</v>
      </c>
      <c r="FI66" s="3" t="s">
        <v>368</v>
      </c>
      <c r="FJ66" s="3" t="s">
        <v>450</v>
      </c>
      <c r="FK66" s="3">
        <v>45518</v>
      </c>
      <c r="FL66" s="3">
        <v>515</v>
      </c>
      <c r="FM66" s="3" t="s">
        <v>375</v>
      </c>
      <c r="FN66" s="3" t="s">
        <v>371</v>
      </c>
      <c r="FO66" s="3" t="s">
        <v>372</v>
      </c>
      <c r="FP66" s="3" t="s">
        <v>373</v>
      </c>
      <c r="FQ66" s="3" t="s">
        <v>1525</v>
      </c>
      <c r="FU66" s="3" t="s">
        <v>345</v>
      </c>
      <c r="FV66" s="3" t="s">
        <v>275</v>
      </c>
      <c r="FW66" s="3" t="s">
        <v>249</v>
      </c>
      <c r="FX66" s="3" t="s">
        <v>376</v>
      </c>
      <c r="FY66" s="3" t="s">
        <v>377</v>
      </c>
      <c r="FZ66" s="3" t="s">
        <v>377</v>
      </c>
      <c r="GA66" s="3" t="s">
        <v>378</v>
      </c>
      <c r="GC66" s="3" t="s">
        <v>450</v>
      </c>
      <c r="GF66" s="3" t="s">
        <v>450</v>
      </c>
      <c r="GJ66" s="3">
        <v>45518</v>
      </c>
      <c r="GL66" s="3" t="s">
        <v>759</v>
      </c>
      <c r="GO66" s="3" t="s">
        <v>384</v>
      </c>
      <c r="GP66" s="3" t="s">
        <v>385</v>
      </c>
      <c r="GZ66" s="3" t="s">
        <v>708</v>
      </c>
      <c r="HA66" s="3" t="s">
        <v>709</v>
      </c>
      <c r="HB66" s="3" t="s">
        <v>396</v>
      </c>
      <c r="HC66" s="3">
        <v>45518</v>
      </c>
      <c r="HD66" s="3">
        <v>0.375</v>
      </c>
      <c r="HF66" s="3" t="s">
        <v>397</v>
      </c>
      <c r="HG66" s="3" t="s">
        <v>250</v>
      </c>
      <c r="HH66" s="3" t="s">
        <v>1511</v>
      </c>
      <c r="HI66" s="3" t="s">
        <v>455</v>
      </c>
      <c r="HJ66" s="3" t="s">
        <v>400</v>
      </c>
      <c r="HK66" s="3">
        <v>45518.181250000001</v>
      </c>
      <c r="HL66" s="3" t="s">
        <v>710</v>
      </c>
      <c r="HM66" s="3">
        <v>45518.181250000001</v>
      </c>
      <c r="HO66" s="3" t="s">
        <v>402</v>
      </c>
      <c r="HP66" s="3" t="s">
        <v>403</v>
      </c>
      <c r="HQ66" s="3" t="s">
        <v>1578</v>
      </c>
      <c r="HR66" s="3">
        <v>643169678705</v>
      </c>
      <c r="HS66" s="3" t="s">
        <v>457</v>
      </c>
      <c r="HT66" s="3" t="s">
        <v>3295</v>
      </c>
      <c r="HU66" s="3" t="s">
        <v>3296</v>
      </c>
      <c r="HV66" s="3" t="s">
        <v>3297</v>
      </c>
      <c r="HW66" s="3" t="s">
        <v>409</v>
      </c>
      <c r="HX66" s="3" t="s">
        <v>410</v>
      </c>
      <c r="HY66" s="3">
        <v>45518.183333333334</v>
      </c>
      <c r="HZ66" s="3">
        <v>45518.183333333334</v>
      </c>
      <c r="IA66" s="3" t="s">
        <v>411</v>
      </c>
      <c r="IB66" s="3">
        <v>45518.184027777781</v>
      </c>
      <c r="ID66" s="3">
        <v>47630</v>
      </c>
      <c r="IE66" s="3" t="s">
        <v>3298</v>
      </c>
      <c r="IF66" s="3" t="s">
        <v>3298</v>
      </c>
      <c r="IG66" s="3" t="s">
        <v>413</v>
      </c>
      <c r="IH66" s="3" t="s">
        <v>413</v>
      </c>
      <c r="II66" s="3" t="s">
        <v>415</v>
      </c>
      <c r="IJ66" s="3" t="s">
        <v>416</v>
      </c>
      <c r="IK66" s="3">
        <v>50</v>
      </c>
      <c r="IL66" s="3" t="s">
        <v>1078</v>
      </c>
      <c r="IM66" s="3" t="s">
        <v>1078</v>
      </c>
      <c r="IN66" s="3" t="s">
        <v>420</v>
      </c>
      <c r="IO66" s="3" t="s">
        <v>421</v>
      </c>
      <c r="IP66" s="3" t="s">
        <v>3299</v>
      </c>
      <c r="IQ66" s="3" t="s">
        <v>744</v>
      </c>
      <c r="IR66" s="3" t="s">
        <v>745</v>
      </c>
      <c r="IS66" s="3">
        <v>45518.223611111112</v>
      </c>
      <c r="IT66" s="3" t="s">
        <v>3300</v>
      </c>
      <c r="IU66" s="3" t="s">
        <v>3301</v>
      </c>
      <c r="IV66" s="3" t="s">
        <v>3176</v>
      </c>
      <c r="IW66" s="3" t="s">
        <v>3177</v>
      </c>
      <c r="IY66" s="3" t="s">
        <v>3271</v>
      </c>
      <c r="IZ66" s="3" t="s">
        <v>3271</v>
      </c>
      <c r="JA66" s="3" t="s">
        <v>3302</v>
      </c>
      <c r="JB66" s="3" t="s">
        <v>3302</v>
      </c>
      <c r="JC66" s="3" t="s">
        <v>3302</v>
      </c>
    </row>
    <row r="67" spans="1:279" ht="300">
      <c r="A67" s="73" t="s">
        <v>3303</v>
      </c>
      <c r="B67" s="3" t="s">
        <v>249</v>
      </c>
      <c r="D67" s="3" t="s">
        <v>250</v>
      </c>
      <c r="E67" s="3" t="s">
        <v>251</v>
      </c>
      <c r="F67" s="3" t="s">
        <v>3304</v>
      </c>
      <c r="G67" s="3">
        <v>29084</v>
      </c>
      <c r="H67" s="3" t="s">
        <v>253</v>
      </c>
      <c r="J67" s="3" t="s">
        <v>255</v>
      </c>
      <c r="K67" s="3" t="s">
        <v>3305</v>
      </c>
      <c r="L67" s="3" t="s">
        <v>3306</v>
      </c>
      <c r="M67" s="3" t="s">
        <v>257</v>
      </c>
      <c r="O67" s="3" t="s">
        <v>250</v>
      </c>
      <c r="P67" s="3" t="s">
        <v>249</v>
      </c>
      <c r="Q67" s="3" t="s">
        <v>259</v>
      </c>
      <c r="R67" s="3" t="s">
        <v>260</v>
      </c>
      <c r="S67" s="3" t="s">
        <v>261</v>
      </c>
      <c r="T67" s="3" t="s">
        <v>262</v>
      </c>
      <c r="U67" s="3" t="s">
        <v>263</v>
      </c>
      <c r="V67" s="3" t="s">
        <v>264</v>
      </c>
      <c r="W67" s="3" t="s">
        <v>265</v>
      </c>
      <c r="X67" s="3" t="s">
        <v>266</v>
      </c>
      <c r="Y67" s="3" t="s">
        <v>267</v>
      </c>
      <c r="Z67" s="3" t="s">
        <v>268</v>
      </c>
      <c r="AA67" s="3" t="s">
        <v>269</v>
      </c>
      <c r="AB67" s="3" t="s">
        <v>3307</v>
      </c>
      <c r="AC67" s="3" t="s">
        <v>257</v>
      </c>
      <c r="AD67" s="3" t="s">
        <v>271</v>
      </c>
      <c r="AE67" s="3" t="s">
        <v>271</v>
      </c>
      <c r="AF67" s="3" t="s">
        <v>272</v>
      </c>
      <c r="AG67" s="3" t="s">
        <v>272</v>
      </c>
      <c r="AH67" s="3" t="s">
        <v>3308</v>
      </c>
      <c r="AI67" s="3">
        <v>12345</v>
      </c>
      <c r="AJ67" s="3">
        <v>12345</v>
      </c>
      <c r="AK67" s="3">
        <v>12345</v>
      </c>
      <c r="AL67" s="3">
        <v>11</v>
      </c>
      <c r="AM67" s="3" t="s">
        <v>273</v>
      </c>
      <c r="AN67" s="3">
        <v>45518</v>
      </c>
      <c r="AO67" s="3">
        <v>0.18402777777777779</v>
      </c>
      <c r="AP67" s="3" t="s">
        <v>276</v>
      </c>
      <c r="AQ67" s="3" t="s">
        <v>276</v>
      </c>
      <c r="AR67" s="3" t="s">
        <v>279</v>
      </c>
      <c r="AS67" s="3" t="s">
        <v>428</v>
      </c>
      <c r="AT67" s="3" t="s">
        <v>280</v>
      </c>
      <c r="AU67" s="3" t="s">
        <v>569</v>
      </c>
      <c r="AV67" s="3" t="s">
        <v>430</v>
      </c>
      <c r="AW67" s="3" t="s">
        <v>286</v>
      </c>
      <c r="AX67" s="3" t="s">
        <v>287</v>
      </c>
      <c r="AY67" s="3" t="s">
        <v>250</v>
      </c>
      <c r="BA67" s="3" t="s">
        <v>979</v>
      </c>
      <c r="BB67" s="3" t="s">
        <v>250</v>
      </c>
      <c r="BD67" s="3" t="s">
        <v>290</v>
      </c>
      <c r="BE67" s="3" t="s">
        <v>291</v>
      </c>
      <c r="BF67" s="3" t="s">
        <v>292</v>
      </c>
      <c r="BG67" s="3" t="s">
        <v>980</v>
      </c>
      <c r="BH67" s="3" t="s">
        <v>294</v>
      </c>
      <c r="BI67" s="3">
        <v>60</v>
      </c>
      <c r="BJ67" s="3" t="s">
        <v>295</v>
      </c>
      <c r="BK67" s="3" t="s">
        <v>296</v>
      </c>
      <c r="BN67" s="3">
        <v>21</v>
      </c>
      <c r="BO67" s="3" t="s">
        <v>298</v>
      </c>
      <c r="BP67" s="3" t="s">
        <v>299</v>
      </c>
      <c r="BQ67" s="3" t="s">
        <v>300</v>
      </c>
      <c r="BR67" s="3" t="s">
        <v>301</v>
      </c>
      <c r="BS67" s="3" t="s">
        <v>1631</v>
      </c>
      <c r="BT67" s="3" t="s">
        <v>1632</v>
      </c>
      <c r="BU67" s="3" t="s">
        <v>1633</v>
      </c>
      <c r="BV67" s="3" t="s">
        <v>3260</v>
      </c>
      <c r="BW67" s="3" t="s">
        <v>306</v>
      </c>
      <c r="BX67" s="3" t="s">
        <v>1635</v>
      </c>
      <c r="BY67" s="3" t="s">
        <v>308</v>
      </c>
      <c r="BZ67" s="3" t="s">
        <v>309</v>
      </c>
      <c r="CA67" s="3" t="s">
        <v>310</v>
      </c>
      <c r="CD67" s="3" t="s">
        <v>313</v>
      </c>
      <c r="CE67" s="3" t="s">
        <v>1759</v>
      </c>
      <c r="CF67" s="3" t="s">
        <v>1760</v>
      </c>
      <c r="CG67" s="3" t="s">
        <v>3261</v>
      </c>
      <c r="CH67" s="3" t="s">
        <v>317</v>
      </c>
      <c r="CI67" s="3" t="s">
        <v>318</v>
      </c>
      <c r="CJ67" s="3" t="s">
        <v>319</v>
      </c>
      <c r="CK67" s="3" t="s">
        <v>320</v>
      </c>
      <c r="CL67" s="3" t="s">
        <v>276</v>
      </c>
      <c r="CM67" s="3" t="s">
        <v>1762</v>
      </c>
      <c r="CO67" s="3" t="s">
        <v>659</v>
      </c>
      <c r="CP67" s="3" t="s">
        <v>324</v>
      </c>
      <c r="CR67" s="3" t="s">
        <v>326</v>
      </c>
      <c r="CS67" s="3" t="s">
        <v>327</v>
      </c>
      <c r="CT67" s="3" t="s">
        <v>327</v>
      </c>
      <c r="CU67" s="3" t="s">
        <v>328</v>
      </c>
      <c r="CW67" s="3" t="s">
        <v>327</v>
      </c>
      <c r="CX67" s="3" t="s">
        <v>327</v>
      </c>
      <c r="CY67" s="3" t="s">
        <v>328</v>
      </c>
      <c r="CZ67" s="3" t="s">
        <v>330</v>
      </c>
      <c r="DA67" s="3" t="s">
        <v>450</v>
      </c>
      <c r="DB67" s="3" t="s">
        <v>332</v>
      </c>
      <c r="DC67" s="3" t="s">
        <v>333</v>
      </c>
      <c r="DD67" s="3" t="s">
        <v>334</v>
      </c>
      <c r="DE67" s="3" t="s">
        <v>1789</v>
      </c>
      <c r="DF67" s="3" t="s">
        <v>336</v>
      </c>
      <c r="DG67" s="3">
        <v>45519</v>
      </c>
      <c r="DH67" s="3">
        <v>444</v>
      </c>
      <c r="DJ67" s="3" t="s">
        <v>339</v>
      </c>
      <c r="DK67" s="3">
        <v>45518</v>
      </c>
      <c r="DL67" s="3">
        <v>445</v>
      </c>
      <c r="DM67" s="3">
        <v>45519</v>
      </c>
      <c r="DN67" s="3">
        <v>444</v>
      </c>
      <c r="DO67" s="3" t="s">
        <v>3071</v>
      </c>
      <c r="DR67" s="3">
        <v>449</v>
      </c>
      <c r="DU67" s="3" t="s">
        <v>450</v>
      </c>
      <c r="DV67" s="3">
        <v>45518</v>
      </c>
      <c r="DW67" s="3">
        <v>450</v>
      </c>
      <c r="DX67" s="3" t="s">
        <v>450</v>
      </c>
      <c r="DY67" s="3" t="s">
        <v>348</v>
      </c>
      <c r="DZ67" s="3" t="s">
        <v>349</v>
      </c>
      <c r="EA67" s="3" t="s">
        <v>346</v>
      </c>
      <c r="EB67" s="3" t="s">
        <v>347</v>
      </c>
      <c r="EG67" s="3" t="s">
        <v>474</v>
      </c>
      <c r="EH67" s="3" t="s">
        <v>351</v>
      </c>
      <c r="EI67" s="3" t="s">
        <v>1222</v>
      </c>
      <c r="EK67" s="3" t="s">
        <v>702</v>
      </c>
      <c r="EL67" s="3" t="s">
        <v>767</v>
      </c>
      <c r="EM67" s="3" t="s">
        <v>768</v>
      </c>
      <c r="EP67" s="3">
        <v>11</v>
      </c>
      <c r="ES67" s="3" t="s">
        <v>360</v>
      </c>
      <c r="FC67" s="3" t="s">
        <v>3309</v>
      </c>
      <c r="FD67" s="3" t="s">
        <v>343</v>
      </c>
      <c r="FE67" s="3" t="s">
        <v>366</v>
      </c>
      <c r="FF67" s="3" t="s">
        <v>367</v>
      </c>
      <c r="FG67" s="3">
        <v>45518</v>
      </c>
      <c r="FH67" s="3">
        <v>525</v>
      </c>
      <c r="FI67" s="3" t="s">
        <v>368</v>
      </c>
      <c r="FJ67" s="3" t="s">
        <v>450</v>
      </c>
      <c r="FK67" s="3">
        <v>45518</v>
      </c>
      <c r="FL67" s="3">
        <v>525</v>
      </c>
      <c r="FM67" s="3" t="s">
        <v>375</v>
      </c>
      <c r="FN67" s="3" t="s">
        <v>371</v>
      </c>
      <c r="FO67" s="3" t="s">
        <v>372</v>
      </c>
      <c r="FP67" s="3" t="s">
        <v>373</v>
      </c>
      <c r="FQ67" s="3" t="s">
        <v>1525</v>
      </c>
      <c r="FU67" s="3" t="s">
        <v>345</v>
      </c>
      <c r="FV67" s="3" t="s">
        <v>275</v>
      </c>
      <c r="FW67" s="3" t="s">
        <v>249</v>
      </c>
      <c r="FX67" s="3" t="s">
        <v>376</v>
      </c>
      <c r="FY67" s="3" t="s">
        <v>377</v>
      </c>
      <c r="FZ67" s="3" t="s">
        <v>377</v>
      </c>
      <c r="GA67" s="3" t="s">
        <v>378</v>
      </c>
      <c r="GC67" s="3" t="s">
        <v>450</v>
      </c>
      <c r="GF67" s="3" t="s">
        <v>450</v>
      </c>
      <c r="GJ67" s="3">
        <v>45518</v>
      </c>
      <c r="GL67" s="3" t="s">
        <v>759</v>
      </c>
      <c r="GM67" s="3">
        <v>10</v>
      </c>
      <c r="GO67" s="3" t="s">
        <v>384</v>
      </c>
      <c r="GP67" s="3" t="s">
        <v>385</v>
      </c>
      <c r="GZ67" s="3" t="s">
        <v>708</v>
      </c>
      <c r="HA67" s="3" t="s">
        <v>738</v>
      </c>
      <c r="HB67" s="3" t="s">
        <v>396</v>
      </c>
      <c r="HC67" s="3">
        <v>45518</v>
      </c>
      <c r="HD67" s="3">
        <v>0.375</v>
      </c>
      <c r="HE67" s="3" t="s">
        <v>570</v>
      </c>
      <c r="HF67" s="3" t="s">
        <v>397</v>
      </c>
      <c r="HG67" s="3" t="s">
        <v>250</v>
      </c>
      <c r="HH67" s="3" t="s">
        <v>1526</v>
      </c>
      <c r="HI67" s="3" t="s">
        <v>455</v>
      </c>
      <c r="HJ67" s="3" t="s">
        <v>400</v>
      </c>
      <c r="HK67" s="3">
        <v>45518.192361111112</v>
      </c>
      <c r="HL67" s="3" t="s">
        <v>710</v>
      </c>
      <c r="HM67" s="3">
        <v>45518.192361111112</v>
      </c>
      <c r="HN67" s="3" t="s">
        <v>396</v>
      </c>
      <c r="HO67" s="3" t="s">
        <v>402</v>
      </c>
      <c r="HP67" s="3" t="s">
        <v>403</v>
      </c>
      <c r="HQ67" s="3" t="s">
        <v>948</v>
      </c>
      <c r="HR67" s="3" t="s">
        <v>712</v>
      </c>
      <c r="HS67" s="3" t="s">
        <v>457</v>
      </c>
      <c r="HT67" s="3" t="s">
        <v>2099</v>
      </c>
      <c r="HU67" s="3" t="s">
        <v>2817</v>
      </c>
      <c r="HV67" s="3" t="s">
        <v>3310</v>
      </c>
      <c r="HW67" s="3" t="s">
        <v>409</v>
      </c>
      <c r="HX67" s="3" t="s">
        <v>410</v>
      </c>
      <c r="HY67" s="3">
        <v>45518.194444444445</v>
      </c>
      <c r="HZ67" s="3">
        <v>45518.194444444445</v>
      </c>
      <c r="IA67" s="3" t="s">
        <v>716</v>
      </c>
      <c r="IB67" s="3">
        <v>45518.194444444445</v>
      </c>
      <c r="ID67" s="3">
        <v>2973</v>
      </c>
      <c r="IE67" s="3" t="s">
        <v>3311</v>
      </c>
      <c r="IF67" s="3" t="s">
        <v>3311</v>
      </c>
      <c r="IG67" s="3" t="s">
        <v>413</v>
      </c>
      <c r="IH67" s="3" t="s">
        <v>413</v>
      </c>
      <c r="II67" s="3" t="s">
        <v>415</v>
      </c>
      <c r="IJ67" s="3" t="s">
        <v>416</v>
      </c>
      <c r="IK67" s="3">
        <v>50</v>
      </c>
      <c r="IL67" s="3">
        <v>106</v>
      </c>
      <c r="IM67" s="3">
        <v>106</v>
      </c>
      <c r="IN67" s="3" t="s">
        <v>466</v>
      </c>
      <c r="IO67" s="3" t="s">
        <v>467</v>
      </c>
      <c r="IP67" s="3" t="s">
        <v>3312</v>
      </c>
      <c r="IQ67" s="3" t="s">
        <v>486</v>
      </c>
      <c r="IR67" s="3" t="s">
        <v>422</v>
      </c>
      <c r="IS67" s="3">
        <v>45518.230555555558</v>
      </c>
      <c r="IT67" s="3" t="s">
        <v>3313</v>
      </c>
      <c r="IU67" s="3" t="s">
        <v>3314</v>
      </c>
      <c r="IV67" s="3" t="s">
        <v>3208</v>
      </c>
      <c r="IW67" s="3" t="s">
        <v>3177</v>
      </c>
      <c r="IY67" s="3" t="s">
        <v>3315</v>
      </c>
      <c r="IZ67" s="3" t="s">
        <v>3315</v>
      </c>
      <c r="JA67" s="3" t="s">
        <v>3316</v>
      </c>
      <c r="JB67" s="3" t="s">
        <v>3316</v>
      </c>
      <c r="JC67" s="3" t="s">
        <v>3316</v>
      </c>
    </row>
    <row r="68" spans="1:279" ht="285">
      <c r="A68" s="74" t="s">
        <v>3317</v>
      </c>
      <c r="B68" s="3" t="s">
        <v>249</v>
      </c>
      <c r="D68" s="3" t="s">
        <v>250</v>
      </c>
      <c r="E68" s="3" t="s">
        <v>251</v>
      </c>
      <c r="F68" s="3" t="s">
        <v>3318</v>
      </c>
      <c r="G68" s="3">
        <v>30085</v>
      </c>
      <c r="H68" s="3" t="s">
        <v>253</v>
      </c>
      <c r="J68" s="3" t="s">
        <v>255</v>
      </c>
      <c r="K68" s="3" t="s">
        <v>3319</v>
      </c>
      <c r="L68" s="3" t="s">
        <v>3320</v>
      </c>
      <c r="M68" s="3" t="s">
        <v>257</v>
      </c>
      <c r="O68" s="3" t="s">
        <v>250</v>
      </c>
      <c r="P68" s="3" t="s">
        <v>249</v>
      </c>
      <c r="Q68" s="3" t="s">
        <v>259</v>
      </c>
      <c r="R68" s="3" t="s">
        <v>260</v>
      </c>
      <c r="S68" s="3" t="s">
        <v>261</v>
      </c>
      <c r="T68" s="3" t="s">
        <v>262</v>
      </c>
      <c r="U68" s="3" t="s">
        <v>263</v>
      </c>
      <c r="V68" s="3" t="s">
        <v>264</v>
      </c>
      <c r="W68" s="3" t="s">
        <v>265</v>
      </c>
      <c r="X68" s="3" t="s">
        <v>266</v>
      </c>
      <c r="Y68" s="3" t="s">
        <v>267</v>
      </c>
      <c r="Z68" s="3" t="s">
        <v>268</v>
      </c>
      <c r="AA68" s="3" t="s">
        <v>269</v>
      </c>
      <c r="AB68" s="3" t="s">
        <v>3321</v>
      </c>
      <c r="AC68" s="3" t="s">
        <v>257</v>
      </c>
      <c r="AD68" s="3" t="s">
        <v>271</v>
      </c>
      <c r="AE68" s="3" t="s">
        <v>271</v>
      </c>
      <c r="AF68" s="3" t="s">
        <v>272</v>
      </c>
      <c r="AG68" s="3" t="s">
        <v>272</v>
      </c>
      <c r="AH68" s="3" t="s">
        <v>3318</v>
      </c>
      <c r="AI68" s="3">
        <v>12345</v>
      </c>
      <c r="AJ68" s="3">
        <v>12345</v>
      </c>
      <c r="AK68" s="3">
        <v>12345</v>
      </c>
      <c r="AL68" s="3">
        <v>11</v>
      </c>
      <c r="AM68" s="3" t="s">
        <v>273</v>
      </c>
      <c r="AN68" s="3">
        <v>45518</v>
      </c>
      <c r="AO68" s="3">
        <v>0.30902777777777779</v>
      </c>
      <c r="AP68" s="3" t="s">
        <v>276</v>
      </c>
      <c r="AQ68" s="3" t="s">
        <v>276</v>
      </c>
      <c r="AR68" s="3" t="s">
        <v>279</v>
      </c>
      <c r="AS68" s="3" t="s">
        <v>428</v>
      </c>
      <c r="AT68" s="3" t="s">
        <v>280</v>
      </c>
      <c r="AU68" s="3" t="s">
        <v>569</v>
      </c>
      <c r="AV68" s="3" t="s">
        <v>430</v>
      </c>
      <c r="AW68" s="3" t="s">
        <v>286</v>
      </c>
      <c r="AX68" s="3" t="s">
        <v>287</v>
      </c>
      <c r="AY68" s="3" t="s">
        <v>250</v>
      </c>
      <c r="CZ68" s="3" t="s">
        <v>330</v>
      </c>
      <c r="DA68" s="3" t="s">
        <v>450</v>
      </c>
      <c r="DB68" s="3" t="s">
        <v>332</v>
      </c>
      <c r="DC68" s="3" t="s">
        <v>333</v>
      </c>
      <c r="DD68" s="3" t="s">
        <v>334</v>
      </c>
      <c r="DE68" s="3" t="s">
        <v>1789</v>
      </c>
      <c r="DF68" s="3" t="s">
        <v>336</v>
      </c>
      <c r="DG68" s="3">
        <v>45519</v>
      </c>
      <c r="DH68" s="3">
        <v>744</v>
      </c>
      <c r="DJ68" s="3" t="s">
        <v>339</v>
      </c>
      <c r="DK68" s="3">
        <v>45518</v>
      </c>
      <c r="DL68" s="3">
        <v>745</v>
      </c>
      <c r="DM68" s="3">
        <v>45519</v>
      </c>
      <c r="DN68" s="3">
        <v>744</v>
      </c>
      <c r="DO68" s="3" t="s">
        <v>3071</v>
      </c>
      <c r="DR68" s="3">
        <v>750</v>
      </c>
      <c r="DU68" s="3" t="s">
        <v>450</v>
      </c>
      <c r="DV68" s="3">
        <v>45518</v>
      </c>
      <c r="DW68" s="3">
        <v>750</v>
      </c>
      <c r="DX68" s="3" t="s">
        <v>450</v>
      </c>
      <c r="DY68" s="3" t="s">
        <v>348</v>
      </c>
      <c r="DZ68" s="3" t="s">
        <v>349</v>
      </c>
      <c r="EA68" s="3" t="s">
        <v>346</v>
      </c>
      <c r="EB68" s="3" t="s">
        <v>347</v>
      </c>
      <c r="GZ68" s="3" t="s">
        <v>708</v>
      </c>
      <c r="HA68" s="3" t="s">
        <v>738</v>
      </c>
      <c r="HB68" s="3" t="s">
        <v>396</v>
      </c>
      <c r="HC68" s="3">
        <v>45518</v>
      </c>
      <c r="HD68" s="3">
        <v>0.375</v>
      </c>
      <c r="HE68" s="3" t="s">
        <v>570</v>
      </c>
      <c r="HF68" s="3" t="s">
        <v>397</v>
      </c>
      <c r="HG68" s="3" t="s">
        <v>250</v>
      </c>
      <c r="HH68" s="3" t="s">
        <v>1526</v>
      </c>
      <c r="HI68" s="3" t="s">
        <v>455</v>
      </c>
      <c r="HJ68" s="3" t="s">
        <v>400</v>
      </c>
      <c r="HK68" s="3">
        <v>45518.318055555559</v>
      </c>
      <c r="HL68" s="3" t="s">
        <v>710</v>
      </c>
      <c r="HM68" s="3">
        <v>45518.318055555559</v>
      </c>
      <c r="HN68" s="3" t="s">
        <v>396</v>
      </c>
      <c r="HO68" s="3" t="s">
        <v>402</v>
      </c>
      <c r="HP68" s="3" t="s">
        <v>403</v>
      </c>
      <c r="HQ68" s="3" t="s">
        <v>948</v>
      </c>
      <c r="HR68" s="3" t="s">
        <v>712</v>
      </c>
      <c r="HS68" s="3" t="s">
        <v>457</v>
      </c>
      <c r="HT68" s="3" t="s">
        <v>3322</v>
      </c>
      <c r="HU68" s="3" t="s">
        <v>2046</v>
      </c>
      <c r="HV68" s="3" t="s">
        <v>3323</v>
      </c>
      <c r="HW68" s="3" t="s">
        <v>409</v>
      </c>
      <c r="HX68" s="3" t="s">
        <v>410</v>
      </c>
      <c r="HY68" s="3">
        <v>45518.319444444445</v>
      </c>
      <c r="HZ68" s="3">
        <v>45518.319444444445</v>
      </c>
      <c r="IA68" s="3" t="s">
        <v>716</v>
      </c>
      <c r="IB68" s="3">
        <v>45518.319444444445</v>
      </c>
      <c r="ID68" s="3">
        <v>2976</v>
      </c>
      <c r="IE68" s="3" t="s">
        <v>3324</v>
      </c>
      <c r="IF68" s="3" t="s">
        <v>3324</v>
      </c>
      <c r="IG68" s="3" t="s">
        <v>413</v>
      </c>
      <c r="IH68" s="3" t="s">
        <v>413</v>
      </c>
      <c r="II68" s="3" t="s">
        <v>415</v>
      </c>
      <c r="IJ68" s="3" t="s">
        <v>416</v>
      </c>
      <c r="IK68" s="3">
        <v>50</v>
      </c>
      <c r="IL68" s="3">
        <v>106</v>
      </c>
      <c r="IM68" s="3">
        <v>106</v>
      </c>
      <c r="IN68" s="3" t="s">
        <v>466</v>
      </c>
      <c r="IO68" s="3" t="s">
        <v>467</v>
      </c>
      <c r="IT68" s="3" t="s">
        <v>3325</v>
      </c>
      <c r="IU68" s="3" t="s">
        <v>3326</v>
      </c>
      <c r="IV68" s="3" t="s">
        <v>3208</v>
      </c>
      <c r="IW68" s="3" t="s">
        <v>3177</v>
      </c>
      <c r="IY68" s="3" t="s">
        <v>3327</v>
      </c>
      <c r="IZ68" s="3" t="s">
        <v>3327</v>
      </c>
      <c r="JA68" s="3" t="s">
        <v>3328</v>
      </c>
      <c r="JB68" s="3" t="s">
        <v>3328</v>
      </c>
      <c r="JC68" s="3" t="s">
        <v>3328</v>
      </c>
    </row>
    <row r="69" spans="1:279" ht="300">
      <c r="A69" s="73" t="s">
        <v>3329</v>
      </c>
      <c r="B69" s="3" t="s">
        <v>249</v>
      </c>
      <c r="D69" s="3" t="s">
        <v>250</v>
      </c>
      <c r="E69" s="3" t="s">
        <v>251</v>
      </c>
      <c r="F69" s="3" t="s">
        <v>3330</v>
      </c>
      <c r="G69" s="3">
        <v>30148</v>
      </c>
      <c r="H69" s="3" t="s">
        <v>253</v>
      </c>
      <c r="J69" s="3" t="s">
        <v>255</v>
      </c>
      <c r="K69" s="3" t="s">
        <v>3331</v>
      </c>
      <c r="L69" s="3" t="s">
        <v>3332</v>
      </c>
      <c r="M69" s="3" t="s">
        <v>257</v>
      </c>
      <c r="O69" s="3" t="s">
        <v>250</v>
      </c>
      <c r="P69" s="3" t="s">
        <v>249</v>
      </c>
      <c r="Q69" s="3" t="s">
        <v>259</v>
      </c>
      <c r="R69" s="3" t="s">
        <v>260</v>
      </c>
      <c r="S69" s="3" t="s">
        <v>261</v>
      </c>
      <c r="T69" s="3" t="s">
        <v>262</v>
      </c>
      <c r="U69" s="3" t="s">
        <v>263</v>
      </c>
      <c r="V69" s="3" t="s">
        <v>264</v>
      </c>
      <c r="W69" s="3" t="s">
        <v>265</v>
      </c>
      <c r="X69" s="3" t="s">
        <v>266</v>
      </c>
      <c r="Y69" s="3" t="s">
        <v>267</v>
      </c>
      <c r="Z69" s="3" t="s">
        <v>268</v>
      </c>
      <c r="AA69" s="3" t="s">
        <v>269</v>
      </c>
      <c r="AB69" s="3" t="s">
        <v>3333</v>
      </c>
      <c r="AC69" s="3" t="s">
        <v>257</v>
      </c>
      <c r="AD69" s="3" t="s">
        <v>271</v>
      </c>
      <c r="AE69" s="3" t="s">
        <v>271</v>
      </c>
      <c r="AF69" s="3" t="s">
        <v>272</v>
      </c>
      <c r="AG69" s="3" t="s">
        <v>272</v>
      </c>
      <c r="AH69" s="3" t="s">
        <v>3334</v>
      </c>
      <c r="AI69" s="3">
        <v>12345</v>
      </c>
      <c r="AJ69" s="3">
        <v>12345</v>
      </c>
      <c r="AK69" s="3">
        <v>12345</v>
      </c>
      <c r="AL69" s="3">
        <v>11</v>
      </c>
      <c r="AM69" s="3" t="s">
        <v>273</v>
      </c>
      <c r="AN69" s="3">
        <v>45518</v>
      </c>
      <c r="AO69" s="3">
        <v>0.2986111111111111</v>
      </c>
      <c r="AP69" s="3" t="s">
        <v>276</v>
      </c>
      <c r="AQ69" s="3" t="s">
        <v>276</v>
      </c>
      <c r="AR69" s="3" t="s">
        <v>279</v>
      </c>
      <c r="AS69" s="3" t="s">
        <v>428</v>
      </c>
      <c r="AT69" s="3" t="s">
        <v>280</v>
      </c>
      <c r="AU69" s="3" t="s">
        <v>284</v>
      </c>
      <c r="AV69" s="3" t="s">
        <v>430</v>
      </c>
      <c r="AW69" s="3" t="s">
        <v>286</v>
      </c>
      <c r="AX69" s="3" t="s">
        <v>287</v>
      </c>
      <c r="AY69" s="3" t="s">
        <v>250</v>
      </c>
      <c r="BA69" s="3" t="s">
        <v>979</v>
      </c>
      <c r="BB69" s="3" t="s">
        <v>250</v>
      </c>
      <c r="BD69" s="3" t="s">
        <v>290</v>
      </c>
      <c r="BE69" s="3" t="s">
        <v>291</v>
      </c>
      <c r="BF69" s="3" t="s">
        <v>292</v>
      </c>
      <c r="BG69" s="3" t="s">
        <v>980</v>
      </c>
      <c r="BH69" s="3" t="s">
        <v>294</v>
      </c>
      <c r="BI69" s="3">
        <v>60</v>
      </c>
      <c r="BJ69" s="3" t="s">
        <v>295</v>
      </c>
      <c r="BK69" s="3" t="s">
        <v>296</v>
      </c>
      <c r="BN69" s="3">
        <v>21</v>
      </c>
      <c r="BO69" s="3" t="s">
        <v>298</v>
      </c>
      <c r="BP69" s="3" t="s">
        <v>299</v>
      </c>
      <c r="BQ69" s="3" t="s">
        <v>300</v>
      </c>
      <c r="BR69" s="3" t="s">
        <v>301</v>
      </c>
      <c r="BT69" s="3" t="s">
        <v>1632</v>
      </c>
      <c r="BV69" s="3" t="s">
        <v>3260</v>
      </c>
      <c r="BW69" s="3" t="s">
        <v>306</v>
      </c>
      <c r="BX69" s="3" t="s">
        <v>1635</v>
      </c>
      <c r="BY69" s="3" t="s">
        <v>308</v>
      </c>
      <c r="BZ69" s="3" t="s">
        <v>309</v>
      </c>
      <c r="CA69" s="3" t="s">
        <v>310</v>
      </c>
      <c r="CD69" s="3" t="s">
        <v>313</v>
      </c>
      <c r="CE69" s="3" t="s">
        <v>1759</v>
      </c>
      <c r="CF69" s="3" t="s">
        <v>1760</v>
      </c>
      <c r="CG69" s="3" t="s">
        <v>3261</v>
      </c>
      <c r="CH69" s="3" t="s">
        <v>317</v>
      </c>
      <c r="CI69" s="3" t="s">
        <v>318</v>
      </c>
      <c r="CJ69" s="3" t="s">
        <v>319</v>
      </c>
      <c r="CK69" s="3" t="s">
        <v>320</v>
      </c>
      <c r="CL69" s="3" t="s">
        <v>276</v>
      </c>
      <c r="CM69" s="3" t="s">
        <v>1762</v>
      </c>
      <c r="CO69" s="3" t="s">
        <v>660</v>
      </c>
      <c r="CP69" s="3" t="s">
        <v>324</v>
      </c>
      <c r="CR69" s="3" t="s">
        <v>326</v>
      </c>
      <c r="CS69" s="3" t="s">
        <v>327</v>
      </c>
      <c r="CT69" s="3" t="s">
        <v>327</v>
      </c>
      <c r="CU69" s="3" t="s">
        <v>328</v>
      </c>
      <c r="CW69" s="3" t="s">
        <v>327</v>
      </c>
      <c r="CX69" s="3" t="s">
        <v>327</v>
      </c>
      <c r="CY69" s="3" t="s">
        <v>328</v>
      </c>
      <c r="CZ69" s="3" t="s">
        <v>330</v>
      </c>
      <c r="DA69" s="3" t="s">
        <v>450</v>
      </c>
      <c r="DB69" s="3" t="s">
        <v>332</v>
      </c>
      <c r="DC69" s="3" t="s">
        <v>333</v>
      </c>
      <c r="DD69" s="3" t="s">
        <v>334</v>
      </c>
      <c r="DE69" s="3" t="s">
        <v>1789</v>
      </c>
      <c r="DF69" s="3" t="s">
        <v>336</v>
      </c>
      <c r="DG69" s="3">
        <v>45519</v>
      </c>
      <c r="DH69" s="3">
        <v>730</v>
      </c>
      <c r="DJ69" s="3" t="s">
        <v>339</v>
      </c>
      <c r="DK69" s="3">
        <v>45518</v>
      </c>
      <c r="DL69" s="3">
        <v>731</v>
      </c>
      <c r="DM69" s="3">
        <v>45519</v>
      </c>
      <c r="DN69" s="3">
        <v>730</v>
      </c>
      <c r="DO69" s="3" t="s">
        <v>1858</v>
      </c>
      <c r="DR69" s="3">
        <v>735</v>
      </c>
      <c r="DU69" s="3" t="s">
        <v>450</v>
      </c>
      <c r="DV69" s="3">
        <v>45518</v>
      </c>
      <c r="DW69" s="3">
        <v>736</v>
      </c>
      <c r="DX69" s="3" t="s">
        <v>450</v>
      </c>
      <c r="DY69" s="3" t="s">
        <v>348</v>
      </c>
      <c r="DZ69" s="3" t="s">
        <v>349</v>
      </c>
      <c r="EA69" s="3" t="s">
        <v>346</v>
      </c>
      <c r="EB69" s="3" t="s">
        <v>347</v>
      </c>
      <c r="EG69" s="3" t="s">
        <v>752</v>
      </c>
      <c r="EH69" s="3" t="s">
        <v>351</v>
      </c>
      <c r="EI69" s="3" t="s">
        <v>1222</v>
      </c>
      <c r="EK69" s="3" t="s">
        <v>702</v>
      </c>
      <c r="EL69" s="3" t="s">
        <v>767</v>
      </c>
      <c r="EM69" s="3" t="s">
        <v>768</v>
      </c>
      <c r="EP69" s="3" t="s">
        <v>981</v>
      </c>
      <c r="ES69" s="3" t="s">
        <v>360</v>
      </c>
      <c r="FC69" s="3" t="s">
        <v>3334</v>
      </c>
      <c r="FD69" s="3" t="s">
        <v>343</v>
      </c>
      <c r="FE69" s="3" t="s">
        <v>366</v>
      </c>
      <c r="FF69" s="3" t="s">
        <v>367</v>
      </c>
      <c r="FG69" s="3">
        <v>45518</v>
      </c>
      <c r="FH69" s="3">
        <v>815</v>
      </c>
      <c r="FI69" s="3" t="s">
        <v>368</v>
      </c>
      <c r="FJ69" s="3" t="s">
        <v>450</v>
      </c>
      <c r="FK69" s="3">
        <v>45518</v>
      </c>
      <c r="FL69" s="3">
        <v>815</v>
      </c>
      <c r="FM69" s="3" t="s">
        <v>375</v>
      </c>
      <c r="FN69" s="3" t="s">
        <v>371</v>
      </c>
      <c r="FO69" s="3" t="s">
        <v>372</v>
      </c>
      <c r="FP69" s="3" t="s">
        <v>373</v>
      </c>
      <c r="FQ69" s="3" t="s">
        <v>1525</v>
      </c>
      <c r="FU69" s="3" t="s">
        <v>345</v>
      </c>
      <c r="FV69" s="3" t="s">
        <v>275</v>
      </c>
      <c r="FW69" s="3" t="s">
        <v>249</v>
      </c>
      <c r="FX69" s="3" t="s">
        <v>376</v>
      </c>
      <c r="FY69" s="3" t="s">
        <v>377</v>
      </c>
      <c r="FZ69" s="3" t="s">
        <v>377</v>
      </c>
      <c r="GA69" s="3" t="s">
        <v>378</v>
      </c>
      <c r="GC69" s="3" t="s">
        <v>450</v>
      </c>
      <c r="GF69" s="3" t="s">
        <v>450</v>
      </c>
      <c r="GJ69" s="3">
        <v>45518</v>
      </c>
      <c r="GL69" s="3" t="s">
        <v>759</v>
      </c>
      <c r="GO69" s="3" t="s">
        <v>384</v>
      </c>
      <c r="GP69" s="3" t="s">
        <v>385</v>
      </c>
      <c r="GZ69" s="3" t="s">
        <v>708</v>
      </c>
      <c r="HA69" s="3" t="s">
        <v>709</v>
      </c>
      <c r="HB69" s="3" t="s">
        <v>396</v>
      </c>
      <c r="HC69" s="3">
        <v>45518</v>
      </c>
      <c r="HD69" s="3">
        <v>0.375</v>
      </c>
      <c r="HF69" s="3" t="s">
        <v>397</v>
      </c>
      <c r="HG69" s="3" t="s">
        <v>250</v>
      </c>
      <c r="HH69" s="3" t="s">
        <v>1511</v>
      </c>
      <c r="HI69" s="3" t="s">
        <v>455</v>
      </c>
      <c r="HJ69" s="3" t="s">
        <v>400</v>
      </c>
      <c r="HK69" s="3">
        <v>45518.306944444441</v>
      </c>
      <c r="HM69" s="3">
        <v>45518.306944444441</v>
      </c>
      <c r="HO69" s="3" t="s">
        <v>402</v>
      </c>
      <c r="HP69" s="3" t="s">
        <v>403</v>
      </c>
      <c r="HQ69" s="3" t="s">
        <v>1578</v>
      </c>
      <c r="HR69" s="3">
        <v>643169678705</v>
      </c>
      <c r="HS69" s="3" t="s">
        <v>457</v>
      </c>
      <c r="HT69" s="3" t="s">
        <v>2690</v>
      </c>
      <c r="HU69" s="3" t="s">
        <v>3335</v>
      </c>
      <c r="HV69" s="3" t="s">
        <v>1050</v>
      </c>
      <c r="HW69" s="3" t="s">
        <v>409</v>
      </c>
      <c r="HX69" s="3" t="s">
        <v>410</v>
      </c>
      <c r="HY69" s="3">
        <v>45518.309027777781</v>
      </c>
      <c r="HZ69" s="3">
        <v>45518.309027777781</v>
      </c>
      <c r="IA69" s="3" t="s">
        <v>411</v>
      </c>
      <c r="IB69" s="3" t="s">
        <v>3336</v>
      </c>
      <c r="ID69" s="3">
        <v>47636</v>
      </c>
      <c r="IE69" s="3" t="s">
        <v>3337</v>
      </c>
      <c r="IF69" s="3" t="s">
        <v>3337</v>
      </c>
      <c r="IG69" s="3" t="s">
        <v>413</v>
      </c>
      <c r="IH69" s="3" t="s">
        <v>413</v>
      </c>
      <c r="II69" s="3" t="s">
        <v>415</v>
      </c>
      <c r="IJ69" s="3" t="s">
        <v>416</v>
      </c>
      <c r="IK69" s="3">
        <v>50</v>
      </c>
      <c r="IL69" s="3" t="s">
        <v>1078</v>
      </c>
      <c r="IM69" s="3" t="s">
        <v>1078</v>
      </c>
      <c r="IN69" s="3" t="s">
        <v>420</v>
      </c>
      <c r="IO69" s="3" t="s">
        <v>421</v>
      </c>
      <c r="IP69" s="3" t="s">
        <v>3338</v>
      </c>
      <c r="IQ69" s="3" t="s">
        <v>744</v>
      </c>
      <c r="IR69" s="3" t="s">
        <v>745</v>
      </c>
      <c r="IS69" s="3">
        <v>45518.349305555559</v>
      </c>
      <c r="IT69" s="3" t="s">
        <v>3339</v>
      </c>
      <c r="IU69" s="3" t="s">
        <v>3340</v>
      </c>
      <c r="IV69" s="3" t="s">
        <v>3176</v>
      </c>
      <c r="IW69" s="3" t="s">
        <v>3177</v>
      </c>
      <c r="IY69" s="3" t="s">
        <v>3341</v>
      </c>
      <c r="IZ69" s="3" t="s">
        <v>3341</v>
      </c>
      <c r="JA69" s="3" t="s">
        <v>3342</v>
      </c>
      <c r="JB69" s="3" t="s">
        <v>3342</v>
      </c>
      <c r="JC69" s="3" t="s">
        <v>3342</v>
      </c>
    </row>
    <row r="70" spans="1:279" ht="300">
      <c r="A70" s="74" t="s">
        <v>3343</v>
      </c>
      <c r="B70" s="3" t="s">
        <v>249</v>
      </c>
      <c r="D70" s="3" t="s">
        <v>250</v>
      </c>
      <c r="E70" s="3" t="s">
        <v>251</v>
      </c>
      <c r="F70" s="3" t="s">
        <v>3344</v>
      </c>
      <c r="G70" s="3">
        <v>30208</v>
      </c>
      <c r="H70" s="3" t="s">
        <v>253</v>
      </c>
      <c r="J70" s="3" t="s">
        <v>255</v>
      </c>
      <c r="K70" s="3" t="s">
        <v>3345</v>
      </c>
      <c r="L70" s="3" t="s">
        <v>3346</v>
      </c>
      <c r="M70" s="3" t="s">
        <v>257</v>
      </c>
      <c r="O70" s="3" t="s">
        <v>250</v>
      </c>
      <c r="P70" s="3" t="s">
        <v>249</v>
      </c>
      <c r="R70" s="3" t="s">
        <v>259</v>
      </c>
      <c r="S70" s="3" t="s">
        <v>260</v>
      </c>
      <c r="T70" s="3" t="s">
        <v>261</v>
      </c>
      <c r="U70" s="3" t="s">
        <v>262</v>
      </c>
      <c r="V70" s="3" t="s">
        <v>263</v>
      </c>
      <c r="W70" s="3" t="s">
        <v>264</v>
      </c>
      <c r="X70" s="3" t="s">
        <v>266</v>
      </c>
      <c r="Y70" s="3" t="s">
        <v>267</v>
      </c>
      <c r="Z70" s="3" t="s">
        <v>268</v>
      </c>
      <c r="AA70" s="3" t="s">
        <v>269</v>
      </c>
      <c r="AB70" s="3" t="s">
        <v>3347</v>
      </c>
      <c r="AC70" s="3" t="s">
        <v>257</v>
      </c>
      <c r="AD70" s="3" t="s">
        <v>271</v>
      </c>
      <c r="AE70" s="3" t="s">
        <v>271</v>
      </c>
      <c r="AF70" s="3" t="s">
        <v>272</v>
      </c>
      <c r="AG70" s="3" t="s">
        <v>272</v>
      </c>
      <c r="AH70" s="3" t="s">
        <v>3348</v>
      </c>
      <c r="AI70" s="3">
        <v>12345</v>
      </c>
      <c r="AJ70" s="3">
        <v>12345</v>
      </c>
      <c r="AK70" s="3">
        <v>12345</v>
      </c>
      <c r="AL70" s="3">
        <v>11</v>
      </c>
      <c r="AM70" s="3" t="s">
        <v>273</v>
      </c>
      <c r="AN70" s="3">
        <v>45518</v>
      </c>
      <c r="AO70" s="3">
        <v>0.33888888888888885</v>
      </c>
      <c r="AP70" s="3" t="s">
        <v>276</v>
      </c>
      <c r="AQ70" s="3" t="s">
        <v>276</v>
      </c>
      <c r="AR70" s="3" t="s">
        <v>279</v>
      </c>
      <c r="AS70" s="3" t="s">
        <v>428</v>
      </c>
      <c r="AT70" s="3" t="s">
        <v>280</v>
      </c>
      <c r="AU70" s="3" t="s">
        <v>569</v>
      </c>
      <c r="AV70" s="3" t="s">
        <v>430</v>
      </c>
      <c r="AW70" s="3" t="s">
        <v>286</v>
      </c>
      <c r="AX70" s="3" t="s">
        <v>287</v>
      </c>
      <c r="AY70" s="3" t="s">
        <v>250</v>
      </c>
      <c r="BA70" s="3" t="s">
        <v>979</v>
      </c>
      <c r="BB70" s="3" t="s">
        <v>250</v>
      </c>
      <c r="BD70" s="3" t="s">
        <v>290</v>
      </c>
      <c r="BE70" s="3" t="s">
        <v>291</v>
      </c>
      <c r="BF70" s="3" t="s">
        <v>292</v>
      </c>
      <c r="BG70" s="3" t="s">
        <v>980</v>
      </c>
      <c r="BH70" s="3" t="s">
        <v>294</v>
      </c>
      <c r="BI70" s="3">
        <v>60</v>
      </c>
      <c r="BJ70" s="3" t="s">
        <v>295</v>
      </c>
      <c r="BK70" s="3" t="s">
        <v>296</v>
      </c>
      <c r="BN70" s="3">
        <v>21</v>
      </c>
      <c r="BO70" s="3" t="s">
        <v>298</v>
      </c>
      <c r="BP70" s="3" t="s">
        <v>299</v>
      </c>
      <c r="BQ70" s="3" t="s">
        <v>300</v>
      </c>
      <c r="BR70" s="3" t="s">
        <v>301</v>
      </c>
      <c r="BS70" s="3" t="s">
        <v>1631</v>
      </c>
      <c r="BT70" s="3" t="s">
        <v>1632</v>
      </c>
      <c r="BU70" s="3" t="s">
        <v>1633</v>
      </c>
      <c r="BV70" s="3" t="s">
        <v>3260</v>
      </c>
      <c r="BW70" s="3" t="s">
        <v>306</v>
      </c>
      <c r="BX70" s="3" t="s">
        <v>1635</v>
      </c>
      <c r="BY70" s="3" t="s">
        <v>308</v>
      </c>
      <c r="BZ70" s="3" t="s">
        <v>309</v>
      </c>
      <c r="CA70" s="3" t="s">
        <v>310</v>
      </c>
      <c r="CZ70" s="3" t="s">
        <v>330</v>
      </c>
      <c r="DA70" s="3" t="s">
        <v>450</v>
      </c>
      <c r="DB70" s="3" t="s">
        <v>332</v>
      </c>
      <c r="DC70" s="3" t="s">
        <v>333</v>
      </c>
      <c r="DD70" s="3" t="s">
        <v>334</v>
      </c>
      <c r="DE70" s="3" t="s">
        <v>1789</v>
      </c>
      <c r="DF70" s="3" t="s">
        <v>336</v>
      </c>
      <c r="DG70" s="3">
        <v>45519</v>
      </c>
      <c r="DH70" s="3">
        <v>826</v>
      </c>
      <c r="DJ70" s="3" t="s">
        <v>339</v>
      </c>
      <c r="DK70" s="3">
        <v>45518</v>
      </c>
      <c r="DL70" s="3">
        <v>827</v>
      </c>
      <c r="DM70" s="3">
        <v>45519</v>
      </c>
      <c r="DN70" s="3">
        <v>826</v>
      </c>
      <c r="DR70" s="3">
        <v>832</v>
      </c>
      <c r="DU70" s="3" t="s">
        <v>450</v>
      </c>
      <c r="DV70" s="3">
        <v>45518</v>
      </c>
      <c r="DW70" s="3">
        <v>833</v>
      </c>
      <c r="DX70" s="3" t="s">
        <v>450</v>
      </c>
      <c r="DY70" s="3" t="s">
        <v>348</v>
      </c>
      <c r="DZ70" s="3" t="s">
        <v>349</v>
      </c>
      <c r="EA70" s="3" t="s">
        <v>346</v>
      </c>
      <c r="EB70" s="3" t="s">
        <v>347</v>
      </c>
      <c r="EG70" s="3" t="s">
        <v>474</v>
      </c>
      <c r="EH70" s="3" t="s">
        <v>351</v>
      </c>
      <c r="EI70" s="3" t="s">
        <v>1222</v>
      </c>
      <c r="EK70" s="3" t="s">
        <v>702</v>
      </c>
      <c r="EL70" s="3" t="s">
        <v>767</v>
      </c>
      <c r="EM70" s="3" t="s">
        <v>768</v>
      </c>
      <c r="EP70" s="3">
        <v>11</v>
      </c>
      <c r="ES70" s="3" t="s">
        <v>360</v>
      </c>
      <c r="GL70" s="3" t="s">
        <v>759</v>
      </c>
      <c r="GM70" s="3">
        <v>10</v>
      </c>
      <c r="GO70" s="3" t="s">
        <v>384</v>
      </c>
      <c r="GP70" s="3" t="s">
        <v>385</v>
      </c>
      <c r="GZ70" s="3" t="s">
        <v>708</v>
      </c>
      <c r="HA70" s="3" t="s">
        <v>738</v>
      </c>
      <c r="HB70" s="3" t="s">
        <v>396</v>
      </c>
      <c r="HC70" s="3">
        <v>45518</v>
      </c>
      <c r="HD70" s="3">
        <v>0.375</v>
      </c>
      <c r="HE70" s="3" t="s">
        <v>570</v>
      </c>
      <c r="HF70" s="3" t="s">
        <v>397</v>
      </c>
      <c r="HG70" s="3" t="s">
        <v>250</v>
      </c>
      <c r="HH70" s="3" t="s">
        <v>1526</v>
      </c>
      <c r="HI70" s="3" t="s">
        <v>455</v>
      </c>
      <c r="HJ70" s="3" t="s">
        <v>400</v>
      </c>
      <c r="HK70" s="3">
        <v>45518.347222222219</v>
      </c>
      <c r="HL70" s="3" t="s">
        <v>710</v>
      </c>
      <c r="HM70" s="3">
        <v>45518.347222222219</v>
      </c>
      <c r="HN70" s="3" t="s">
        <v>396</v>
      </c>
      <c r="HO70" s="3" t="s">
        <v>402</v>
      </c>
      <c r="HP70" s="3" t="s">
        <v>403</v>
      </c>
      <c r="HQ70" s="3" t="s">
        <v>948</v>
      </c>
      <c r="HR70" s="3" t="s">
        <v>712</v>
      </c>
      <c r="HS70" s="3" t="s">
        <v>457</v>
      </c>
      <c r="HT70" s="3" t="s">
        <v>3349</v>
      </c>
      <c r="HU70" s="3" t="s">
        <v>3350</v>
      </c>
      <c r="HV70" s="3" t="s">
        <v>969</v>
      </c>
      <c r="HW70" s="3" t="s">
        <v>409</v>
      </c>
      <c r="HX70" s="3" t="s">
        <v>410</v>
      </c>
      <c r="HY70" s="3">
        <v>45518.349305555559</v>
      </c>
      <c r="HZ70" s="3">
        <v>45518.349305555559</v>
      </c>
      <c r="IA70" s="3" t="s">
        <v>716</v>
      </c>
      <c r="IB70" s="3">
        <v>45518.349305555559</v>
      </c>
      <c r="ID70" s="3">
        <v>2982</v>
      </c>
      <c r="IE70" s="3" t="s">
        <v>3351</v>
      </c>
      <c r="IF70" s="3" t="s">
        <v>3351</v>
      </c>
      <c r="IG70" s="3" t="s">
        <v>413</v>
      </c>
      <c r="IH70" s="3" t="s">
        <v>413</v>
      </c>
      <c r="II70" s="3" t="s">
        <v>415</v>
      </c>
      <c r="IJ70" s="3" t="s">
        <v>416</v>
      </c>
      <c r="IK70" s="3">
        <v>50</v>
      </c>
      <c r="IL70" s="3">
        <v>106</v>
      </c>
      <c r="IM70" s="3">
        <v>106</v>
      </c>
      <c r="IN70" s="3" t="s">
        <v>466</v>
      </c>
      <c r="IO70" s="3" t="s">
        <v>467</v>
      </c>
      <c r="IP70" s="3" t="s">
        <v>3352</v>
      </c>
      <c r="IQ70" s="3" t="s">
        <v>486</v>
      </c>
      <c r="IR70" s="3" t="s">
        <v>422</v>
      </c>
      <c r="IT70" s="3" t="s">
        <v>3353</v>
      </c>
      <c r="IU70" s="3" t="s">
        <v>3354</v>
      </c>
      <c r="IV70" s="3" t="s">
        <v>3208</v>
      </c>
      <c r="IW70" s="3" t="s">
        <v>3177</v>
      </c>
      <c r="IY70" s="3" t="s">
        <v>3355</v>
      </c>
      <c r="IZ70" s="3" t="s">
        <v>3355</v>
      </c>
      <c r="JA70" s="3" t="s">
        <v>3356</v>
      </c>
      <c r="JB70" s="3" t="s">
        <v>3356</v>
      </c>
      <c r="JC70" s="3" t="s">
        <v>3356</v>
      </c>
    </row>
    <row r="71" spans="1:279" ht="285">
      <c r="A71" s="74" t="s">
        <v>3357</v>
      </c>
      <c r="B71" s="3" t="s">
        <v>249</v>
      </c>
      <c r="D71" s="3" t="s">
        <v>250</v>
      </c>
      <c r="E71" s="3" t="s">
        <v>251</v>
      </c>
      <c r="F71" s="3" t="s">
        <v>3358</v>
      </c>
      <c r="G71" s="3">
        <v>35720</v>
      </c>
      <c r="H71" s="3" t="s">
        <v>253</v>
      </c>
      <c r="J71" s="3" t="s">
        <v>255</v>
      </c>
      <c r="K71" s="3" t="s">
        <v>3359</v>
      </c>
      <c r="L71" s="3" t="s">
        <v>3360</v>
      </c>
      <c r="M71" s="3" t="s">
        <v>257</v>
      </c>
      <c r="O71" s="3" t="s">
        <v>250</v>
      </c>
      <c r="P71" s="3" t="s">
        <v>249</v>
      </c>
      <c r="S71" s="3" t="s">
        <v>259</v>
      </c>
      <c r="T71" s="3" t="s">
        <v>260</v>
      </c>
      <c r="U71" s="3" t="s">
        <v>261</v>
      </c>
      <c r="V71" s="3" t="s">
        <v>262</v>
      </c>
      <c r="W71" s="3" t="s">
        <v>263</v>
      </c>
      <c r="X71" s="3" t="s">
        <v>266</v>
      </c>
      <c r="Y71" s="3" t="s">
        <v>267</v>
      </c>
      <c r="Z71" s="3" t="s">
        <v>268</v>
      </c>
      <c r="AA71" s="3" t="s">
        <v>269</v>
      </c>
      <c r="AB71" s="3" t="s">
        <v>3361</v>
      </c>
      <c r="AC71" s="3" t="s">
        <v>257</v>
      </c>
      <c r="AD71" s="3" t="s">
        <v>271</v>
      </c>
      <c r="AE71" s="3" t="s">
        <v>271</v>
      </c>
      <c r="AF71" s="3" t="s">
        <v>272</v>
      </c>
      <c r="AG71" s="3" t="s">
        <v>272</v>
      </c>
      <c r="AH71" s="3" t="s">
        <v>3362</v>
      </c>
      <c r="AI71" s="3">
        <v>12345</v>
      </c>
      <c r="AJ71" s="3">
        <v>12345</v>
      </c>
      <c r="AK71" s="3">
        <v>12345</v>
      </c>
      <c r="AL71" s="3">
        <v>11</v>
      </c>
      <c r="AM71" s="3" t="s">
        <v>273</v>
      </c>
      <c r="AN71" s="3">
        <v>45518</v>
      </c>
      <c r="AO71" s="3">
        <v>0.38750000000000001</v>
      </c>
      <c r="AP71" s="3" t="s">
        <v>276</v>
      </c>
      <c r="AQ71" s="3" t="s">
        <v>276</v>
      </c>
      <c r="AR71" s="3" t="s">
        <v>279</v>
      </c>
      <c r="AS71" s="3" t="s">
        <v>428</v>
      </c>
      <c r="AT71" s="3" t="s">
        <v>280</v>
      </c>
      <c r="AU71" s="3" t="s">
        <v>569</v>
      </c>
      <c r="AV71" s="3" t="s">
        <v>430</v>
      </c>
      <c r="AW71" s="3" t="s">
        <v>286</v>
      </c>
      <c r="AX71" s="3" t="s">
        <v>287</v>
      </c>
      <c r="AY71" s="3" t="s">
        <v>250</v>
      </c>
      <c r="IT71" s="3" t="s">
        <v>3363</v>
      </c>
      <c r="IU71" s="3" t="s">
        <v>3364</v>
      </c>
      <c r="IV71" s="3" t="s">
        <v>3208</v>
      </c>
      <c r="IW71" s="3" t="s">
        <v>3177</v>
      </c>
    </row>
    <row r="72" spans="1:279" ht="300">
      <c r="A72" s="73" t="s">
        <v>3365</v>
      </c>
      <c r="B72" s="3" t="s">
        <v>249</v>
      </c>
      <c r="D72" s="3" t="s">
        <v>250</v>
      </c>
      <c r="E72" s="3" t="s">
        <v>251</v>
      </c>
      <c r="F72" s="3" t="s">
        <v>3366</v>
      </c>
      <c r="G72" s="3">
        <v>30817</v>
      </c>
      <c r="H72" s="3" t="s">
        <v>253</v>
      </c>
      <c r="J72" s="3" t="s">
        <v>255</v>
      </c>
      <c r="K72" s="3" t="s">
        <v>3367</v>
      </c>
      <c r="L72" s="3" t="s">
        <v>3368</v>
      </c>
      <c r="M72" s="3" t="s">
        <v>257</v>
      </c>
      <c r="O72" s="3" t="s">
        <v>250</v>
      </c>
      <c r="P72" s="3" t="s">
        <v>249</v>
      </c>
      <c r="Q72" s="3" t="s">
        <v>259</v>
      </c>
      <c r="R72" s="3" t="s">
        <v>260</v>
      </c>
      <c r="S72" s="3" t="s">
        <v>261</v>
      </c>
      <c r="T72" s="3" t="s">
        <v>262</v>
      </c>
      <c r="U72" s="3" t="s">
        <v>263</v>
      </c>
      <c r="V72" s="3" t="s">
        <v>264</v>
      </c>
      <c r="W72" s="3" t="s">
        <v>265</v>
      </c>
      <c r="X72" s="3" t="s">
        <v>266</v>
      </c>
      <c r="Y72" s="3" t="s">
        <v>267</v>
      </c>
      <c r="Z72" s="3" t="s">
        <v>268</v>
      </c>
      <c r="AA72" s="3" t="s">
        <v>269</v>
      </c>
      <c r="AB72" s="3" t="s">
        <v>3369</v>
      </c>
      <c r="AC72" s="3" t="s">
        <v>257</v>
      </c>
      <c r="AD72" s="3" t="s">
        <v>271</v>
      </c>
      <c r="AE72" s="3" t="s">
        <v>271</v>
      </c>
      <c r="AF72" s="3" t="s">
        <v>3370</v>
      </c>
      <c r="AG72" s="3" t="s">
        <v>3370</v>
      </c>
      <c r="AH72" s="3" t="s">
        <v>3371</v>
      </c>
      <c r="AI72" s="3">
        <v>12345</v>
      </c>
      <c r="AJ72" s="3">
        <v>12345</v>
      </c>
      <c r="AK72" s="3">
        <v>12345</v>
      </c>
      <c r="AL72" s="3">
        <v>11</v>
      </c>
      <c r="AM72" s="3" t="s">
        <v>273</v>
      </c>
      <c r="AN72" s="3">
        <v>45520</v>
      </c>
      <c r="AO72" s="3">
        <v>0.41944444444444445</v>
      </c>
      <c r="AP72" s="3" t="s">
        <v>276</v>
      </c>
      <c r="AQ72" s="3" t="s">
        <v>276</v>
      </c>
      <c r="AR72" s="3" t="s">
        <v>279</v>
      </c>
      <c r="AS72" s="3" t="s">
        <v>428</v>
      </c>
      <c r="AT72" s="3" t="s">
        <v>280</v>
      </c>
      <c r="AU72" s="3" t="s">
        <v>284</v>
      </c>
      <c r="AV72" s="3" t="s">
        <v>430</v>
      </c>
      <c r="AW72" s="3" t="s">
        <v>286</v>
      </c>
      <c r="AX72" s="3" t="s">
        <v>287</v>
      </c>
      <c r="AY72" s="3" t="s">
        <v>250</v>
      </c>
      <c r="BA72" s="3" t="s">
        <v>979</v>
      </c>
      <c r="BB72" s="3" t="s">
        <v>250</v>
      </c>
      <c r="BD72" s="3" t="s">
        <v>290</v>
      </c>
      <c r="BE72" s="3" t="s">
        <v>291</v>
      </c>
      <c r="BF72" s="3" t="s">
        <v>292</v>
      </c>
      <c r="BG72" s="3" t="s">
        <v>980</v>
      </c>
      <c r="BH72" s="3" t="s">
        <v>294</v>
      </c>
      <c r="BI72" s="3">
        <v>60</v>
      </c>
      <c r="BJ72" s="3" t="s">
        <v>295</v>
      </c>
      <c r="BK72" s="3" t="s">
        <v>296</v>
      </c>
      <c r="BN72" s="3">
        <v>21</v>
      </c>
      <c r="BO72" s="3" t="s">
        <v>298</v>
      </c>
      <c r="BP72" s="3" t="s">
        <v>299</v>
      </c>
      <c r="BQ72" s="3" t="s">
        <v>300</v>
      </c>
      <c r="BR72" s="3" t="s">
        <v>301</v>
      </c>
      <c r="BT72" s="3" t="s">
        <v>1632</v>
      </c>
      <c r="BV72" s="3" t="s">
        <v>3372</v>
      </c>
      <c r="BW72" s="3" t="s">
        <v>306</v>
      </c>
      <c r="BX72" s="3" t="s">
        <v>1635</v>
      </c>
      <c r="BY72" s="3" t="s">
        <v>308</v>
      </c>
      <c r="BZ72" s="3" t="s">
        <v>309</v>
      </c>
      <c r="CA72" s="3" t="s">
        <v>310</v>
      </c>
      <c r="CD72" s="3" t="s">
        <v>313</v>
      </c>
      <c r="CE72" s="3" t="s">
        <v>1759</v>
      </c>
      <c r="CF72" s="3" t="s">
        <v>1760</v>
      </c>
      <c r="CG72" s="3" t="s">
        <v>3373</v>
      </c>
      <c r="CH72" s="3" t="s">
        <v>317</v>
      </c>
      <c r="CI72" s="3" t="s">
        <v>318</v>
      </c>
      <c r="CJ72" s="3" t="s">
        <v>319</v>
      </c>
      <c r="CK72" s="3" t="s">
        <v>320</v>
      </c>
      <c r="CL72" s="3" t="s">
        <v>276</v>
      </c>
      <c r="CM72" s="3" t="s">
        <v>1775</v>
      </c>
      <c r="CO72" s="3" t="s">
        <v>660</v>
      </c>
      <c r="CP72" s="3" t="s">
        <v>324</v>
      </c>
      <c r="CR72" s="3" t="s">
        <v>326</v>
      </c>
      <c r="CS72" s="3" t="s">
        <v>327</v>
      </c>
      <c r="CT72" s="3" t="s">
        <v>327</v>
      </c>
      <c r="CU72" s="3" t="s">
        <v>328</v>
      </c>
      <c r="CW72" s="3" t="s">
        <v>327</v>
      </c>
      <c r="CX72" s="3" t="s">
        <v>327</v>
      </c>
      <c r="CY72" s="3" t="s">
        <v>328</v>
      </c>
      <c r="CZ72" s="3" t="s">
        <v>330</v>
      </c>
      <c r="DA72" s="3" t="s">
        <v>2201</v>
      </c>
      <c r="DB72" s="3" t="s">
        <v>332</v>
      </c>
      <c r="DC72" s="3" t="s">
        <v>333</v>
      </c>
      <c r="DD72" s="3" t="s">
        <v>334</v>
      </c>
      <c r="DE72" s="3" t="s">
        <v>1789</v>
      </c>
      <c r="DF72" s="3" t="s">
        <v>336</v>
      </c>
      <c r="DG72" s="3">
        <v>45521</v>
      </c>
      <c r="DH72" s="3">
        <v>1023</v>
      </c>
      <c r="DJ72" s="3" t="s">
        <v>339</v>
      </c>
      <c r="DK72" s="3">
        <v>45520</v>
      </c>
      <c r="DL72" s="3">
        <v>1024</v>
      </c>
      <c r="DM72" s="3">
        <v>45521</v>
      </c>
      <c r="DN72" s="3">
        <v>1023</v>
      </c>
      <c r="DO72" s="3" t="s">
        <v>1858</v>
      </c>
      <c r="DR72" s="3">
        <v>1029</v>
      </c>
      <c r="DU72" s="3" t="s">
        <v>2201</v>
      </c>
      <c r="DV72" s="3">
        <v>45520</v>
      </c>
      <c r="DW72" s="3">
        <v>1029</v>
      </c>
      <c r="DX72" s="3" t="s">
        <v>2201</v>
      </c>
      <c r="DY72" s="3" t="s">
        <v>348</v>
      </c>
      <c r="DZ72" s="3" t="s">
        <v>349</v>
      </c>
      <c r="EA72" s="3" t="s">
        <v>346</v>
      </c>
      <c r="EB72" s="3" t="s">
        <v>347</v>
      </c>
      <c r="EG72" s="3" t="s">
        <v>736</v>
      </c>
      <c r="EH72" s="3" t="s">
        <v>351</v>
      </c>
      <c r="EI72" s="3" t="s">
        <v>1222</v>
      </c>
      <c r="EK72" s="3" t="s">
        <v>702</v>
      </c>
      <c r="EL72" s="3" t="s">
        <v>767</v>
      </c>
      <c r="EM72" s="3" t="s">
        <v>768</v>
      </c>
      <c r="EP72" s="3" t="s">
        <v>981</v>
      </c>
      <c r="ES72" s="3" t="s">
        <v>360</v>
      </c>
      <c r="FC72" s="3" t="s">
        <v>3374</v>
      </c>
      <c r="FD72" s="3" t="s">
        <v>343</v>
      </c>
      <c r="FE72" s="3" t="s">
        <v>366</v>
      </c>
      <c r="FF72" s="3" t="s">
        <v>367</v>
      </c>
      <c r="FG72" s="3">
        <v>45520</v>
      </c>
      <c r="FH72" s="3">
        <v>1110</v>
      </c>
      <c r="FI72" s="3" t="s">
        <v>368</v>
      </c>
      <c r="FJ72" s="3" t="s">
        <v>2201</v>
      </c>
      <c r="FK72" s="3">
        <v>45520</v>
      </c>
      <c r="FL72" s="3">
        <v>1110</v>
      </c>
      <c r="FM72" s="3" t="s">
        <v>375</v>
      </c>
      <c r="FN72" s="3" t="s">
        <v>371</v>
      </c>
      <c r="FO72" s="3" t="s">
        <v>372</v>
      </c>
      <c r="FP72" s="3" t="s">
        <v>373</v>
      </c>
      <c r="FQ72" s="3" t="s">
        <v>1525</v>
      </c>
      <c r="FU72" s="3" t="s">
        <v>345</v>
      </c>
      <c r="FV72" s="3" t="s">
        <v>275</v>
      </c>
      <c r="FW72" s="3" t="s">
        <v>249</v>
      </c>
      <c r="FX72" s="3" t="s">
        <v>376</v>
      </c>
      <c r="FY72" s="3" t="s">
        <v>377</v>
      </c>
      <c r="FZ72" s="3" t="s">
        <v>377</v>
      </c>
      <c r="GA72" s="3" t="s">
        <v>378</v>
      </c>
      <c r="GC72" s="3" t="s">
        <v>450</v>
      </c>
      <c r="GF72" s="3" t="s">
        <v>450</v>
      </c>
      <c r="GJ72" s="3">
        <v>45520</v>
      </c>
      <c r="GL72" s="3" t="s">
        <v>759</v>
      </c>
      <c r="GO72" s="3" t="s">
        <v>384</v>
      </c>
      <c r="GP72" s="3" t="s">
        <v>385</v>
      </c>
      <c r="GZ72" s="3" t="s">
        <v>737</v>
      </c>
      <c r="HA72" s="3" t="s">
        <v>738</v>
      </c>
      <c r="HB72" s="3" t="s">
        <v>396</v>
      </c>
      <c r="HC72" s="3">
        <v>45520</v>
      </c>
      <c r="HD72" s="3">
        <v>0.375</v>
      </c>
      <c r="HE72" s="3" t="s">
        <v>739</v>
      </c>
      <c r="HF72" s="3" t="s">
        <v>397</v>
      </c>
      <c r="HG72" s="3" t="s">
        <v>250</v>
      </c>
      <c r="HH72" s="3" t="s">
        <v>1526</v>
      </c>
      <c r="HI72" s="3" t="s">
        <v>455</v>
      </c>
      <c r="HJ72" s="3" t="s">
        <v>400</v>
      </c>
      <c r="HK72" s="3">
        <v>45520.427777777775</v>
      </c>
      <c r="HL72" s="3" t="s">
        <v>710</v>
      </c>
      <c r="HM72" s="3">
        <v>45520.427777777775</v>
      </c>
      <c r="HN72" s="3" t="s">
        <v>396</v>
      </c>
      <c r="HO72" s="3" t="s">
        <v>402</v>
      </c>
      <c r="HP72" s="3" t="s">
        <v>403</v>
      </c>
      <c r="HQ72" s="3" t="s">
        <v>740</v>
      </c>
      <c r="HR72" s="3">
        <v>613994798039</v>
      </c>
      <c r="HS72" s="3" t="s">
        <v>457</v>
      </c>
      <c r="HT72" s="3" t="s">
        <v>3375</v>
      </c>
      <c r="HU72" s="3" t="s">
        <v>3376</v>
      </c>
      <c r="HV72" s="3" t="s">
        <v>3377</v>
      </c>
      <c r="HW72" s="3" t="s">
        <v>409</v>
      </c>
      <c r="HX72" s="3" t="s">
        <v>410</v>
      </c>
      <c r="HY72" s="3">
        <v>45520.429166666669</v>
      </c>
      <c r="HZ72" s="3">
        <v>45520.429166666669</v>
      </c>
      <c r="IA72" s="3" t="s">
        <v>411</v>
      </c>
      <c r="IB72" s="3">
        <v>45520.429861111108</v>
      </c>
      <c r="ID72" s="3">
        <v>11196</v>
      </c>
      <c r="IE72" s="3" t="s">
        <v>3378</v>
      </c>
      <c r="IF72" s="3" t="s">
        <v>3378</v>
      </c>
      <c r="IG72" s="3" t="s">
        <v>413</v>
      </c>
      <c r="IH72" s="3" t="s">
        <v>413</v>
      </c>
      <c r="II72" s="3" t="s">
        <v>415</v>
      </c>
      <c r="IJ72" s="3" t="s">
        <v>416</v>
      </c>
      <c r="IK72" s="3">
        <v>50</v>
      </c>
      <c r="IL72" s="3" t="s">
        <v>1078</v>
      </c>
      <c r="IM72" s="3" t="s">
        <v>1078</v>
      </c>
      <c r="IN72" s="3" t="s">
        <v>420</v>
      </c>
      <c r="IO72" s="3" t="s">
        <v>421</v>
      </c>
      <c r="IP72" s="3" t="s">
        <v>3379</v>
      </c>
      <c r="IQ72" s="3" t="s">
        <v>744</v>
      </c>
      <c r="IR72" s="3" t="s">
        <v>745</v>
      </c>
      <c r="IS72" s="3">
        <v>45520.470833333333</v>
      </c>
      <c r="IT72" s="3" t="s">
        <v>3380</v>
      </c>
      <c r="IU72" s="3" t="s">
        <v>3381</v>
      </c>
      <c r="IV72" s="3" t="s">
        <v>3382</v>
      </c>
      <c r="IW72" s="3" t="s">
        <v>3177</v>
      </c>
      <c r="IX72" s="3">
        <v>45520</v>
      </c>
      <c r="IZ72" s="3" t="s">
        <v>3383</v>
      </c>
      <c r="JA72" s="3" t="s">
        <v>3383</v>
      </c>
      <c r="JB72" s="3" t="s">
        <v>3384</v>
      </c>
      <c r="JC72" s="3" t="s">
        <v>3384</v>
      </c>
      <c r="JD72" s="3" t="s">
        <v>3384</v>
      </c>
    </row>
    <row r="73" spans="1:279" ht="300">
      <c r="A73" s="73" t="s">
        <v>3385</v>
      </c>
      <c r="B73" s="3" t="s">
        <v>249</v>
      </c>
      <c r="D73" s="3" t="s">
        <v>250</v>
      </c>
      <c r="E73" s="3" t="s">
        <v>251</v>
      </c>
      <c r="F73" s="3" t="s">
        <v>3386</v>
      </c>
      <c r="G73" s="3">
        <v>29411</v>
      </c>
      <c r="H73" s="3" t="s">
        <v>253</v>
      </c>
      <c r="J73" s="3" t="s">
        <v>255</v>
      </c>
      <c r="K73" s="3" t="s">
        <v>3387</v>
      </c>
      <c r="L73" s="3" t="s">
        <v>3388</v>
      </c>
      <c r="M73" s="3" t="s">
        <v>257</v>
      </c>
      <c r="O73" s="3" t="s">
        <v>250</v>
      </c>
      <c r="P73" s="3" t="s">
        <v>249</v>
      </c>
      <c r="R73" s="3" t="s">
        <v>259</v>
      </c>
      <c r="S73" s="3" t="s">
        <v>260</v>
      </c>
      <c r="T73" s="3" t="s">
        <v>261</v>
      </c>
      <c r="U73" s="3" t="s">
        <v>262</v>
      </c>
      <c r="V73" s="3" t="s">
        <v>263</v>
      </c>
      <c r="W73" s="3" t="s">
        <v>264</v>
      </c>
      <c r="X73" s="3" t="s">
        <v>266</v>
      </c>
      <c r="Y73" s="3" t="s">
        <v>267</v>
      </c>
      <c r="Z73" s="3" t="s">
        <v>268</v>
      </c>
      <c r="AA73" s="3" t="s">
        <v>269</v>
      </c>
      <c r="AB73" s="3" t="s">
        <v>3389</v>
      </c>
      <c r="AC73" s="3" t="s">
        <v>257</v>
      </c>
      <c r="AD73" s="3" t="s">
        <v>271</v>
      </c>
      <c r="AE73" s="3" t="s">
        <v>271</v>
      </c>
      <c r="AF73" s="3" t="s">
        <v>3370</v>
      </c>
      <c r="AG73" s="3" t="s">
        <v>3370</v>
      </c>
      <c r="AH73" s="3" t="s">
        <v>3390</v>
      </c>
      <c r="AI73" s="3">
        <v>12345</v>
      </c>
      <c r="AJ73" s="3">
        <v>12345</v>
      </c>
      <c r="AK73" s="3">
        <v>12345</v>
      </c>
      <c r="AL73" s="3">
        <v>11</v>
      </c>
      <c r="AM73" s="3" t="s">
        <v>273</v>
      </c>
      <c r="AN73" s="3">
        <v>45520</v>
      </c>
      <c r="AO73" s="3">
        <v>45</v>
      </c>
      <c r="AP73" s="3" t="s">
        <v>276</v>
      </c>
      <c r="AQ73" s="3" t="s">
        <v>276</v>
      </c>
      <c r="AR73" s="3" t="s">
        <v>279</v>
      </c>
      <c r="AS73" s="3" t="s">
        <v>428</v>
      </c>
      <c r="AT73" s="3" t="s">
        <v>280</v>
      </c>
      <c r="AU73" s="3" t="s">
        <v>284</v>
      </c>
      <c r="AV73" s="3" t="s">
        <v>430</v>
      </c>
      <c r="AW73" s="3" t="s">
        <v>286</v>
      </c>
      <c r="AX73" s="3" t="s">
        <v>287</v>
      </c>
      <c r="AY73" s="3" t="s">
        <v>250</v>
      </c>
      <c r="BA73" s="3" t="s">
        <v>979</v>
      </c>
      <c r="BB73" s="3" t="s">
        <v>250</v>
      </c>
      <c r="BD73" s="3" t="s">
        <v>290</v>
      </c>
      <c r="BE73" s="3" t="s">
        <v>291</v>
      </c>
      <c r="BF73" s="3" t="s">
        <v>292</v>
      </c>
      <c r="BG73" s="3" t="s">
        <v>980</v>
      </c>
      <c r="BH73" s="3" t="s">
        <v>294</v>
      </c>
      <c r="BI73" s="3">
        <v>60</v>
      </c>
      <c r="BJ73" s="3" t="s">
        <v>295</v>
      </c>
      <c r="BK73" s="3" t="s">
        <v>296</v>
      </c>
      <c r="BN73" s="3">
        <v>21</v>
      </c>
      <c r="BO73" s="3" t="s">
        <v>298</v>
      </c>
      <c r="BP73" s="3" t="s">
        <v>299</v>
      </c>
      <c r="BQ73" s="3" t="s">
        <v>300</v>
      </c>
      <c r="BR73" s="3" t="s">
        <v>301</v>
      </c>
      <c r="BT73" s="3" t="s">
        <v>1632</v>
      </c>
      <c r="BV73" s="3" t="s">
        <v>3372</v>
      </c>
      <c r="BW73" s="3" t="s">
        <v>306</v>
      </c>
      <c r="BX73" s="3" t="s">
        <v>1635</v>
      </c>
      <c r="BY73" s="3" t="s">
        <v>308</v>
      </c>
      <c r="BZ73" s="3" t="s">
        <v>309</v>
      </c>
      <c r="CA73" s="3" t="s">
        <v>310</v>
      </c>
      <c r="CD73" s="3" t="s">
        <v>313</v>
      </c>
      <c r="CE73" s="3" t="s">
        <v>1759</v>
      </c>
      <c r="CF73" s="3" t="s">
        <v>1760</v>
      </c>
      <c r="CG73" s="3" t="s">
        <v>3373</v>
      </c>
      <c r="CH73" s="3" t="s">
        <v>317</v>
      </c>
      <c r="CI73" s="3" t="s">
        <v>318</v>
      </c>
      <c r="CJ73" s="3" t="s">
        <v>319</v>
      </c>
      <c r="CK73" s="3" t="s">
        <v>320</v>
      </c>
      <c r="CL73" s="3" t="s">
        <v>276</v>
      </c>
      <c r="CM73" s="3" t="s">
        <v>1775</v>
      </c>
      <c r="CO73" s="3" t="s">
        <v>660</v>
      </c>
      <c r="CP73" s="3" t="s">
        <v>324</v>
      </c>
      <c r="CR73" s="3" t="s">
        <v>326</v>
      </c>
      <c r="CS73" s="3" t="s">
        <v>327</v>
      </c>
      <c r="CT73" s="3" t="s">
        <v>327</v>
      </c>
      <c r="CU73" s="3" t="s">
        <v>328</v>
      </c>
      <c r="CW73" s="3" t="s">
        <v>327</v>
      </c>
      <c r="CX73" s="3" t="s">
        <v>327</v>
      </c>
      <c r="CY73" s="3" t="s">
        <v>328</v>
      </c>
      <c r="CZ73" s="3" t="s">
        <v>330</v>
      </c>
      <c r="DA73" s="3" t="s">
        <v>2201</v>
      </c>
      <c r="DB73" s="3" t="s">
        <v>332</v>
      </c>
      <c r="DC73" s="3" t="s">
        <v>333</v>
      </c>
      <c r="DD73" s="3" t="s">
        <v>334</v>
      </c>
      <c r="DE73" s="3" t="s">
        <v>1789</v>
      </c>
      <c r="DF73" s="3" t="s">
        <v>336</v>
      </c>
      <c r="DG73" s="3">
        <v>45521</v>
      </c>
      <c r="DH73" s="3">
        <v>1203</v>
      </c>
      <c r="DJ73" s="3" t="s">
        <v>339</v>
      </c>
      <c r="DK73" s="3">
        <v>45520</v>
      </c>
      <c r="DL73" s="3">
        <v>1204</v>
      </c>
      <c r="DM73" s="3">
        <v>45521</v>
      </c>
      <c r="DN73" s="3">
        <v>1203</v>
      </c>
      <c r="DO73" s="3" t="s">
        <v>1885</v>
      </c>
      <c r="DR73" s="3">
        <v>1209</v>
      </c>
      <c r="DU73" s="3" t="s">
        <v>2201</v>
      </c>
      <c r="DV73" s="3">
        <v>45520</v>
      </c>
      <c r="DW73" s="3">
        <v>1209</v>
      </c>
      <c r="DX73" s="3" t="s">
        <v>2201</v>
      </c>
      <c r="DY73" s="3" t="s">
        <v>348</v>
      </c>
      <c r="DZ73" s="3" t="s">
        <v>349</v>
      </c>
      <c r="EA73" s="3" t="s">
        <v>346</v>
      </c>
      <c r="EB73" s="3" t="s">
        <v>347</v>
      </c>
      <c r="EG73" s="3" t="s">
        <v>736</v>
      </c>
      <c r="EH73" s="3" t="s">
        <v>351</v>
      </c>
      <c r="EI73" s="3" t="s">
        <v>1222</v>
      </c>
      <c r="EK73" s="3" t="s">
        <v>702</v>
      </c>
      <c r="EL73" s="3" t="s">
        <v>767</v>
      </c>
      <c r="EM73" s="3" t="s">
        <v>768</v>
      </c>
      <c r="EP73" s="3" t="s">
        <v>981</v>
      </c>
      <c r="ES73" s="3" t="s">
        <v>360</v>
      </c>
      <c r="FC73" s="3" t="s">
        <v>3386</v>
      </c>
      <c r="FD73" s="3" t="s">
        <v>343</v>
      </c>
      <c r="FE73" s="3" t="s">
        <v>366</v>
      </c>
      <c r="FF73" s="3" t="s">
        <v>367</v>
      </c>
      <c r="FG73" s="3">
        <v>45520</v>
      </c>
      <c r="FH73" s="3">
        <v>1249</v>
      </c>
      <c r="FI73" s="3" t="s">
        <v>368</v>
      </c>
      <c r="FJ73" s="3" t="s">
        <v>2201</v>
      </c>
      <c r="FK73" s="3">
        <v>45520</v>
      </c>
      <c r="FL73" s="3">
        <v>1249</v>
      </c>
      <c r="FM73" s="3" t="s">
        <v>375</v>
      </c>
      <c r="FN73" s="3" t="s">
        <v>371</v>
      </c>
      <c r="FO73" s="3" t="s">
        <v>372</v>
      </c>
      <c r="FP73" s="3" t="s">
        <v>373</v>
      </c>
      <c r="FQ73" s="3" t="s">
        <v>1525</v>
      </c>
      <c r="FU73" s="3" t="s">
        <v>345</v>
      </c>
      <c r="FV73" s="3" t="s">
        <v>275</v>
      </c>
      <c r="FW73" s="3" t="s">
        <v>249</v>
      </c>
      <c r="FX73" s="3" t="s">
        <v>376</v>
      </c>
      <c r="FY73" s="3" t="s">
        <v>377</v>
      </c>
      <c r="FZ73" s="3" t="s">
        <v>377</v>
      </c>
      <c r="GA73" s="3" t="s">
        <v>378</v>
      </c>
      <c r="GC73" s="3" t="s">
        <v>450</v>
      </c>
      <c r="GF73" s="3" t="s">
        <v>450</v>
      </c>
      <c r="GJ73" s="3">
        <v>45520</v>
      </c>
      <c r="GL73" s="3" t="s">
        <v>759</v>
      </c>
      <c r="GO73" s="3" t="s">
        <v>384</v>
      </c>
      <c r="GP73" s="3" t="s">
        <v>385</v>
      </c>
      <c r="GZ73" s="3" t="s">
        <v>737</v>
      </c>
      <c r="HA73" s="3" t="s">
        <v>738</v>
      </c>
      <c r="HB73" s="3" t="s">
        <v>396</v>
      </c>
      <c r="HC73" s="3">
        <v>45520</v>
      </c>
      <c r="HD73" s="3">
        <v>0.375</v>
      </c>
      <c r="HE73" s="3" t="s">
        <v>739</v>
      </c>
      <c r="HF73" s="3" t="s">
        <v>397</v>
      </c>
      <c r="HG73" s="3" t="s">
        <v>250</v>
      </c>
      <c r="HH73" s="3" t="s">
        <v>1526</v>
      </c>
      <c r="HI73" s="3" t="s">
        <v>455</v>
      </c>
      <c r="HJ73" s="3" t="s">
        <v>400</v>
      </c>
      <c r="HK73" s="3">
        <v>45520.49722222222</v>
      </c>
      <c r="HL73" s="3" t="s">
        <v>710</v>
      </c>
      <c r="HM73" s="3">
        <v>45520.49722222222</v>
      </c>
      <c r="HN73" s="3" t="s">
        <v>396</v>
      </c>
      <c r="HO73" s="3" t="s">
        <v>402</v>
      </c>
      <c r="HP73" s="3" t="s">
        <v>403</v>
      </c>
      <c r="HQ73" s="3" t="s">
        <v>740</v>
      </c>
      <c r="HR73" s="3">
        <v>613994798039</v>
      </c>
      <c r="HS73" s="3" t="s">
        <v>457</v>
      </c>
      <c r="HT73" s="3" t="s">
        <v>3391</v>
      </c>
      <c r="HU73" s="3" t="s">
        <v>3392</v>
      </c>
      <c r="HV73" s="3" t="s">
        <v>3393</v>
      </c>
      <c r="HW73" s="3" t="s">
        <v>409</v>
      </c>
      <c r="HX73" s="3" t="s">
        <v>410</v>
      </c>
      <c r="HY73" s="3">
        <v>45520.499305555553</v>
      </c>
      <c r="HZ73" s="3">
        <v>45520.499305555553</v>
      </c>
      <c r="IA73" s="3" t="s">
        <v>411</v>
      </c>
      <c r="IB73" s="3">
        <v>45520.499305555553</v>
      </c>
      <c r="ID73" s="3">
        <v>11199</v>
      </c>
      <c r="IE73" s="3" t="s">
        <v>3394</v>
      </c>
      <c r="IF73" s="3" t="s">
        <v>3394</v>
      </c>
      <c r="IG73" s="3" t="s">
        <v>413</v>
      </c>
      <c r="IH73" s="3" t="s">
        <v>413</v>
      </c>
      <c r="II73" s="3" t="s">
        <v>415</v>
      </c>
      <c r="IJ73" s="3" t="s">
        <v>416</v>
      </c>
      <c r="IK73" s="3">
        <v>50</v>
      </c>
      <c r="IL73" s="3" t="s">
        <v>1078</v>
      </c>
      <c r="IM73" s="3" t="s">
        <v>1078</v>
      </c>
      <c r="IN73" s="3" t="s">
        <v>420</v>
      </c>
      <c r="IO73" s="3" t="s">
        <v>421</v>
      </c>
      <c r="IP73" s="3" t="s">
        <v>3395</v>
      </c>
      <c r="IQ73" s="3" t="s">
        <v>744</v>
      </c>
      <c r="IR73" s="3" t="s">
        <v>745</v>
      </c>
      <c r="IS73" s="3">
        <v>45520.539583333331</v>
      </c>
      <c r="IT73" s="3" t="s">
        <v>3396</v>
      </c>
      <c r="IU73" s="3" t="s">
        <v>3397</v>
      </c>
      <c r="IV73" s="3" t="s">
        <v>3382</v>
      </c>
      <c r="IW73" s="3" t="s">
        <v>3177</v>
      </c>
      <c r="IX73" s="3">
        <v>45520</v>
      </c>
      <c r="IZ73" s="3" t="s">
        <v>3394</v>
      </c>
      <c r="JA73" s="3" t="s">
        <v>3394</v>
      </c>
      <c r="JB73" s="3" t="s">
        <v>3398</v>
      </c>
      <c r="JC73" s="3" t="s">
        <v>3398</v>
      </c>
      <c r="JD73" s="3" t="s">
        <v>3398</v>
      </c>
    </row>
    <row r="74" spans="1:279" ht="409.6">
      <c r="A74" s="173" t="s">
        <v>3753</v>
      </c>
      <c r="B74" t="s">
        <v>249</v>
      </c>
      <c r="C74" s="3" t="s">
        <v>249</v>
      </c>
      <c r="D74" t="s">
        <v>250</v>
      </c>
      <c r="E74" t="s">
        <v>251</v>
      </c>
      <c r="F74" t="s">
        <v>3754</v>
      </c>
      <c r="G74" s="168">
        <v>28723</v>
      </c>
      <c r="H74" t="s">
        <v>253</v>
      </c>
      <c r="I74" s="3" t="s">
        <v>253</v>
      </c>
      <c r="J74" t="s">
        <v>255</v>
      </c>
      <c r="K74" t="s">
        <v>3755</v>
      </c>
      <c r="L74" t="s">
        <v>3756</v>
      </c>
      <c r="M74" t="s">
        <v>257</v>
      </c>
      <c r="N74" s="101" t="s">
        <v>258</v>
      </c>
      <c r="O74" t="s">
        <v>250</v>
      </c>
      <c r="P74" t="s">
        <v>249</v>
      </c>
      <c r="Q74" t="s">
        <v>259</v>
      </c>
      <c r="R74" t="s">
        <v>260</v>
      </c>
      <c r="S74" t="s">
        <v>261</v>
      </c>
      <c r="T74" t="s">
        <v>262</v>
      </c>
      <c r="U74" t="s">
        <v>263</v>
      </c>
      <c r="V74" t="s">
        <v>264</v>
      </c>
      <c r="W74" t="s">
        <v>265</v>
      </c>
      <c r="X74" t="s">
        <v>266</v>
      </c>
      <c r="Y74" t="s">
        <v>267</v>
      </c>
      <c r="Z74" t="s">
        <v>268</v>
      </c>
      <c r="AA74" t="s">
        <v>269</v>
      </c>
      <c r="AB74" t="s">
        <v>3757</v>
      </c>
      <c r="AC74" t="s">
        <v>257</v>
      </c>
      <c r="AD74" t="s">
        <v>271</v>
      </c>
      <c r="AE74" t="s">
        <v>271</v>
      </c>
      <c r="AF74" t="s">
        <v>272</v>
      </c>
      <c r="AG74" t="s">
        <v>272</v>
      </c>
      <c r="AH74" t="s">
        <v>3754</v>
      </c>
      <c r="AI74">
        <v>12345</v>
      </c>
      <c r="AJ74">
        <v>12345</v>
      </c>
      <c r="AK74">
        <v>12345</v>
      </c>
      <c r="AL74">
        <v>11</v>
      </c>
      <c r="AM74" t="s">
        <v>273</v>
      </c>
      <c r="AN74" s="168">
        <v>45534</v>
      </c>
      <c r="AO74">
        <v>0.59513888888888888</v>
      </c>
      <c r="AP74" t="s">
        <v>276</v>
      </c>
      <c r="AQ74" t="s">
        <v>276</v>
      </c>
      <c r="AR74" t="s">
        <v>279</v>
      </c>
      <c r="AS74" t="s">
        <v>428</v>
      </c>
      <c r="AT74" t="s">
        <v>280</v>
      </c>
      <c r="AU74" t="s">
        <v>569</v>
      </c>
      <c r="AV74" t="s">
        <v>430</v>
      </c>
      <c r="AW74" t="s">
        <v>286</v>
      </c>
      <c r="AX74" t="s">
        <v>287</v>
      </c>
      <c r="AY74" t="s">
        <v>250</v>
      </c>
      <c r="AZ74" s="3" t="s">
        <v>250</v>
      </c>
      <c r="BA74" t="s">
        <v>979</v>
      </c>
      <c r="BB74" t="s">
        <v>250</v>
      </c>
      <c r="BC74" s="3" t="s">
        <v>289</v>
      </c>
      <c r="BD74" t="s">
        <v>290</v>
      </c>
      <c r="BE74" t="s">
        <v>291</v>
      </c>
      <c r="BF74" t="s">
        <v>292</v>
      </c>
      <c r="BG74" t="s">
        <v>980</v>
      </c>
      <c r="BH74" t="s">
        <v>294</v>
      </c>
      <c r="BI74">
        <v>60</v>
      </c>
      <c r="BJ74" t="s">
        <v>295</v>
      </c>
      <c r="BK74" t="s">
        <v>296</v>
      </c>
      <c r="BL74">
        <v>86</v>
      </c>
      <c r="BM74" t="s">
        <v>297</v>
      </c>
      <c r="BN74">
        <v>21</v>
      </c>
      <c r="BO74" t="s">
        <v>298</v>
      </c>
      <c r="BP74" t="s">
        <v>299</v>
      </c>
      <c r="BQ74" t="s">
        <v>300</v>
      </c>
      <c r="BR74" t="s">
        <v>301</v>
      </c>
      <c r="BS74" t="s">
        <v>1631</v>
      </c>
      <c r="BT74" t="s">
        <v>1632</v>
      </c>
      <c r="BU74" t="s">
        <v>1633</v>
      </c>
      <c r="BV74" t="s">
        <v>3697</v>
      </c>
      <c r="BW74" t="s">
        <v>306</v>
      </c>
      <c r="BX74" t="s">
        <v>1635</v>
      </c>
      <c r="BY74" t="s">
        <v>308</v>
      </c>
      <c r="BZ74" t="s">
        <v>309</v>
      </c>
      <c r="CA74" t="s">
        <v>310</v>
      </c>
      <c r="CB74" s="3" t="s">
        <v>311</v>
      </c>
      <c r="CC74" t="s">
        <v>758</v>
      </c>
      <c r="CD74" t="s">
        <v>313</v>
      </c>
      <c r="CE74" t="s">
        <v>1759</v>
      </c>
      <c r="CF74" t="s">
        <v>1760</v>
      </c>
      <c r="CG74" t="s">
        <v>3698</v>
      </c>
      <c r="CH74" t="s">
        <v>317</v>
      </c>
      <c r="CI74" t="s">
        <v>318</v>
      </c>
      <c r="CJ74" t="s">
        <v>319</v>
      </c>
      <c r="CK74" t="s">
        <v>320</v>
      </c>
      <c r="CL74" t="s">
        <v>276</v>
      </c>
      <c r="CM74" t="s">
        <v>3699</v>
      </c>
      <c r="CN74"/>
      <c r="CO74" t="s">
        <v>3700</v>
      </c>
      <c r="CP74" t="s">
        <v>324</v>
      </c>
      <c r="CQ74"/>
      <c r="CR74" t="s">
        <v>326</v>
      </c>
      <c r="CS74" t="s">
        <v>327</v>
      </c>
      <c r="CT74" t="s">
        <v>327</v>
      </c>
      <c r="CU74" t="s">
        <v>328</v>
      </c>
      <c r="CV74" t="s">
        <v>328</v>
      </c>
      <c r="CW74" t="s">
        <v>327</v>
      </c>
      <c r="CX74" t="s">
        <v>327</v>
      </c>
      <c r="CY74" t="s">
        <v>328</v>
      </c>
      <c r="CZ74" t="s">
        <v>330</v>
      </c>
      <c r="DA74" t="s">
        <v>450</v>
      </c>
      <c r="DB74" t="s">
        <v>332</v>
      </c>
      <c r="DC74" t="s">
        <v>333</v>
      </c>
      <c r="DD74" t="s">
        <v>334</v>
      </c>
      <c r="DE74" t="s">
        <v>1789</v>
      </c>
      <c r="DF74" t="s">
        <v>336</v>
      </c>
      <c r="DG74" s="168">
        <v>45535</v>
      </c>
      <c r="DH74">
        <v>1436</v>
      </c>
      <c r="DI74" s="3" t="s">
        <v>338</v>
      </c>
      <c r="DJ74" t="s">
        <v>339</v>
      </c>
      <c r="DK74" s="168">
        <v>45534</v>
      </c>
      <c r="DL74">
        <v>1437</v>
      </c>
      <c r="DM74" s="168">
        <v>45535</v>
      </c>
      <c r="DN74">
        <v>1436</v>
      </c>
      <c r="DO74" s="171" t="s">
        <v>341</v>
      </c>
      <c r="DP74" s="171" t="s">
        <v>474</v>
      </c>
      <c r="DQ74" s="3" t="s">
        <v>343</v>
      </c>
      <c r="DR74">
        <v>1442</v>
      </c>
      <c r="DS74" s="3" t="s">
        <v>333</v>
      </c>
      <c r="DT74" s="3" t="s">
        <v>345</v>
      </c>
      <c r="DU74" t="s">
        <v>450</v>
      </c>
      <c r="DV74" s="168">
        <v>45534</v>
      </c>
      <c r="DW74">
        <v>1443</v>
      </c>
      <c r="DX74" t="s">
        <v>450</v>
      </c>
      <c r="DY74" t="s">
        <v>348</v>
      </c>
      <c r="DZ74" t="s">
        <v>349</v>
      </c>
      <c r="EA74" t="s">
        <v>346</v>
      </c>
      <c r="EB74" t="s">
        <v>347</v>
      </c>
      <c r="EC74" s="3" t="s">
        <v>606</v>
      </c>
      <c r="ED74" s="3" t="s">
        <v>607</v>
      </c>
      <c r="EE74" s="3" t="s">
        <v>608</v>
      </c>
      <c r="EF74" s="3">
        <v>20</v>
      </c>
      <c r="EG74" s="171" t="s">
        <v>474</v>
      </c>
      <c r="EH74" s="171" t="s">
        <v>351</v>
      </c>
      <c r="EI74" t="s">
        <v>1222</v>
      </c>
      <c r="EJ74" s="3" t="s">
        <v>353</v>
      </c>
      <c r="EK74" s="3" t="s">
        <v>702</v>
      </c>
      <c r="EL74" s="3" t="s">
        <v>727</v>
      </c>
      <c r="EM74" s="3" t="s">
        <v>726</v>
      </c>
      <c r="EN74" s="3" t="s">
        <v>725</v>
      </c>
      <c r="EO74" s="3" t="s">
        <v>358</v>
      </c>
      <c r="EP74">
        <v>11</v>
      </c>
      <c r="EQ74" s="3" t="s">
        <v>345</v>
      </c>
      <c r="ER74" s="3" t="s">
        <v>359</v>
      </c>
      <c r="ES74" t="s">
        <v>360</v>
      </c>
      <c r="ET74" t="s">
        <v>3701</v>
      </c>
      <c r="EU74" t="s">
        <v>3702</v>
      </c>
      <c r="EV74" t="s">
        <v>3702</v>
      </c>
      <c r="EW74" t="s">
        <v>3702</v>
      </c>
      <c r="EX74" t="s">
        <v>3701</v>
      </c>
      <c r="EY74" t="s">
        <v>3701</v>
      </c>
      <c r="EZ74" t="s">
        <v>3701</v>
      </c>
      <c r="FA74" s="3" t="s">
        <v>363</v>
      </c>
      <c r="FB74" s="3" t="s">
        <v>364</v>
      </c>
      <c r="FC74" t="s">
        <v>3758</v>
      </c>
      <c r="FD74" t="s">
        <v>3759</v>
      </c>
      <c r="FE74" t="s">
        <v>366</v>
      </c>
      <c r="FF74" t="s">
        <v>367</v>
      </c>
      <c r="FG74" s="168">
        <v>45534</v>
      </c>
      <c r="FH74">
        <v>1521</v>
      </c>
      <c r="FI74" t="s">
        <v>368</v>
      </c>
      <c r="FJ74" t="s">
        <v>450</v>
      </c>
      <c r="FK74" s="168">
        <v>45534</v>
      </c>
      <c r="FL74">
        <v>1521</v>
      </c>
      <c r="FM74" t="s">
        <v>375</v>
      </c>
      <c r="FN74" t="s">
        <v>371</v>
      </c>
      <c r="FO74" s="171" t="s">
        <v>3659</v>
      </c>
      <c r="FP74" t="s">
        <v>373</v>
      </c>
      <c r="FQ74" t="s">
        <v>1525</v>
      </c>
      <c r="FR74"/>
      <c r="FS74"/>
      <c r="FT74" s="3" t="s">
        <v>345</v>
      </c>
      <c r="FU74" t="s">
        <v>345</v>
      </c>
      <c r="FV74" t="s">
        <v>275</v>
      </c>
      <c r="FW74" t="s">
        <v>249</v>
      </c>
      <c r="FX74" t="s">
        <v>376</v>
      </c>
      <c r="FY74" t="s">
        <v>377</v>
      </c>
      <c r="FZ74" t="s">
        <v>377</v>
      </c>
      <c r="GA74" t="s">
        <v>378</v>
      </c>
      <c r="GB74" s="3" t="s">
        <v>379</v>
      </c>
      <c r="GC74" t="s">
        <v>450</v>
      </c>
      <c r="GD74" s="171" t="s">
        <v>380</v>
      </c>
      <c r="GE74" s="3" t="s">
        <v>381</v>
      </c>
      <c r="GF74" t="s">
        <v>450</v>
      </c>
      <c r="GG74"/>
      <c r="GH74"/>
      <c r="GI74" s="3" t="s">
        <v>450</v>
      </c>
      <c r="GJ74" s="168">
        <v>45534</v>
      </c>
      <c r="GK74" s="3" t="s">
        <v>345</v>
      </c>
      <c r="GL74" s="171" t="s">
        <v>759</v>
      </c>
      <c r="GM74">
        <v>10</v>
      </c>
      <c r="GN74" s="3" t="s">
        <v>383</v>
      </c>
      <c r="GO74" t="s">
        <v>384</v>
      </c>
      <c r="GP74" t="s">
        <v>385</v>
      </c>
      <c r="GQ74" s="3" t="s">
        <v>275</v>
      </c>
      <c r="GR74" s="3" t="s">
        <v>386</v>
      </c>
      <c r="GS74" s="3" t="s">
        <v>249</v>
      </c>
      <c r="GT74" s="3" t="s">
        <v>390</v>
      </c>
      <c r="GU74" s="3" t="s">
        <v>391</v>
      </c>
      <c r="GV74" s="3" t="s">
        <v>392</v>
      </c>
      <c r="GW74" s="3" t="s">
        <v>393</v>
      </c>
      <c r="GX74" s="3" t="s">
        <v>329</v>
      </c>
      <c r="GY74" s="3" t="s">
        <v>324</v>
      </c>
      <c r="GZ74" t="s">
        <v>708</v>
      </c>
      <c r="HA74" t="s">
        <v>738</v>
      </c>
      <c r="HB74" t="s">
        <v>396</v>
      </c>
      <c r="HC74" s="168">
        <v>45534</v>
      </c>
      <c r="HD74" s="178" t="s">
        <v>3732</v>
      </c>
      <c r="HE74" t="s">
        <v>570</v>
      </c>
      <c r="HF74" t="s">
        <v>397</v>
      </c>
      <c r="HG74" t="s">
        <v>250</v>
      </c>
      <c r="HH74" t="s">
        <v>1526</v>
      </c>
      <c r="HI74" t="s">
        <v>455</v>
      </c>
      <c r="HJ74" t="s">
        <v>400</v>
      </c>
      <c r="HK74" s="172">
        <v>45534.603472222225</v>
      </c>
      <c r="HL74" t="s">
        <v>710</v>
      </c>
      <c r="HM74" s="172">
        <v>45534.603472222225</v>
      </c>
      <c r="HN74" t="s">
        <v>396</v>
      </c>
      <c r="HO74" t="s">
        <v>402</v>
      </c>
      <c r="HP74" t="s">
        <v>403</v>
      </c>
      <c r="HQ74" t="s">
        <v>948</v>
      </c>
      <c r="HR74" t="s">
        <v>712</v>
      </c>
      <c r="HS74" t="s">
        <v>457</v>
      </c>
      <c r="HT74" t="s">
        <v>3760</v>
      </c>
      <c r="HU74" t="s">
        <v>3761</v>
      </c>
      <c r="HV74" t="s">
        <v>2875</v>
      </c>
      <c r="HW74" t="s">
        <v>409</v>
      </c>
      <c r="HX74" t="s">
        <v>410</v>
      </c>
      <c r="HY74" s="172">
        <v>45534.605555555558</v>
      </c>
      <c r="HZ74" s="172">
        <v>45534.605555555558</v>
      </c>
      <c r="IA74" t="s">
        <v>716</v>
      </c>
      <c r="IB74" s="172">
        <v>45534.605555555558</v>
      </c>
      <c r="IC74" t="s">
        <v>3762</v>
      </c>
      <c r="ID74">
        <v>3285</v>
      </c>
      <c r="IE74" t="s">
        <v>3763</v>
      </c>
      <c r="IF74" t="s">
        <v>3764</v>
      </c>
      <c r="IG74" t="s">
        <v>413</v>
      </c>
      <c r="IH74" t="s">
        <v>413</v>
      </c>
      <c r="II74" t="s">
        <v>415</v>
      </c>
      <c r="IJ74" t="s">
        <v>416</v>
      </c>
      <c r="IK74" t="s">
        <v>3765</v>
      </c>
      <c r="IL74">
        <v>106</v>
      </c>
      <c r="IM74">
        <v>106</v>
      </c>
      <c r="IN74" t="s">
        <v>466</v>
      </c>
      <c r="IO74" t="s">
        <v>467</v>
      </c>
      <c r="IP74" t="s">
        <v>3766</v>
      </c>
      <c r="IQ74" t="s">
        <v>486</v>
      </c>
      <c r="IR74" t="s">
        <v>422</v>
      </c>
      <c r="IS74" s="172">
        <v>45534.645138888889</v>
      </c>
      <c r="IT74" t="s">
        <v>3767</v>
      </c>
      <c r="IU74" t="s">
        <v>3768</v>
      </c>
      <c r="IV74" t="s">
        <v>3208</v>
      </c>
      <c r="IW74" t="s">
        <v>3177</v>
      </c>
      <c r="IX74" s="183" t="s">
        <v>3769</v>
      </c>
      <c r="IY74" t="s">
        <v>3770</v>
      </c>
      <c r="IZ74" t="s">
        <v>3771</v>
      </c>
      <c r="JA74" s="171" t="s">
        <v>3765</v>
      </c>
      <c r="JB74" s="171" t="s">
        <v>3765</v>
      </c>
      <c r="JC74" s="171" t="s">
        <v>3765</v>
      </c>
      <c r="JD74" s="171" t="s">
        <v>3746</v>
      </c>
      <c r="JE74" t="s">
        <v>3670</v>
      </c>
      <c r="JF74" s="124" t="s">
        <v>758</v>
      </c>
      <c r="JG74" s="3" t="s">
        <v>278</v>
      </c>
      <c r="JH74" s="3" t="s">
        <v>3747</v>
      </c>
      <c r="JI74" s="184" t="s">
        <v>758</v>
      </c>
      <c r="JJ74" s="184" t="s">
        <v>758</v>
      </c>
      <c r="JK74" s="3" t="s">
        <v>3772</v>
      </c>
      <c r="JL74" s="3" t="s">
        <v>3773</v>
      </c>
      <c r="JM74" s="3" t="s">
        <v>3645</v>
      </c>
      <c r="JN74" s="181">
        <v>85060</v>
      </c>
      <c r="JO74" s="3" t="s">
        <v>3774</v>
      </c>
      <c r="JP74" s="3" t="s">
        <v>3775</v>
      </c>
      <c r="JQ74" s="182" t="s">
        <v>3747</v>
      </c>
      <c r="JR74" s="3" t="s">
        <v>3776</v>
      </c>
      <c r="JS74" s="3" t="s">
        <v>3777</v>
      </c>
    </row>
    <row r="75" spans="1:279" ht="300">
      <c r="A75" s="167" t="s">
        <v>4970</v>
      </c>
      <c r="B75" s="3" t="s">
        <v>249</v>
      </c>
      <c r="D75" s="3" t="s">
        <v>250</v>
      </c>
      <c r="E75" s="3" t="s">
        <v>251</v>
      </c>
      <c r="F75" s="3" t="s">
        <v>4971</v>
      </c>
      <c r="G75" s="3" t="s">
        <v>4972</v>
      </c>
      <c r="H75" s="3" t="s">
        <v>253</v>
      </c>
      <c r="J75" s="3" t="s">
        <v>255</v>
      </c>
      <c r="K75" s="3" t="s">
        <v>4973</v>
      </c>
      <c r="L75" s="3" t="s">
        <v>4974</v>
      </c>
      <c r="M75" s="3" t="s">
        <v>257</v>
      </c>
      <c r="O75" s="3" t="s">
        <v>250</v>
      </c>
      <c r="P75" s="3" t="s">
        <v>249</v>
      </c>
      <c r="Q75" s="3" t="s">
        <v>259</v>
      </c>
      <c r="R75" s="3" t="s">
        <v>260</v>
      </c>
      <c r="S75" s="3" t="s">
        <v>261</v>
      </c>
      <c r="T75" s="3" t="s">
        <v>262</v>
      </c>
      <c r="U75" s="3" t="s">
        <v>263</v>
      </c>
      <c r="V75" s="3" t="s">
        <v>264</v>
      </c>
      <c r="W75" s="3" t="s">
        <v>265</v>
      </c>
      <c r="X75" s="3" t="s">
        <v>266</v>
      </c>
      <c r="Y75" s="3" t="s">
        <v>267</v>
      </c>
      <c r="Z75" s="3" t="s">
        <v>268</v>
      </c>
      <c r="AA75" s="3" t="s">
        <v>269</v>
      </c>
      <c r="AB75" s="3" t="s">
        <v>4975</v>
      </c>
      <c r="AC75" s="3" t="s">
        <v>257</v>
      </c>
      <c r="AD75" s="3" t="s">
        <v>271</v>
      </c>
      <c r="AE75" s="3" t="s">
        <v>271</v>
      </c>
      <c r="AF75" s="3" t="s">
        <v>272</v>
      </c>
      <c r="AG75" s="3" t="s">
        <v>272</v>
      </c>
      <c r="AH75" s="3" t="s">
        <v>4976</v>
      </c>
      <c r="AI75" s="3">
        <v>12345</v>
      </c>
      <c r="AJ75" s="3">
        <v>12345</v>
      </c>
      <c r="AK75" s="3">
        <v>12345</v>
      </c>
      <c r="AL75" s="3">
        <v>11</v>
      </c>
      <c r="AM75" s="3" t="s">
        <v>273</v>
      </c>
      <c r="AN75" s="3" t="s">
        <v>4587</v>
      </c>
      <c r="AO75" s="3">
        <v>0.54722222222222217</v>
      </c>
      <c r="AP75" s="3" t="s">
        <v>276</v>
      </c>
      <c r="AQ75" s="3" t="s">
        <v>276</v>
      </c>
      <c r="AR75" s="3" t="s">
        <v>279</v>
      </c>
      <c r="AS75" s="3" t="s">
        <v>428</v>
      </c>
      <c r="AT75" s="3" t="s">
        <v>280</v>
      </c>
      <c r="AU75" s="3" t="s">
        <v>429</v>
      </c>
      <c r="AV75" s="3" t="s">
        <v>430</v>
      </c>
      <c r="AW75" s="3" t="s">
        <v>286</v>
      </c>
      <c r="AX75" s="3" t="s">
        <v>287</v>
      </c>
      <c r="AY75" s="3" t="s">
        <v>250</v>
      </c>
      <c r="BA75" s="3" t="s">
        <v>979</v>
      </c>
      <c r="BB75" s="3" t="s">
        <v>250</v>
      </c>
      <c r="BD75" s="3" t="s">
        <v>290</v>
      </c>
      <c r="BE75" s="3" t="s">
        <v>291</v>
      </c>
      <c r="BF75" s="3" t="s">
        <v>292</v>
      </c>
      <c r="BG75" s="3" t="s">
        <v>980</v>
      </c>
      <c r="BH75" s="3" t="s">
        <v>294</v>
      </c>
      <c r="BI75" s="3">
        <v>60</v>
      </c>
      <c r="BJ75" s="3" t="s">
        <v>295</v>
      </c>
      <c r="BK75" s="3" t="s">
        <v>296</v>
      </c>
      <c r="BM75" s="3" t="s">
        <v>3853</v>
      </c>
      <c r="BN75" s="3">
        <v>21</v>
      </c>
      <c r="BO75" s="3" t="s">
        <v>298</v>
      </c>
      <c r="BP75" s="3" t="s">
        <v>299</v>
      </c>
      <c r="BQ75" s="3" t="s">
        <v>300</v>
      </c>
      <c r="BR75" s="3" t="s">
        <v>301</v>
      </c>
      <c r="BS75" s="3" t="s">
        <v>1631</v>
      </c>
      <c r="BT75" s="3" t="s">
        <v>1632</v>
      </c>
      <c r="BU75" s="3" t="s">
        <v>1633</v>
      </c>
      <c r="BV75" s="3" t="s">
        <v>4977</v>
      </c>
      <c r="BW75" s="3" t="s">
        <v>306</v>
      </c>
      <c r="BX75" s="3" t="s">
        <v>1635</v>
      </c>
      <c r="BY75" s="3" t="s">
        <v>308</v>
      </c>
      <c r="BZ75" s="3" t="s">
        <v>309</v>
      </c>
      <c r="CA75" s="3" t="s">
        <v>310</v>
      </c>
      <c r="CD75" s="3" t="s">
        <v>313</v>
      </c>
      <c r="CE75" s="3" t="s">
        <v>1759</v>
      </c>
      <c r="CF75" s="3" t="s">
        <v>1760</v>
      </c>
      <c r="CG75" s="3" t="s">
        <v>4978</v>
      </c>
      <c r="CH75" s="3" t="s">
        <v>317</v>
      </c>
      <c r="CI75" s="3" t="s">
        <v>318</v>
      </c>
      <c r="CJ75" s="3" t="s">
        <v>319</v>
      </c>
      <c r="CK75" s="3" t="s">
        <v>320</v>
      </c>
      <c r="CL75" s="3" t="s">
        <v>276</v>
      </c>
      <c r="CM75" s="3" t="s">
        <v>3699</v>
      </c>
      <c r="CO75" s="3" t="s">
        <v>3700</v>
      </c>
      <c r="CP75" s="3" t="s">
        <v>324</v>
      </c>
      <c r="CR75" s="3" t="s">
        <v>326</v>
      </c>
      <c r="CS75" s="3" t="s">
        <v>327</v>
      </c>
      <c r="CT75" s="3" t="s">
        <v>327</v>
      </c>
      <c r="CU75" s="3" t="s">
        <v>328</v>
      </c>
      <c r="CW75" s="3" t="s">
        <v>327</v>
      </c>
      <c r="CX75" s="3" t="s">
        <v>327</v>
      </c>
      <c r="CY75" s="3" t="s">
        <v>328</v>
      </c>
      <c r="CZ75" s="3" t="s">
        <v>330</v>
      </c>
      <c r="DA75" s="3" t="s">
        <v>450</v>
      </c>
      <c r="DB75" s="3" t="s">
        <v>332</v>
      </c>
      <c r="DC75" s="3" t="s">
        <v>333</v>
      </c>
      <c r="DD75" s="3" t="s">
        <v>334</v>
      </c>
      <c r="DE75" s="3" t="s">
        <v>1789</v>
      </c>
      <c r="DF75" s="3" t="s">
        <v>336</v>
      </c>
      <c r="DG75" s="3" t="s">
        <v>4898</v>
      </c>
      <c r="DH75" s="3">
        <v>1328</v>
      </c>
      <c r="DJ75" s="3" t="s">
        <v>339</v>
      </c>
      <c r="DK75" s="3" t="s">
        <v>4587</v>
      </c>
      <c r="DL75" s="3">
        <v>1329</v>
      </c>
      <c r="DM75" s="3" t="s">
        <v>4898</v>
      </c>
      <c r="DN75" s="3">
        <v>1328</v>
      </c>
      <c r="DO75" s="3" t="s">
        <v>341</v>
      </c>
      <c r="DR75" s="3">
        <v>1334</v>
      </c>
      <c r="DU75" s="3" t="s">
        <v>450</v>
      </c>
      <c r="DV75" s="3" t="s">
        <v>4587</v>
      </c>
      <c r="DW75" s="3">
        <v>1334</v>
      </c>
      <c r="DX75" s="3" t="s">
        <v>450</v>
      </c>
      <c r="DY75" s="3" t="s">
        <v>348</v>
      </c>
      <c r="DZ75" s="3" t="s">
        <v>349</v>
      </c>
      <c r="EA75" s="3" t="s">
        <v>346</v>
      </c>
      <c r="EB75" s="3" t="s">
        <v>347</v>
      </c>
      <c r="EC75" s="3">
        <v>50</v>
      </c>
      <c r="ED75" s="3">
        <v>50</v>
      </c>
      <c r="EG75" s="3" t="s">
        <v>474</v>
      </c>
      <c r="EH75" s="3" t="s">
        <v>351</v>
      </c>
      <c r="EI75" s="3" t="s">
        <v>1222</v>
      </c>
      <c r="EK75" s="3" t="s">
        <v>702</v>
      </c>
      <c r="EL75" s="3" t="s">
        <v>4109</v>
      </c>
      <c r="EM75" s="3" t="s">
        <v>3963</v>
      </c>
      <c r="EN75" s="3" t="s">
        <v>758</v>
      </c>
      <c r="EP75" s="3">
        <v>11</v>
      </c>
      <c r="ES75" s="3" t="s">
        <v>360</v>
      </c>
      <c r="ET75" s="3" t="s">
        <v>3701</v>
      </c>
      <c r="EU75" s="3" t="s">
        <v>3702</v>
      </c>
      <c r="EV75" s="3" t="s">
        <v>3702</v>
      </c>
      <c r="EW75" s="3" t="s">
        <v>3702</v>
      </c>
      <c r="EX75" s="3" t="s">
        <v>3701</v>
      </c>
      <c r="EY75" s="3" t="s">
        <v>3701</v>
      </c>
      <c r="EZ75" s="3" t="s">
        <v>3701</v>
      </c>
      <c r="FC75" s="3" t="s">
        <v>4976</v>
      </c>
      <c r="FD75" s="3" t="s">
        <v>4979</v>
      </c>
      <c r="FE75" s="3" t="s">
        <v>366</v>
      </c>
      <c r="FF75" s="3" t="s">
        <v>367</v>
      </c>
      <c r="FG75" s="3" t="s">
        <v>4587</v>
      </c>
      <c r="FH75" s="3">
        <v>1411</v>
      </c>
      <c r="FI75" s="3" t="s">
        <v>368</v>
      </c>
      <c r="FJ75" s="3" t="s">
        <v>450</v>
      </c>
      <c r="FK75" s="3" t="s">
        <v>4587</v>
      </c>
      <c r="FL75" s="3">
        <v>1411</v>
      </c>
      <c r="FM75" s="3" t="s">
        <v>375</v>
      </c>
      <c r="FN75" s="3" t="s">
        <v>371</v>
      </c>
      <c r="FO75" s="3" t="s">
        <v>372</v>
      </c>
      <c r="FP75" s="3" t="s">
        <v>373</v>
      </c>
      <c r="FQ75" s="3" t="s">
        <v>1525</v>
      </c>
      <c r="FU75" s="3" t="s">
        <v>345</v>
      </c>
      <c r="FV75" s="3" t="s">
        <v>275</v>
      </c>
      <c r="FW75" s="3" t="s">
        <v>249</v>
      </c>
      <c r="FX75" s="3" t="s">
        <v>376</v>
      </c>
      <c r="FY75" s="3" t="s">
        <v>377</v>
      </c>
      <c r="FZ75" s="3" t="s">
        <v>377</v>
      </c>
      <c r="GA75" s="3" t="s">
        <v>378</v>
      </c>
      <c r="GC75" s="3" t="s">
        <v>450</v>
      </c>
      <c r="GD75" s="3" t="s">
        <v>380</v>
      </c>
      <c r="GF75" s="3" t="s">
        <v>450</v>
      </c>
      <c r="GJ75" s="3" t="s">
        <v>4587</v>
      </c>
      <c r="GL75" s="3" t="s">
        <v>759</v>
      </c>
      <c r="GM75" s="3">
        <v>10</v>
      </c>
      <c r="GO75" s="3" t="s">
        <v>384</v>
      </c>
      <c r="GP75" s="3" t="s">
        <v>385</v>
      </c>
      <c r="GZ75" s="3" t="s">
        <v>708</v>
      </c>
      <c r="HA75" s="3" t="s">
        <v>709</v>
      </c>
      <c r="HB75" s="3" t="s">
        <v>396</v>
      </c>
      <c r="HC75" s="3" t="s">
        <v>4587</v>
      </c>
      <c r="HD75" s="3">
        <v>0.375</v>
      </c>
      <c r="HF75" s="3" t="s">
        <v>397</v>
      </c>
      <c r="HG75" s="3" t="s">
        <v>250</v>
      </c>
      <c r="HH75" s="3" t="s">
        <v>1511</v>
      </c>
      <c r="HI75" s="3" t="s">
        <v>455</v>
      </c>
      <c r="HJ75" s="3" t="s">
        <v>400</v>
      </c>
      <c r="HK75" s="3" t="s">
        <v>4980</v>
      </c>
      <c r="HL75" s="3" t="s">
        <v>710</v>
      </c>
      <c r="HM75" s="3" t="s">
        <v>4980</v>
      </c>
      <c r="HO75" s="3" t="s">
        <v>402</v>
      </c>
      <c r="HP75" s="3" t="s">
        <v>403</v>
      </c>
      <c r="HQ75" s="3" t="s">
        <v>711</v>
      </c>
      <c r="HR75" s="3" t="s">
        <v>712</v>
      </c>
      <c r="HS75" s="3" t="s">
        <v>457</v>
      </c>
      <c r="HT75" s="3" t="s">
        <v>458</v>
      </c>
      <c r="HU75" s="3" t="s">
        <v>2785</v>
      </c>
      <c r="HV75" s="3" t="s">
        <v>1209</v>
      </c>
      <c r="HW75" s="3" t="s">
        <v>409</v>
      </c>
      <c r="HX75" s="3" t="s">
        <v>410</v>
      </c>
      <c r="HY75" s="3" t="s">
        <v>4981</v>
      </c>
      <c r="HZ75" s="3" t="s">
        <v>4981</v>
      </c>
      <c r="IA75" s="3" t="s">
        <v>716</v>
      </c>
      <c r="IB75" s="3" t="s">
        <v>4981</v>
      </c>
      <c r="ID75" s="3">
        <v>3610</v>
      </c>
      <c r="IE75" s="3" t="s">
        <v>4982</v>
      </c>
      <c r="IF75" s="3" t="s">
        <v>4983</v>
      </c>
      <c r="IG75" s="3" t="s">
        <v>413</v>
      </c>
      <c r="IH75" s="3" t="s">
        <v>413</v>
      </c>
      <c r="II75" s="3" t="s">
        <v>415</v>
      </c>
      <c r="IJ75" s="3" t="s">
        <v>416</v>
      </c>
      <c r="IK75" s="3" t="s">
        <v>4984</v>
      </c>
      <c r="IL75" s="3">
        <v>106</v>
      </c>
      <c r="IM75" s="3">
        <v>106</v>
      </c>
      <c r="IN75" s="3" t="s">
        <v>466</v>
      </c>
      <c r="IO75" s="3" t="s">
        <v>467</v>
      </c>
      <c r="IP75" s="3" t="s">
        <v>4985</v>
      </c>
      <c r="IQ75" s="3" t="s">
        <v>486</v>
      </c>
      <c r="IR75" s="3" t="s">
        <v>422</v>
      </c>
      <c r="IS75" s="3" t="s">
        <v>4986</v>
      </c>
      <c r="IT75" s="3" t="s">
        <v>4987</v>
      </c>
      <c r="IU75" s="3" t="s">
        <v>4988</v>
      </c>
      <c r="IV75" s="3" t="s">
        <v>3439</v>
      </c>
      <c r="IW75" s="3" t="s">
        <v>3177</v>
      </c>
      <c r="IX75" s="3" t="s">
        <v>4587</v>
      </c>
      <c r="IY75" s="3" t="s">
        <v>4989</v>
      </c>
      <c r="IZ75" s="3" t="s">
        <v>4990</v>
      </c>
      <c r="JA75" s="3" t="s">
        <v>4984</v>
      </c>
      <c r="JB75" s="3" t="s">
        <v>4984</v>
      </c>
      <c r="JC75" s="3" t="s">
        <v>4984</v>
      </c>
      <c r="JE75" s="3" t="s">
        <v>3670</v>
      </c>
      <c r="JN75" s="3" t="s">
        <v>4991</v>
      </c>
    </row>
    <row r="76" spans="1:279" ht="300">
      <c r="A76" s="188" t="s">
        <v>4992</v>
      </c>
      <c r="B76" s="3" t="s">
        <v>249</v>
      </c>
      <c r="D76" s="3" t="s">
        <v>250</v>
      </c>
      <c r="E76" s="3" t="s">
        <v>251</v>
      </c>
      <c r="F76" s="3" t="s">
        <v>4993</v>
      </c>
      <c r="G76" s="3" t="s">
        <v>4994</v>
      </c>
      <c r="H76" s="3" t="s">
        <v>253</v>
      </c>
      <c r="J76" s="3" t="s">
        <v>255</v>
      </c>
      <c r="K76" s="3" t="s">
        <v>4773</v>
      </c>
      <c r="L76" s="3" t="s">
        <v>4995</v>
      </c>
      <c r="M76" s="3" t="s">
        <v>257</v>
      </c>
      <c r="O76" s="3" t="s">
        <v>250</v>
      </c>
      <c r="P76" s="3" t="s">
        <v>249</v>
      </c>
      <c r="Q76" s="3" t="s">
        <v>259</v>
      </c>
      <c r="R76" s="3" t="s">
        <v>260</v>
      </c>
      <c r="S76" s="3" t="s">
        <v>261</v>
      </c>
      <c r="T76" s="3" t="s">
        <v>262</v>
      </c>
      <c r="U76" s="3" t="s">
        <v>263</v>
      </c>
      <c r="V76" s="3" t="s">
        <v>264</v>
      </c>
      <c r="W76" s="3" t="s">
        <v>265</v>
      </c>
      <c r="X76" s="3" t="s">
        <v>266</v>
      </c>
      <c r="Y76" s="3" t="s">
        <v>267</v>
      </c>
      <c r="Z76" s="3" t="s">
        <v>268</v>
      </c>
      <c r="AA76" s="3" t="s">
        <v>269</v>
      </c>
      <c r="AB76" s="3" t="s">
        <v>4996</v>
      </c>
      <c r="AC76" s="3" t="s">
        <v>257</v>
      </c>
      <c r="AD76" s="3" t="s">
        <v>271</v>
      </c>
      <c r="AE76" s="3" t="s">
        <v>271</v>
      </c>
      <c r="AF76" s="3" t="s">
        <v>3370</v>
      </c>
      <c r="AG76" s="3" t="s">
        <v>3370</v>
      </c>
      <c r="AH76" s="3" t="s">
        <v>4997</v>
      </c>
      <c r="AI76" s="3">
        <v>12345</v>
      </c>
      <c r="AJ76" s="3">
        <v>12345</v>
      </c>
      <c r="AK76" s="3">
        <v>12345</v>
      </c>
      <c r="AL76" s="3">
        <v>11</v>
      </c>
      <c r="AM76" s="3" t="s">
        <v>273</v>
      </c>
      <c r="AN76" s="3" t="s">
        <v>4587</v>
      </c>
      <c r="AO76" s="3">
        <v>0.63055555555555554</v>
      </c>
      <c r="AP76" s="3" t="s">
        <v>276</v>
      </c>
      <c r="AQ76" s="3" t="s">
        <v>276</v>
      </c>
      <c r="AR76" s="3" t="s">
        <v>279</v>
      </c>
      <c r="AS76" s="3" t="s">
        <v>428</v>
      </c>
      <c r="AT76" s="3" t="s">
        <v>280</v>
      </c>
      <c r="AU76" s="3" t="s">
        <v>284</v>
      </c>
      <c r="AV76" s="3" t="s">
        <v>430</v>
      </c>
      <c r="AW76" s="3" t="s">
        <v>286</v>
      </c>
      <c r="AX76" s="3" t="s">
        <v>287</v>
      </c>
      <c r="AY76" s="3" t="s">
        <v>250</v>
      </c>
      <c r="BA76" s="3" t="s">
        <v>979</v>
      </c>
      <c r="BB76" s="3" t="s">
        <v>250</v>
      </c>
      <c r="CZ76" s="3" t="s">
        <v>330</v>
      </c>
      <c r="DA76" s="3" t="s">
        <v>450</v>
      </c>
      <c r="DB76" s="3" t="s">
        <v>332</v>
      </c>
      <c r="DC76" s="3" t="s">
        <v>333</v>
      </c>
      <c r="DD76" s="3" t="s">
        <v>334</v>
      </c>
      <c r="DE76" s="3" t="s">
        <v>1789</v>
      </c>
      <c r="DF76" s="3" t="s">
        <v>336</v>
      </c>
      <c r="DG76" s="3" t="s">
        <v>4898</v>
      </c>
      <c r="DH76" s="3">
        <v>1527</v>
      </c>
      <c r="DJ76" s="3" t="s">
        <v>339</v>
      </c>
      <c r="DK76" s="3" t="s">
        <v>4587</v>
      </c>
      <c r="DL76" s="3">
        <v>1528</v>
      </c>
      <c r="DM76" s="3" t="s">
        <v>4898</v>
      </c>
      <c r="DN76" s="3">
        <v>1527</v>
      </c>
      <c r="DO76" s="3" t="s">
        <v>341</v>
      </c>
      <c r="DR76" s="3">
        <v>1533</v>
      </c>
      <c r="DU76" s="3" t="s">
        <v>450</v>
      </c>
      <c r="DV76" s="3" t="s">
        <v>4587</v>
      </c>
      <c r="DW76" s="3">
        <v>1533</v>
      </c>
      <c r="DX76" s="3" t="s">
        <v>450</v>
      </c>
      <c r="DY76" s="3" t="s">
        <v>348</v>
      </c>
      <c r="DZ76" s="3" t="s">
        <v>349</v>
      </c>
      <c r="EA76" s="3" t="s">
        <v>346</v>
      </c>
      <c r="EB76" s="3" t="s">
        <v>347</v>
      </c>
      <c r="EC76" s="3">
        <v>50</v>
      </c>
      <c r="ED76" s="3">
        <v>50</v>
      </c>
      <c r="GZ76" s="3" t="s">
        <v>708</v>
      </c>
      <c r="HA76" s="3" t="s">
        <v>738</v>
      </c>
      <c r="HB76" s="3" t="s">
        <v>396</v>
      </c>
      <c r="HC76" s="3" t="s">
        <v>4587</v>
      </c>
      <c r="HD76" s="3">
        <v>0.375</v>
      </c>
      <c r="HE76" s="3" t="s">
        <v>3831</v>
      </c>
      <c r="HF76" s="3" t="s">
        <v>397</v>
      </c>
      <c r="HG76" s="3" t="s">
        <v>250</v>
      </c>
      <c r="HH76" s="3" t="s">
        <v>1526</v>
      </c>
      <c r="HI76" s="3" t="s">
        <v>455</v>
      </c>
      <c r="HJ76" s="3" t="s">
        <v>400</v>
      </c>
      <c r="HK76" s="3" t="s">
        <v>4998</v>
      </c>
      <c r="HL76" s="3" t="s">
        <v>710</v>
      </c>
      <c r="HM76" s="3" t="s">
        <v>4998</v>
      </c>
      <c r="HN76" s="3" t="s">
        <v>396</v>
      </c>
      <c r="HO76" s="3" t="s">
        <v>402</v>
      </c>
      <c r="HP76" s="3" t="s">
        <v>403</v>
      </c>
      <c r="HQ76" s="3" t="s">
        <v>798</v>
      </c>
      <c r="HS76" s="3" t="s">
        <v>457</v>
      </c>
      <c r="HT76" s="3" t="s">
        <v>4999</v>
      </c>
      <c r="HU76" s="3" t="s">
        <v>5000</v>
      </c>
      <c r="HV76" s="3" t="s">
        <v>5001</v>
      </c>
      <c r="HW76" s="3" t="s">
        <v>409</v>
      </c>
      <c r="HX76" s="3" t="s">
        <v>410</v>
      </c>
      <c r="HY76" s="3" t="s">
        <v>3836</v>
      </c>
      <c r="HZ76" s="3" t="s">
        <v>5002</v>
      </c>
      <c r="IA76" s="3" t="s">
        <v>461</v>
      </c>
      <c r="IB76" s="3" t="s">
        <v>5002</v>
      </c>
      <c r="ID76" s="3">
        <v>3515</v>
      </c>
      <c r="IE76" s="3" t="s">
        <v>5003</v>
      </c>
      <c r="IF76" s="3" t="s">
        <v>5004</v>
      </c>
      <c r="IG76" s="3" t="s">
        <v>413</v>
      </c>
      <c r="IH76" s="3" t="s">
        <v>413</v>
      </c>
      <c r="II76" s="3" t="s">
        <v>415</v>
      </c>
      <c r="IJ76" s="3" t="s">
        <v>416</v>
      </c>
      <c r="IL76" s="3" t="s">
        <v>3840</v>
      </c>
      <c r="IM76" s="3" t="s">
        <v>3840</v>
      </c>
      <c r="IN76" s="3" t="s">
        <v>3841</v>
      </c>
      <c r="IO76" s="3" t="s">
        <v>3842</v>
      </c>
      <c r="IT76" s="3" t="s">
        <v>5005</v>
      </c>
      <c r="IU76" s="3" t="s">
        <v>5006</v>
      </c>
      <c r="IV76" s="3" t="s">
        <v>3815</v>
      </c>
      <c r="IW76" s="3" t="s">
        <v>3177</v>
      </c>
      <c r="IX76" s="3" t="s">
        <v>4587</v>
      </c>
      <c r="IY76" s="3" t="s">
        <v>5007</v>
      </c>
      <c r="IZ76" s="3" t="s">
        <v>5008</v>
      </c>
      <c r="JE76" s="3" t="s">
        <v>3670</v>
      </c>
    </row>
    <row r="77" spans="1:279" ht="300">
      <c r="A77" s="188" t="s">
        <v>5009</v>
      </c>
      <c r="B77" s="3" t="s">
        <v>249</v>
      </c>
      <c r="D77" s="3" t="s">
        <v>250</v>
      </c>
      <c r="E77" s="3" t="s">
        <v>251</v>
      </c>
      <c r="F77" s="3" t="s">
        <v>5010</v>
      </c>
      <c r="G77" s="3" t="s">
        <v>5011</v>
      </c>
      <c r="H77" s="3" t="s">
        <v>253</v>
      </c>
      <c r="J77" s="3" t="s">
        <v>255</v>
      </c>
      <c r="K77" s="3" t="s">
        <v>1937</v>
      </c>
      <c r="L77" s="3" t="s">
        <v>5012</v>
      </c>
      <c r="M77" s="3" t="s">
        <v>257</v>
      </c>
      <c r="O77" s="3" t="s">
        <v>250</v>
      </c>
      <c r="P77" s="3" t="s">
        <v>249</v>
      </c>
      <c r="Q77" s="3" t="s">
        <v>259</v>
      </c>
      <c r="R77" s="3" t="s">
        <v>260</v>
      </c>
      <c r="S77" s="3" t="s">
        <v>261</v>
      </c>
      <c r="T77" s="3" t="s">
        <v>262</v>
      </c>
      <c r="U77" s="3" t="s">
        <v>263</v>
      </c>
      <c r="V77" s="3" t="s">
        <v>264</v>
      </c>
      <c r="W77" s="3" t="s">
        <v>265</v>
      </c>
      <c r="X77" s="3" t="s">
        <v>266</v>
      </c>
      <c r="Y77" s="3" t="s">
        <v>267</v>
      </c>
      <c r="Z77" s="3" t="s">
        <v>268</v>
      </c>
      <c r="AA77" s="3" t="s">
        <v>269</v>
      </c>
      <c r="AB77" s="3" t="s">
        <v>5013</v>
      </c>
      <c r="AC77" s="3" t="s">
        <v>257</v>
      </c>
      <c r="AD77" s="3" t="s">
        <v>271</v>
      </c>
      <c r="AE77" s="3" t="s">
        <v>271</v>
      </c>
      <c r="AF77" s="3" t="s">
        <v>3370</v>
      </c>
      <c r="AG77" s="3" t="s">
        <v>3370</v>
      </c>
      <c r="AH77" s="3" t="s">
        <v>5014</v>
      </c>
      <c r="AI77" s="3">
        <v>12345</v>
      </c>
      <c r="AJ77" s="3">
        <v>12345</v>
      </c>
      <c r="AK77" s="3">
        <v>12345</v>
      </c>
      <c r="AL77" s="3">
        <v>11</v>
      </c>
      <c r="AM77" s="3" t="s">
        <v>273</v>
      </c>
      <c r="AN77" s="3" t="s">
        <v>4587</v>
      </c>
      <c r="AO77" s="3">
        <v>0.67013888888888884</v>
      </c>
      <c r="AP77" s="3" t="s">
        <v>276</v>
      </c>
      <c r="AQ77" s="3" t="s">
        <v>276</v>
      </c>
      <c r="AR77" s="3" t="s">
        <v>279</v>
      </c>
      <c r="AS77" s="3" t="s">
        <v>428</v>
      </c>
      <c r="AT77" s="3" t="s">
        <v>280</v>
      </c>
      <c r="AU77" s="3" t="s">
        <v>284</v>
      </c>
      <c r="AV77" s="3" t="s">
        <v>430</v>
      </c>
      <c r="AW77" s="3" t="s">
        <v>286</v>
      </c>
      <c r="AX77" s="3" t="s">
        <v>287</v>
      </c>
      <c r="AY77" s="3" t="s">
        <v>250</v>
      </c>
      <c r="GZ77" s="3" t="s">
        <v>737</v>
      </c>
      <c r="IT77" s="3" t="s">
        <v>5015</v>
      </c>
      <c r="IU77" s="3" t="s">
        <v>5016</v>
      </c>
      <c r="IV77" s="3" t="s">
        <v>3815</v>
      </c>
      <c r="IW77" s="3" t="s">
        <v>3177</v>
      </c>
      <c r="IX77" s="3" t="s">
        <v>4587</v>
      </c>
    </row>
    <row r="78" spans="1:279" ht="300">
      <c r="A78" s="188" t="s">
        <v>5017</v>
      </c>
      <c r="B78" s="3" t="s">
        <v>249</v>
      </c>
      <c r="D78" s="3" t="s">
        <v>250</v>
      </c>
      <c r="E78" s="3" t="s">
        <v>251</v>
      </c>
      <c r="F78" s="3" t="s">
        <v>5018</v>
      </c>
      <c r="G78" s="3" t="s">
        <v>5019</v>
      </c>
      <c r="H78" s="3" t="s">
        <v>253</v>
      </c>
      <c r="J78" s="3" t="s">
        <v>255</v>
      </c>
      <c r="K78" s="3" t="s">
        <v>433</v>
      </c>
      <c r="L78" s="3" t="s">
        <v>5020</v>
      </c>
      <c r="M78" s="3" t="s">
        <v>257</v>
      </c>
      <c r="O78" s="3" t="s">
        <v>250</v>
      </c>
      <c r="P78" s="3" t="s">
        <v>249</v>
      </c>
      <c r="R78" s="3" t="s">
        <v>259</v>
      </c>
      <c r="S78" s="3" t="s">
        <v>260</v>
      </c>
      <c r="T78" s="3" t="s">
        <v>261</v>
      </c>
      <c r="U78" s="3" t="s">
        <v>262</v>
      </c>
      <c r="V78" s="3" t="s">
        <v>263</v>
      </c>
      <c r="W78" s="3" t="s">
        <v>264</v>
      </c>
      <c r="X78" s="3" t="s">
        <v>266</v>
      </c>
      <c r="Y78" s="3" t="s">
        <v>267</v>
      </c>
      <c r="Z78" s="3" t="s">
        <v>268</v>
      </c>
      <c r="AA78" s="3" t="s">
        <v>269</v>
      </c>
      <c r="AB78" s="3" t="s">
        <v>5021</v>
      </c>
      <c r="AC78" s="3" t="s">
        <v>257</v>
      </c>
      <c r="AD78" s="3" t="s">
        <v>271</v>
      </c>
      <c r="AE78" s="3" t="s">
        <v>271</v>
      </c>
      <c r="AF78" s="3" t="s">
        <v>3370</v>
      </c>
      <c r="AG78" s="3" t="s">
        <v>3370</v>
      </c>
      <c r="AH78" s="3" t="s">
        <v>5022</v>
      </c>
      <c r="AI78" s="3">
        <v>12345</v>
      </c>
      <c r="AJ78" s="3">
        <v>12345</v>
      </c>
      <c r="AK78" s="3">
        <v>12345</v>
      </c>
      <c r="AL78" s="3">
        <v>11</v>
      </c>
      <c r="AM78" s="3" t="s">
        <v>273</v>
      </c>
      <c r="AN78" s="3" t="s">
        <v>4587</v>
      </c>
      <c r="AO78" s="3">
        <v>0.68194444444444446</v>
      </c>
      <c r="AP78" s="3" t="s">
        <v>276</v>
      </c>
      <c r="AQ78" s="3" t="s">
        <v>276</v>
      </c>
      <c r="AR78" s="3" t="s">
        <v>279</v>
      </c>
      <c r="AS78" s="3" t="s">
        <v>428</v>
      </c>
      <c r="AT78" s="3" t="s">
        <v>280</v>
      </c>
      <c r="AU78" s="3" t="s">
        <v>284</v>
      </c>
      <c r="AV78" s="3" t="s">
        <v>430</v>
      </c>
      <c r="AW78" s="3" t="s">
        <v>286</v>
      </c>
      <c r="AX78" s="3" t="s">
        <v>287</v>
      </c>
      <c r="AY78" s="3" t="s">
        <v>250</v>
      </c>
      <c r="GZ78" s="3" t="s">
        <v>737</v>
      </c>
      <c r="IT78" s="3" t="s">
        <v>5023</v>
      </c>
      <c r="IU78" s="3" t="s">
        <v>5024</v>
      </c>
      <c r="IV78" s="3" t="s">
        <v>3815</v>
      </c>
      <c r="IW78" s="3" t="s">
        <v>3177</v>
      </c>
      <c r="IX78" s="3" t="s">
        <v>4587</v>
      </c>
    </row>
    <row r="79" spans="1:279" ht="409.5">
      <c r="A79" s="167" t="s">
        <v>5766</v>
      </c>
      <c r="B79" s="3" t="s">
        <v>249</v>
      </c>
      <c r="D79" s="3" t="s">
        <v>250</v>
      </c>
      <c r="E79" s="3" t="s">
        <v>251</v>
      </c>
      <c r="F79" s="3" t="s">
        <v>5767</v>
      </c>
      <c r="G79" s="3" t="s">
        <v>5768</v>
      </c>
      <c r="H79" s="3" t="s">
        <v>253</v>
      </c>
      <c r="J79" s="3" t="s">
        <v>255</v>
      </c>
      <c r="K79" s="3" t="s">
        <v>5769</v>
      </c>
      <c r="L79" s="3" t="s">
        <v>5770</v>
      </c>
      <c r="M79" s="3" t="s">
        <v>257</v>
      </c>
      <c r="O79" s="3" t="s">
        <v>250</v>
      </c>
      <c r="P79" s="3" t="s">
        <v>249</v>
      </c>
      <c r="Q79" s="3" t="s">
        <v>259</v>
      </c>
      <c r="R79" s="3" t="s">
        <v>260</v>
      </c>
      <c r="S79" s="3" t="s">
        <v>261</v>
      </c>
      <c r="T79" s="3" t="s">
        <v>262</v>
      </c>
      <c r="U79" s="3" t="s">
        <v>263</v>
      </c>
      <c r="V79" s="3" t="s">
        <v>264</v>
      </c>
      <c r="W79" s="3" t="s">
        <v>265</v>
      </c>
      <c r="X79" s="3" t="s">
        <v>266</v>
      </c>
      <c r="Y79" s="3" t="s">
        <v>267</v>
      </c>
      <c r="Z79" s="3" t="s">
        <v>268</v>
      </c>
      <c r="AA79" s="3" t="s">
        <v>269</v>
      </c>
      <c r="AB79" s="3" t="s">
        <v>5771</v>
      </c>
      <c r="AC79" s="3" t="s">
        <v>257</v>
      </c>
      <c r="AD79" s="3" t="s">
        <v>271</v>
      </c>
      <c r="AE79" s="3" t="s">
        <v>271</v>
      </c>
      <c r="AF79" s="3" t="s">
        <v>272</v>
      </c>
      <c r="AG79" s="3" t="s">
        <v>272</v>
      </c>
      <c r="AH79" s="3" t="s">
        <v>5767</v>
      </c>
      <c r="AI79" s="3">
        <v>12345</v>
      </c>
      <c r="AJ79" s="3">
        <v>12345</v>
      </c>
      <c r="AK79" s="3">
        <v>12345</v>
      </c>
      <c r="AL79" s="3">
        <v>11</v>
      </c>
      <c r="AM79" s="3" t="s">
        <v>273</v>
      </c>
      <c r="AN79" s="3" t="s">
        <v>5702</v>
      </c>
      <c r="AO79" s="3">
        <v>0.49861111111111112</v>
      </c>
      <c r="AP79" s="3" t="s">
        <v>276</v>
      </c>
      <c r="AQ79" s="3" t="s">
        <v>276</v>
      </c>
      <c r="AR79" s="3" t="s">
        <v>279</v>
      </c>
      <c r="AS79" s="3" t="s">
        <v>428</v>
      </c>
      <c r="AT79" s="3" t="s">
        <v>280</v>
      </c>
      <c r="AU79" s="3" t="s">
        <v>569</v>
      </c>
      <c r="AV79" s="3" t="s">
        <v>430</v>
      </c>
      <c r="AW79" s="3" t="s">
        <v>286</v>
      </c>
      <c r="AX79" s="3" t="s">
        <v>287</v>
      </c>
      <c r="AY79" s="3" t="s">
        <v>250</v>
      </c>
      <c r="BA79" s="3" t="s">
        <v>979</v>
      </c>
      <c r="BB79" s="3" t="s">
        <v>250</v>
      </c>
      <c r="BD79" s="3" t="s">
        <v>290</v>
      </c>
      <c r="BE79" s="3" t="s">
        <v>291</v>
      </c>
      <c r="BF79" s="3" t="s">
        <v>292</v>
      </c>
      <c r="BG79" s="3" t="s">
        <v>980</v>
      </c>
      <c r="BH79" s="3" t="s">
        <v>294</v>
      </c>
      <c r="BI79" s="3">
        <v>60</v>
      </c>
      <c r="BJ79" s="3" t="s">
        <v>295</v>
      </c>
      <c r="BK79" s="3" t="s">
        <v>296</v>
      </c>
      <c r="BM79" s="3" t="s">
        <v>3853</v>
      </c>
      <c r="BN79" s="3">
        <v>21</v>
      </c>
      <c r="BO79" s="3" t="s">
        <v>298</v>
      </c>
      <c r="BP79" s="3" t="s">
        <v>299</v>
      </c>
      <c r="BQ79" s="3" t="s">
        <v>300</v>
      </c>
      <c r="BR79" s="3" t="s">
        <v>301</v>
      </c>
      <c r="BS79" s="3" t="s">
        <v>1631</v>
      </c>
      <c r="BT79" s="3" t="s">
        <v>1632</v>
      </c>
      <c r="BU79" s="3" t="s">
        <v>1633</v>
      </c>
      <c r="BV79" s="3" t="s">
        <v>5772</v>
      </c>
      <c r="BW79" s="3" t="s">
        <v>306</v>
      </c>
      <c r="BX79" s="3" t="s">
        <v>1635</v>
      </c>
      <c r="BY79" s="3" t="s">
        <v>308</v>
      </c>
      <c r="BZ79" s="3" t="s">
        <v>309</v>
      </c>
      <c r="CA79" s="3" t="s">
        <v>310</v>
      </c>
      <c r="CD79" s="3" t="s">
        <v>313</v>
      </c>
      <c r="CE79" s="3" t="s">
        <v>1759</v>
      </c>
      <c r="CF79" s="3" t="s">
        <v>1760</v>
      </c>
      <c r="CG79" s="3" t="s">
        <v>5773</v>
      </c>
      <c r="CH79" s="3" t="s">
        <v>5774</v>
      </c>
      <c r="CI79" s="3" t="s">
        <v>318</v>
      </c>
      <c r="CJ79" s="3" t="s">
        <v>319</v>
      </c>
      <c r="CK79" s="3" t="s">
        <v>320</v>
      </c>
      <c r="CL79" s="3" t="s">
        <v>276</v>
      </c>
      <c r="CM79" s="3" t="s">
        <v>5775</v>
      </c>
      <c r="CO79" s="3" t="s">
        <v>3700</v>
      </c>
      <c r="CP79" s="3" t="s">
        <v>324</v>
      </c>
      <c r="CR79" s="3" t="s">
        <v>326</v>
      </c>
      <c r="CS79" s="3" t="s">
        <v>327</v>
      </c>
      <c r="CT79" s="3" t="s">
        <v>327</v>
      </c>
      <c r="CU79" s="3" t="s">
        <v>328</v>
      </c>
      <c r="CW79" s="3" t="s">
        <v>327</v>
      </c>
      <c r="CX79" s="3" t="s">
        <v>327</v>
      </c>
      <c r="CY79" s="3" t="s">
        <v>328</v>
      </c>
      <c r="CZ79" s="3" t="s">
        <v>330</v>
      </c>
      <c r="DA79" s="3" t="s">
        <v>450</v>
      </c>
      <c r="DB79" s="3" t="s">
        <v>332</v>
      </c>
      <c r="DC79" s="3" t="s">
        <v>333</v>
      </c>
      <c r="DD79" s="3" t="s">
        <v>5663</v>
      </c>
      <c r="DE79" s="3" t="s">
        <v>5701</v>
      </c>
      <c r="DG79" s="3" t="s">
        <v>5742</v>
      </c>
      <c r="DH79" s="3">
        <v>1217</v>
      </c>
      <c r="DJ79" s="3" t="s">
        <v>339</v>
      </c>
      <c r="DK79" s="3" t="s">
        <v>5702</v>
      </c>
      <c r="DL79" s="3">
        <v>1218</v>
      </c>
      <c r="DM79" s="3" t="s">
        <v>5742</v>
      </c>
      <c r="DN79" s="3">
        <v>1217</v>
      </c>
      <c r="DO79" s="3" t="s">
        <v>341</v>
      </c>
      <c r="DR79" s="3">
        <v>1223</v>
      </c>
      <c r="DU79" s="3" t="s">
        <v>450</v>
      </c>
      <c r="DV79" s="3" t="s">
        <v>5702</v>
      </c>
      <c r="DW79" s="3">
        <v>1223</v>
      </c>
      <c r="DX79" s="3" t="s">
        <v>450</v>
      </c>
      <c r="DY79" s="3" t="s">
        <v>348</v>
      </c>
      <c r="DZ79" s="3" t="s">
        <v>349</v>
      </c>
      <c r="EA79" s="3" t="s">
        <v>346</v>
      </c>
      <c r="EB79" s="3" t="s">
        <v>347</v>
      </c>
      <c r="ED79" s="3">
        <v>50</v>
      </c>
      <c r="EG79" s="3" t="s">
        <v>474</v>
      </c>
      <c r="EH79" s="3" t="s">
        <v>351</v>
      </c>
      <c r="EI79" s="3" t="s">
        <v>1222</v>
      </c>
      <c r="EK79" s="3" t="s">
        <v>5750</v>
      </c>
      <c r="EL79" s="3" t="s">
        <v>5751</v>
      </c>
      <c r="EM79" s="3" t="s">
        <v>3963</v>
      </c>
      <c r="EN79" s="3" t="s">
        <v>758</v>
      </c>
      <c r="EP79" s="3">
        <v>11</v>
      </c>
      <c r="ES79" s="3" t="s">
        <v>360</v>
      </c>
      <c r="FC79" s="3" t="s">
        <v>5776</v>
      </c>
      <c r="FD79" s="3" t="s">
        <v>5777</v>
      </c>
      <c r="FE79" s="3" t="s">
        <v>366</v>
      </c>
      <c r="FF79" s="3" t="s">
        <v>367</v>
      </c>
      <c r="FG79" s="3" t="s">
        <v>5702</v>
      </c>
      <c r="FH79" s="3">
        <v>1302</v>
      </c>
      <c r="FI79" s="3" t="s">
        <v>368</v>
      </c>
      <c r="FJ79" s="3" t="s">
        <v>450</v>
      </c>
      <c r="FK79" s="3" t="s">
        <v>5702</v>
      </c>
      <c r="FL79" s="3">
        <v>302</v>
      </c>
      <c r="FM79" s="3" t="s">
        <v>375</v>
      </c>
      <c r="FN79" s="3" t="s">
        <v>371</v>
      </c>
      <c r="FO79" s="3" t="s">
        <v>372</v>
      </c>
      <c r="FP79" s="3" t="s">
        <v>373</v>
      </c>
      <c r="FQ79" s="3" t="s">
        <v>1525</v>
      </c>
      <c r="FT79" s="3" t="s">
        <v>345</v>
      </c>
      <c r="FU79" s="3" t="s">
        <v>345</v>
      </c>
      <c r="FW79" s="3" t="s">
        <v>249</v>
      </c>
      <c r="FX79" s="3" t="s">
        <v>376</v>
      </c>
      <c r="FY79" s="3" t="s">
        <v>377</v>
      </c>
      <c r="FZ79" s="3" t="s">
        <v>377</v>
      </c>
      <c r="GA79" s="3" t="s">
        <v>378</v>
      </c>
      <c r="GC79" s="3" t="s">
        <v>450</v>
      </c>
      <c r="GD79" s="3" t="s">
        <v>380</v>
      </c>
      <c r="GF79" s="3" t="s">
        <v>450</v>
      </c>
      <c r="GJ79" s="3" t="s">
        <v>5702</v>
      </c>
      <c r="GL79" s="3" t="s">
        <v>5340</v>
      </c>
      <c r="GM79" s="3">
        <v>10</v>
      </c>
      <c r="GO79" s="3" t="s">
        <v>384</v>
      </c>
      <c r="GP79" s="3" t="s">
        <v>385</v>
      </c>
      <c r="GZ79" s="3" t="s">
        <v>708</v>
      </c>
      <c r="HA79" s="3" t="s">
        <v>738</v>
      </c>
      <c r="HB79" s="3" t="s">
        <v>396</v>
      </c>
      <c r="HC79" s="3" t="s">
        <v>5702</v>
      </c>
      <c r="HD79" s="3">
        <v>0.375</v>
      </c>
      <c r="HE79" s="3" t="s">
        <v>570</v>
      </c>
      <c r="HF79" s="3" t="s">
        <v>397</v>
      </c>
      <c r="HG79" s="3" t="s">
        <v>250</v>
      </c>
      <c r="HH79" s="3" t="s">
        <v>1526</v>
      </c>
      <c r="HI79" s="3" t="s">
        <v>455</v>
      </c>
      <c r="HJ79" s="3" t="s">
        <v>400</v>
      </c>
      <c r="HK79" s="3" t="s">
        <v>5778</v>
      </c>
      <c r="HL79" s="3" t="s">
        <v>710</v>
      </c>
      <c r="HM79" s="3" t="s">
        <v>5778</v>
      </c>
      <c r="HN79" s="3" t="s">
        <v>396</v>
      </c>
      <c r="HO79" s="3" t="s">
        <v>402</v>
      </c>
      <c r="HP79" s="3" t="s">
        <v>403</v>
      </c>
      <c r="HQ79" s="3" t="s">
        <v>948</v>
      </c>
      <c r="HR79" s="3" t="s">
        <v>712</v>
      </c>
      <c r="HS79" s="3" t="s">
        <v>457</v>
      </c>
      <c r="HT79" s="3" t="s">
        <v>5779</v>
      </c>
      <c r="HU79" s="3" t="s">
        <v>1208</v>
      </c>
      <c r="HV79" s="3" t="s">
        <v>5780</v>
      </c>
      <c r="HW79" s="3" t="s">
        <v>409</v>
      </c>
      <c r="HX79" s="3" t="s">
        <v>410</v>
      </c>
      <c r="HY79" s="3" t="s">
        <v>5781</v>
      </c>
      <c r="HZ79" s="3" t="s">
        <v>5782</v>
      </c>
      <c r="IA79" s="3" t="s">
        <v>716</v>
      </c>
      <c r="IB79" s="3" t="s">
        <v>5782</v>
      </c>
      <c r="ID79" s="3">
        <v>3735</v>
      </c>
      <c r="IE79" s="3" t="s">
        <v>5783</v>
      </c>
      <c r="IF79" s="3" t="s">
        <v>5784</v>
      </c>
      <c r="IG79" s="3" t="s">
        <v>413</v>
      </c>
      <c r="IH79" s="3" t="s">
        <v>413</v>
      </c>
      <c r="II79" s="3" t="s">
        <v>415</v>
      </c>
      <c r="IJ79" s="3" t="s">
        <v>416</v>
      </c>
      <c r="IK79" s="3" t="s">
        <v>5785</v>
      </c>
      <c r="IL79" s="3" t="s">
        <v>418</v>
      </c>
      <c r="IM79" s="3" t="s">
        <v>418</v>
      </c>
      <c r="IN79" s="3" t="s">
        <v>466</v>
      </c>
      <c r="IO79" s="3" t="s">
        <v>467</v>
      </c>
      <c r="IP79" s="3" t="s">
        <v>5786</v>
      </c>
      <c r="IQ79" s="3" t="s">
        <v>486</v>
      </c>
      <c r="IR79" s="3" t="s">
        <v>422</v>
      </c>
      <c r="IT79" s="3" t="s">
        <v>5787</v>
      </c>
      <c r="IU79" s="3" t="s">
        <v>5788</v>
      </c>
      <c r="IV79" s="3" t="s">
        <v>3208</v>
      </c>
      <c r="IW79" s="3" t="s">
        <v>3177</v>
      </c>
      <c r="IX79" s="3" t="s">
        <v>5702</v>
      </c>
      <c r="IY79" s="3" t="s">
        <v>5789</v>
      </c>
      <c r="IZ79" s="3" t="s">
        <v>5790</v>
      </c>
      <c r="JA79" s="3" t="s">
        <v>5785</v>
      </c>
      <c r="JB79" s="3" t="s">
        <v>5785</v>
      </c>
      <c r="JC79" s="3" t="s">
        <v>5785</v>
      </c>
      <c r="JE79" s="3" t="s">
        <v>5196</v>
      </c>
      <c r="JN79" s="3" t="s">
        <v>4991</v>
      </c>
    </row>
    <row r="80" spans="1:279" ht="300">
      <c r="A80" s="167" t="s">
        <v>5791</v>
      </c>
      <c r="B80" s="3" t="s">
        <v>249</v>
      </c>
      <c r="D80" s="3" t="s">
        <v>250</v>
      </c>
      <c r="E80" s="3" t="s">
        <v>251</v>
      </c>
      <c r="F80" s="3" t="s">
        <v>5792</v>
      </c>
      <c r="G80" s="3" t="s">
        <v>5793</v>
      </c>
      <c r="H80" s="3" t="s">
        <v>253</v>
      </c>
      <c r="J80" s="3" t="s">
        <v>255</v>
      </c>
      <c r="K80" s="3" t="s">
        <v>1141</v>
      </c>
      <c r="L80" s="3" t="s">
        <v>5794</v>
      </c>
      <c r="M80" s="3" t="s">
        <v>257</v>
      </c>
      <c r="O80" s="3" t="s">
        <v>250</v>
      </c>
      <c r="P80" s="3" t="s">
        <v>249</v>
      </c>
      <c r="Q80" s="3" t="s">
        <v>259</v>
      </c>
      <c r="R80" s="3" t="s">
        <v>260</v>
      </c>
      <c r="S80" s="3" t="s">
        <v>261</v>
      </c>
      <c r="T80" s="3" t="s">
        <v>262</v>
      </c>
      <c r="U80" s="3" t="s">
        <v>263</v>
      </c>
      <c r="V80" s="3" t="s">
        <v>264</v>
      </c>
      <c r="W80" s="3" t="s">
        <v>265</v>
      </c>
      <c r="X80" s="3" t="s">
        <v>266</v>
      </c>
      <c r="Y80" s="3" t="s">
        <v>267</v>
      </c>
      <c r="Z80" s="3" t="s">
        <v>268</v>
      </c>
      <c r="AA80" s="3" t="s">
        <v>269</v>
      </c>
      <c r="AB80" s="3" t="s">
        <v>5795</v>
      </c>
      <c r="AC80" s="3" t="s">
        <v>257</v>
      </c>
      <c r="AD80" s="3" t="s">
        <v>271</v>
      </c>
      <c r="AE80" s="3" t="s">
        <v>271</v>
      </c>
      <c r="AF80" s="3" t="s">
        <v>272</v>
      </c>
      <c r="AG80" s="3" t="s">
        <v>272</v>
      </c>
      <c r="AH80" s="3" t="s">
        <v>5796</v>
      </c>
      <c r="AI80" s="3">
        <v>12345</v>
      </c>
      <c r="AJ80" s="3">
        <v>12345</v>
      </c>
      <c r="AK80" s="3">
        <v>12345</v>
      </c>
      <c r="AL80" s="3">
        <v>11</v>
      </c>
      <c r="AM80" s="3" t="s">
        <v>273</v>
      </c>
      <c r="AN80" s="3" t="s">
        <v>5702</v>
      </c>
      <c r="AO80" s="3">
        <v>0.76388888888888884</v>
      </c>
      <c r="AP80" s="3" t="s">
        <v>276</v>
      </c>
      <c r="AQ80" s="3" t="s">
        <v>276</v>
      </c>
      <c r="AR80" s="3" t="s">
        <v>279</v>
      </c>
      <c r="AS80" s="3" t="s">
        <v>428</v>
      </c>
      <c r="AT80" s="3" t="s">
        <v>280</v>
      </c>
      <c r="AU80" s="3" t="s">
        <v>569</v>
      </c>
      <c r="AV80" s="3" t="s">
        <v>430</v>
      </c>
      <c r="AW80" s="3" t="s">
        <v>286</v>
      </c>
      <c r="AX80" s="3" t="s">
        <v>287</v>
      </c>
      <c r="AY80" s="3" t="s">
        <v>250</v>
      </c>
      <c r="BA80" s="3" t="s">
        <v>979</v>
      </c>
      <c r="BB80" s="3" t="s">
        <v>250</v>
      </c>
      <c r="BD80" s="3" t="s">
        <v>290</v>
      </c>
      <c r="BE80" s="3" t="s">
        <v>291</v>
      </c>
      <c r="BF80" s="3" t="s">
        <v>292</v>
      </c>
      <c r="BG80" s="3" t="s">
        <v>980</v>
      </c>
      <c r="BH80" s="3" t="s">
        <v>294</v>
      </c>
      <c r="BI80" s="3">
        <v>60</v>
      </c>
      <c r="BJ80" s="3" t="s">
        <v>295</v>
      </c>
      <c r="BK80" s="3" t="s">
        <v>296</v>
      </c>
      <c r="BM80" s="3" t="s">
        <v>3853</v>
      </c>
      <c r="BN80" s="3">
        <v>21</v>
      </c>
      <c r="BO80" s="3" t="s">
        <v>298</v>
      </c>
      <c r="BP80" s="3" t="s">
        <v>299</v>
      </c>
      <c r="BQ80" s="3" t="s">
        <v>300</v>
      </c>
      <c r="BR80" s="3" t="s">
        <v>301</v>
      </c>
      <c r="BS80" s="3" t="s">
        <v>1631</v>
      </c>
      <c r="BT80" s="3" t="s">
        <v>1632</v>
      </c>
      <c r="BU80" s="3" t="s">
        <v>1633</v>
      </c>
      <c r="BV80" s="3" t="s">
        <v>5772</v>
      </c>
      <c r="BW80" s="3" t="s">
        <v>306</v>
      </c>
      <c r="BX80" s="3" t="s">
        <v>1635</v>
      </c>
      <c r="BY80" s="3" t="s">
        <v>308</v>
      </c>
      <c r="BZ80" s="3" t="s">
        <v>309</v>
      </c>
      <c r="CA80" s="3" t="s">
        <v>310</v>
      </c>
      <c r="CD80" s="3" t="s">
        <v>313</v>
      </c>
      <c r="CE80" s="3" t="s">
        <v>1759</v>
      </c>
      <c r="CF80" s="3" t="s">
        <v>1760</v>
      </c>
      <c r="CG80" s="3" t="s">
        <v>5797</v>
      </c>
      <c r="CH80" s="3" t="s">
        <v>317</v>
      </c>
      <c r="CI80" s="3" t="s">
        <v>318</v>
      </c>
      <c r="CJ80" s="3" t="s">
        <v>319</v>
      </c>
      <c r="CK80" s="3" t="s">
        <v>320</v>
      </c>
      <c r="CL80" s="3" t="s">
        <v>276</v>
      </c>
      <c r="CM80" s="3" t="s">
        <v>3699</v>
      </c>
      <c r="CO80" s="3" t="s">
        <v>3700</v>
      </c>
      <c r="CP80" s="3" t="s">
        <v>324</v>
      </c>
      <c r="CR80" s="3" t="s">
        <v>326</v>
      </c>
      <c r="CS80" s="3" t="s">
        <v>327</v>
      </c>
      <c r="CT80" s="3" t="s">
        <v>327</v>
      </c>
      <c r="CU80" s="3" t="s">
        <v>328</v>
      </c>
      <c r="CW80" s="3" t="s">
        <v>327</v>
      </c>
      <c r="CX80" s="3" t="s">
        <v>327</v>
      </c>
      <c r="CY80" s="3" t="s">
        <v>328</v>
      </c>
      <c r="CZ80" s="3" t="s">
        <v>330</v>
      </c>
      <c r="DA80" s="3" t="s">
        <v>450</v>
      </c>
      <c r="DB80" s="3" t="s">
        <v>332</v>
      </c>
      <c r="DC80" s="3" t="s">
        <v>333</v>
      </c>
      <c r="DD80" s="3" t="s">
        <v>5663</v>
      </c>
      <c r="DE80" s="3" t="s">
        <v>5701</v>
      </c>
      <c r="DG80" s="3" t="s">
        <v>5742</v>
      </c>
      <c r="DH80" s="3">
        <v>1839</v>
      </c>
      <c r="DJ80" s="3" t="s">
        <v>339</v>
      </c>
      <c r="DK80" s="3" t="s">
        <v>5702</v>
      </c>
      <c r="DL80" s="3">
        <v>1840</v>
      </c>
      <c r="DM80" s="3" t="s">
        <v>5742</v>
      </c>
      <c r="DN80" s="3">
        <v>1839</v>
      </c>
      <c r="DO80" s="3" t="s">
        <v>341</v>
      </c>
      <c r="DR80" s="3">
        <v>1845</v>
      </c>
      <c r="DU80" s="3" t="s">
        <v>450</v>
      </c>
      <c r="DV80" s="3" t="s">
        <v>5702</v>
      </c>
      <c r="DW80" s="3">
        <v>1845</v>
      </c>
      <c r="DX80" s="3" t="s">
        <v>450</v>
      </c>
      <c r="DY80" s="3" t="s">
        <v>348</v>
      </c>
      <c r="DZ80" s="3" t="s">
        <v>349</v>
      </c>
      <c r="EA80" s="3" t="s">
        <v>346</v>
      </c>
      <c r="EB80" s="3" t="s">
        <v>347</v>
      </c>
      <c r="ED80" s="3">
        <v>50</v>
      </c>
      <c r="EG80" s="3" t="s">
        <v>474</v>
      </c>
      <c r="EH80" s="3" t="s">
        <v>351</v>
      </c>
      <c r="EI80" s="3" t="s">
        <v>1222</v>
      </c>
      <c r="EK80" s="3" t="s">
        <v>5750</v>
      </c>
      <c r="EL80" s="3" t="s">
        <v>5751</v>
      </c>
      <c r="EM80" s="3" t="s">
        <v>3963</v>
      </c>
      <c r="EN80" s="3" t="s">
        <v>758</v>
      </c>
      <c r="EP80" s="3">
        <v>11</v>
      </c>
      <c r="ES80" s="3" t="s">
        <v>360</v>
      </c>
      <c r="FC80" s="3" t="s">
        <v>5796</v>
      </c>
      <c r="FD80" s="3" t="s">
        <v>5798</v>
      </c>
      <c r="FE80" s="3" t="s">
        <v>366</v>
      </c>
      <c r="FF80" s="3" t="s">
        <v>367</v>
      </c>
      <c r="FG80" s="3" t="s">
        <v>5702</v>
      </c>
      <c r="FH80" s="3">
        <v>1922</v>
      </c>
      <c r="FI80" s="3" t="s">
        <v>368</v>
      </c>
      <c r="FJ80" s="3" t="s">
        <v>450</v>
      </c>
      <c r="FK80" s="3" t="s">
        <v>5702</v>
      </c>
      <c r="FL80" s="3">
        <v>1922</v>
      </c>
      <c r="FM80" s="3" t="s">
        <v>375</v>
      </c>
      <c r="FN80" s="3" t="s">
        <v>371</v>
      </c>
      <c r="FO80" s="3" t="s">
        <v>372</v>
      </c>
      <c r="FP80" s="3" t="s">
        <v>373</v>
      </c>
      <c r="FQ80" s="3" t="s">
        <v>1525</v>
      </c>
      <c r="FT80" s="3" t="s">
        <v>345</v>
      </c>
      <c r="FU80" s="3" t="s">
        <v>345</v>
      </c>
      <c r="FW80" s="3" t="s">
        <v>249</v>
      </c>
      <c r="FX80" s="3" t="s">
        <v>376</v>
      </c>
      <c r="FY80" s="3" t="s">
        <v>377</v>
      </c>
      <c r="FZ80" s="3" t="s">
        <v>377</v>
      </c>
      <c r="GA80" s="3" t="s">
        <v>378</v>
      </c>
      <c r="GC80" s="3" t="s">
        <v>450</v>
      </c>
      <c r="GD80" s="3" t="s">
        <v>380</v>
      </c>
      <c r="GF80" s="3" t="s">
        <v>450</v>
      </c>
      <c r="GJ80" s="3" t="s">
        <v>5702</v>
      </c>
      <c r="GL80" s="3" t="s">
        <v>5340</v>
      </c>
      <c r="GM80" s="3">
        <v>10</v>
      </c>
      <c r="GO80" s="3" t="s">
        <v>384</v>
      </c>
      <c r="GP80" s="3" t="s">
        <v>385</v>
      </c>
      <c r="GZ80" s="3" t="s">
        <v>708</v>
      </c>
      <c r="HA80" s="3" t="s">
        <v>738</v>
      </c>
      <c r="HB80" s="3" t="s">
        <v>396</v>
      </c>
      <c r="HC80" s="3" t="s">
        <v>5702</v>
      </c>
      <c r="HD80" s="3">
        <v>0.375</v>
      </c>
      <c r="HE80" s="3" t="s">
        <v>570</v>
      </c>
      <c r="HF80" s="3" t="s">
        <v>397</v>
      </c>
      <c r="HG80" s="3" t="s">
        <v>250</v>
      </c>
      <c r="HH80" s="3" t="s">
        <v>1526</v>
      </c>
      <c r="HI80" s="3" t="s">
        <v>455</v>
      </c>
      <c r="HJ80" s="3" t="s">
        <v>400</v>
      </c>
      <c r="HK80" s="3" t="s">
        <v>5799</v>
      </c>
      <c r="HL80" s="3" t="s">
        <v>710</v>
      </c>
      <c r="HM80" s="3" t="s">
        <v>5799</v>
      </c>
      <c r="HN80" s="3" t="s">
        <v>396</v>
      </c>
      <c r="HO80" s="3" t="s">
        <v>402</v>
      </c>
      <c r="HP80" s="3" t="s">
        <v>403</v>
      </c>
      <c r="HQ80" s="3" t="s">
        <v>948</v>
      </c>
      <c r="HR80" s="3" t="s">
        <v>712</v>
      </c>
      <c r="HS80" s="3" t="s">
        <v>457</v>
      </c>
      <c r="HT80" s="3" t="s">
        <v>5800</v>
      </c>
      <c r="HU80" s="3" t="s">
        <v>5801</v>
      </c>
      <c r="HV80" s="3" t="s">
        <v>1276</v>
      </c>
      <c r="HW80" s="3" t="s">
        <v>409</v>
      </c>
      <c r="HX80" s="3" t="s">
        <v>410</v>
      </c>
      <c r="HY80" s="3" t="s">
        <v>5802</v>
      </c>
      <c r="HZ80" s="3" t="s">
        <v>5802</v>
      </c>
      <c r="IA80" s="3" t="s">
        <v>716</v>
      </c>
      <c r="IB80" s="3" t="s">
        <v>5802</v>
      </c>
      <c r="ID80" s="3">
        <v>3743</v>
      </c>
      <c r="IE80" s="3" t="s">
        <v>5803</v>
      </c>
      <c r="IF80" s="3" t="s">
        <v>5804</v>
      </c>
      <c r="IG80" s="3" t="s">
        <v>413</v>
      </c>
      <c r="IH80" s="3" t="s">
        <v>413</v>
      </c>
      <c r="II80" s="3" t="s">
        <v>415</v>
      </c>
      <c r="IJ80" s="3" t="s">
        <v>416</v>
      </c>
      <c r="IK80" s="3" t="s">
        <v>5805</v>
      </c>
      <c r="IL80" s="3" t="s">
        <v>418</v>
      </c>
      <c r="IM80" s="3" t="s">
        <v>418</v>
      </c>
      <c r="IN80" s="3" t="s">
        <v>466</v>
      </c>
      <c r="IO80" s="3" t="s">
        <v>467</v>
      </c>
      <c r="IP80" s="3" t="s">
        <v>5806</v>
      </c>
      <c r="IQ80" s="3" t="s">
        <v>486</v>
      </c>
      <c r="IR80" s="3" t="s">
        <v>422</v>
      </c>
      <c r="IT80" s="3" t="s">
        <v>5807</v>
      </c>
      <c r="IU80" s="3" t="s">
        <v>5808</v>
      </c>
      <c r="IV80" s="3" t="s">
        <v>3208</v>
      </c>
      <c r="IW80" s="3" t="s">
        <v>3177</v>
      </c>
      <c r="IX80" s="3" t="s">
        <v>5702</v>
      </c>
      <c r="IY80" s="3" t="s">
        <v>5809</v>
      </c>
      <c r="IZ80" s="3" t="s">
        <v>5810</v>
      </c>
      <c r="JA80" s="3" t="s">
        <v>5805</v>
      </c>
      <c r="JB80" s="3" t="s">
        <v>5805</v>
      </c>
      <c r="JC80" s="3" t="s">
        <v>5805</v>
      </c>
      <c r="JE80" s="3" t="s">
        <v>5196</v>
      </c>
      <c r="JN80" s="3" t="s">
        <v>4991</v>
      </c>
    </row>
    <row r="81" spans="1:279" ht="300">
      <c r="A81" s="188" t="s">
        <v>6789</v>
      </c>
      <c r="B81" s="3" t="s">
        <v>249</v>
      </c>
      <c r="D81" s="3" t="s">
        <v>250</v>
      </c>
      <c r="E81" s="3" t="s">
        <v>251</v>
      </c>
      <c r="F81" s="3" t="s">
        <v>6790</v>
      </c>
      <c r="G81" s="3" t="s">
        <v>6791</v>
      </c>
      <c r="H81" s="3" t="s">
        <v>253</v>
      </c>
      <c r="J81" s="3" t="s">
        <v>255</v>
      </c>
      <c r="K81" s="3" t="s">
        <v>3755</v>
      </c>
      <c r="L81" s="3" t="s">
        <v>6792</v>
      </c>
      <c r="M81" s="3" t="s">
        <v>257</v>
      </c>
      <c r="N81" s="3" t="s">
        <v>6489</v>
      </c>
      <c r="O81" s="3" t="s">
        <v>250</v>
      </c>
      <c r="P81" s="3" t="s">
        <v>249</v>
      </c>
      <c r="Q81" s="3" t="s">
        <v>259</v>
      </c>
      <c r="R81" s="3" t="s">
        <v>260</v>
      </c>
      <c r="S81" s="3" t="s">
        <v>261</v>
      </c>
      <c r="T81" s="3" t="s">
        <v>262</v>
      </c>
      <c r="U81" s="3" t="s">
        <v>263</v>
      </c>
      <c r="V81" s="3" t="s">
        <v>264</v>
      </c>
      <c r="W81" s="3" t="s">
        <v>265</v>
      </c>
      <c r="X81" s="3" t="s">
        <v>266</v>
      </c>
      <c r="Y81" s="3" t="s">
        <v>267</v>
      </c>
      <c r="Z81" s="3" t="s">
        <v>268</v>
      </c>
      <c r="AA81" s="3" t="s">
        <v>269</v>
      </c>
      <c r="AB81" s="3" t="s">
        <v>6793</v>
      </c>
      <c r="AC81" s="3" t="s">
        <v>257</v>
      </c>
      <c r="AD81" s="3" t="s">
        <v>271</v>
      </c>
      <c r="AE81" s="3" t="s">
        <v>271</v>
      </c>
      <c r="AF81" s="3" t="s">
        <v>272</v>
      </c>
      <c r="AG81" s="3" t="s">
        <v>272</v>
      </c>
      <c r="AH81" s="3" t="s">
        <v>6794</v>
      </c>
      <c r="AI81" s="3" t="s">
        <v>6492</v>
      </c>
      <c r="AJ81" s="3" t="s">
        <v>6492</v>
      </c>
      <c r="AK81" s="3" t="s">
        <v>6492</v>
      </c>
      <c r="AL81" s="3" t="s">
        <v>6493</v>
      </c>
      <c r="AM81" s="3" t="s">
        <v>273</v>
      </c>
      <c r="AN81" s="3" t="s">
        <v>6551</v>
      </c>
      <c r="AO81" s="3" t="s">
        <v>6795</v>
      </c>
      <c r="AP81" s="3" t="s">
        <v>276</v>
      </c>
      <c r="AQ81" s="3" t="s">
        <v>276</v>
      </c>
      <c r="AR81" s="3" t="s">
        <v>279</v>
      </c>
      <c r="AS81" s="3" t="s">
        <v>428</v>
      </c>
      <c r="AT81" s="3" t="s">
        <v>280</v>
      </c>
      <c r="AU81" s="3" t="s">
        <v>429</v>
      </c>
      <c r="AV81" s="3" t="s">
        <v>430</v>
      </c>
      <c r="AW81" s="3" t="s">
        <v>286</v>
      </c>
      <c r="AX81" s="3" t="s">
        <v>287</v>
      </c>
      <c r="AY81" s="3" t="s">
        <v>250</v>
      </c>
      <c r="GZ81" s="3" t="s">
        <v>708</v>
      </c>
      <c r="HA81" s="3" t="s">
        <v>709</v>
      </c>
      <c r="HB81" s="3" t="s">
        <v>396</v>
      </c>
      <c r="HC81" s="3" t="s">
        <v>6551</v>
      </c>
      <c r="HD81" s="3" t="s">
        <v>6556</v>
      </c>
      <c r="HF81" s="3" t="s">
        <v>397</v>
      </c>
      <c r="HG81" s="3" t="s">
        <v>250</v>
      </c>
      <c r="HH81" s="3" t="s">
        <v>1511</v>
      </c>
      <c r="HI81" s="3" t="s">
        <v>455</v>
      </c>
      <c r="HJ81" s="3" t="s">
        <v>400</v>
      </c>
      <c r="HK81" s="3" t="s">
        <v>6796</v>
      </c>
      <c r="HL81" s="3" t="s">
        <v>710</v>
      </c>
      <c r="HM81" s="3" t="s">
        <v>6796</v>
      </c>
      <c r="HO81" s="3" t="s">
        <v>402</v>
      </c>
      <c r="HP81" s="3" t="s">
        <v>403</v>
      </c>
      <c r="HQ81" s="3" t="s">
        <v>711</v>
      </c>
      <c r="HR81" s="3" t="s">
        <v>712</v>
      </c>
      <c r="HS81" s="3" t="s">
        <v>6797</v>
      </c>
      <c r="HT81" s="3" t="s">
        <v>1097</v>
      </c>
      <c r="HU81" s="3" t="s">
        <v>6798</v>
      </c>
      <c r="HV81" s="3" t="s">
        <v>6799</v>
      </c>
      <c r="HW81" s="3" t="s">
        <v>409</v>
      </c>
      <c r="HX81" s="3" t="s">
        <v>410</v>
      </c>
      <c r="IT81" s="3" t="s">
        <v>6800</v>
      </c>
      <c r="IU81" s="3" t="s">
        <v>6801</v>
      </c>
      <c r="IV81" s="3" t="s">
        <v>3439</v>
      </c>
      <c r="IW81" s="3" t="s">
        <v>3177</v>
      </c>
      <c r="IX81" s="3" t="s">
        <v>6547</v>
      </c>
    </row>
    <row r="82" spans="1:279" ht="300">
      <c r="A82" s="188" t="s">
        <v>6802</v>
      </c>
      <c r="B82" s="3" t="s">
        <v>249</v>
      </c>
      <c r="D82" s="3" t="s">
        <v>250</v>
      </c>
      <c r="E82" s="3" t="s">
        <v>251</v>
      </c>
      <c r="F82" s="3" t="s">
        <v>6803</v>
      </c>
      <c r="G82" s="3" t="s">
        <v>6804</v>
      </c>
      <c r="H82" s="3" t="s">
        <v>253</v>
      </c>
      <c r="J82" s="3" t="s">
        <v>255</v>
      </c>
      <c r="K82" s="3" t="s">
        <v>6805</v>
      </c>
      <c r="L82" s="3" t="s">
        <v>6806</v>
      </c>
      <c r="M82" s="3" t="s">
        <v>257</v>
      </c>
      <c r="N82" s="3" t="s">
        <v>6489</v>
      </c>
      <c r="O82" s="3" t="s">
        <v>250</v>
      </c>
      <c r="P82" s="3" t="s">
        <v>249</v>
      </c>
      <c r="Q82" s="3" t="s">
        <v>259</v>
      </c>
      <c r="R82" s="3" t="s">
        <v>260</v>
      </c>
      <c r="S82" s="3" t="s">
        <v>261</v>
      </c>
      <c r="T82" s="3" t="s">
        <v>262</v>
      </c>
      <c r="U82" s="3" t="s">
        <v>263</v>
      </c>
      <c r="V82" s="3" t="s">
        <v>264</v>
      </c>
      <c r="W82" s="3" t="s">
        <v>265</v>
      </c>
      <c r="X82" s="3" t="s">
        <v>266</v>
      </c>
      <c r="Y82" s="3" t="s">
        <v>267</v>
      </c>
      <c r="Z82" s="3" t="s">
        <v>268</v>
      </c>
      <c r="AA82" s="3" t="s">
        <v>269</v>
      </c>
      <c r="AB82" s="3" t="s">
        <v>6807</v>
      </c>
      <c r="AC82" s="3" t="s">
        <v>257</v>
      </c>
      <c r="AD82" s="3" t="s">
        <v>271</v>
      </c>
      <c r="AE82" s="3" t="s">
        <v>271</v>
      </c>
      <c r="AF82" s="3" t="s">
        <v>272</v>
      </c>
      <c r="AG82" s="3" t="s">
        <v>272</v>
      </c>
      <c r="AH82" s="3" t="s">
        <v>6808</v>
      </c>
      <c r="AI82" s="3" t="s">
        <v>6492</v>
      </c>
      <c r="AJ82" s="3" t="s">
        <v>6492</v>
      </c>
      <c r="AK82" s="3" t="s">
        <v>6492</v>
      </c>
      <c r="AL82" s="3" t="s">
        <v>6493</v>
      </c>
      <c r="AM82" s="3" t="s">
        <v>273</v>
      </c>
      <c r="AN82" s="3" t="s">
        <v>6551</v>
      </c>
      <c r="AO82" s="3" t="s">
        <v>6809</v>
      </c>
      <c r="AP82" s="3" t="s">
        <v>276</v>
      </c>
      <c r="AQ82" s="3" t="s">
        <v>276</v>
      </c>
      <c r="AR82" s="3" t="s">
        <v>279</v>
      </c>
      <c r="AS82" s="3" t="s">
        <v>428</v>
      </c>
      <c r="AT82" s="3" t="s">
        <v>280</v>
      </c>
      <c r="AU82" s="3" t="s">
        <v>429</v>
      </c>
      <c r="AV82" s="3" t="s">
        <v>430</v>
      </c>
      <c r="AW82" s="3" t="s">
        <v>286</v>
      </c>
      <c r="AX82" s="3" t="s">
        <v>287</v>
      </c>
      <c r="AY82" s="3" t="s">
        <v>250</v>
      </c>
      <c r="IT82" s="3" t="s">
        <v>6810</v>
      </c>
      <c r="IU82" s="3" t="s">
        <v>6811</v>
      </c>
      <c r="IV82" s="3" t="s">
        <v>3439</v>
      </c>
      <c r="IW82" s="3" t="s">
        <v>3177</v>
      </c>
      <c r="IX82" s="3" t="s">
        <v>6547</v>
      </c>
    </row>
    <row r="83" spans="1:279" ht="300">
      <c r="A83" s="188" t="s">
        <v>6812</v>
      </c>
      <c r="B83" s="3" t="s">
        <v>249</v>
      </c>
      <c r="D83" s="3" t="s">
        <v>250</v>
      </c>
      <c r="E83" s="3" t="s">
        <v>251</v>
      </c>
      <c r="F83" s="3" t="s">
        <v>6813</v>
      </c>
      <c r="G83" s="3" t="s">
        <v>6814</v>
      </c>
      <c r="H83" s="3" t="s">
        <v>253</v>
      </c>
      <c r="J83" s="3" t="s">
        <v>255</v>
      </c>
      <c r="K83" s="3" t="s">
        <v>3331</v>
      </c>
      <c r="L83" s="3" t="s">
        <v>6815</v>
      </c>
      <c r="M83" s="3" t="s">
        <v>257</v>
      </c>
      <c r="N83" s="3" t="s">
        <v>6489</v>
      </c>
      <c r="O83" s="3" t="s">
        <v>250</v>
      </c>
      <c r="P83" s="3" t="s">
        <v>249</v>
      </c>
      <c r="Q83" s="3" t="s">
        <v>259</v>
      </c>
      <c r="R83" s="3" t="s">
        <v>260</v>
      </c>
      <c r="S83" s="3" t="s">
        <v>261</v>
      </c>
      <c r="T83" s="3" t="s">
        <v>262</v>
      </c>
      <c r="U83" s="3" t="s">
        <v>263</v>
      </c>
      <c r="V83" s="3" t="s">
        <v>264</v>
      </c>
      <c r="W83" s="3" t="s">
        <v>265</v>
      </c>
      <c r="X83" s="3" t="s">
        <v>266</v>
      </c>
      <c r="Y83" s="3" t="s">
        <v>267</v>
      </c>
      <c r="Z83" s="3" t="s">
        <v>268</v>
      </c>
      <c r="AA83" s="3" t="s">
        <v>269</v>
      </c>
      <c r="AB83" s="3" t="s">
        <v>6816</v>
      </c>
      <c r="AC83" s="3" t="s">
        <v>257</v>
      </c>
      <c r="AD83" s="3" t="s">
        <v>271</v>
      </c>
      <c r="AE83" s="3" t="s">
        <v>271</v>
      </c>
      <c r="AF83" s="3" t="s">
        <v>3370</v>
      </c>
      <c r="AG83" s="3" t="s">
        <v>3370</v>
      </c>
      <c r="AH83" s="3" t="s">
        <v>6817</v>
      </c>
      <c r="AI83" s="3" t="s">
        <v>6492</v>
      </c>
      <c r="AJ83" s="3" t="s">
        <v>6492</v>
      </c>
      <c r="AK83" s="3" t="s">
        <v>6492</v>
      </c>
      <c r="AL83" s="3" t="s">
        <v>6493</v>
      </c>
      <c r="AM83" s="3" t="s">
        <v>273</v>
      </c>
      <c r="AN83" s="3" t="s">
        <v>6551</v>
      </c>
      <c r="AO83" s="3" t="s">
        <v>6818</v>
      </c>
      <c r="AP83" s="3" t="s">
        <v>276</v>
      </c>
      <c r="AQ83" s="3" t="s">
        <v>276</v>
      </c>
      <c r="AR83" s="3" t="s">
        <v>279</v>
      </c>
      <c r="AS83" s="3" t="s">
        <v>428</v>
      </c>
      <c r="AT83" s="3" t="s">
        <v>280</v>
      </c>
      <c r="AU83" s="3" t="s">
        <v>284</v>
      </c>
      <c r="AV83" s="3" t="s">
        <v>430</v>
      </c>
      <c r="AW83" s="3" t="s">
        <v>286</v>
      </c>
      <c r="AX83" s="3" t="s">
        <v>287</v>
      </c>
      <c r="AY83" s="3" t="s">
        <v>250</v>
      </c>
      <c r="GZ83" s="3" t="s">
        <v>708</v>
      </c>
      <c r="HA83" s="3" t="s">
        <v>738</v>
      </c>
      <c r="HB83" s="3" t="s">
        <v>396</v>
      </c>
      <c r="HC83" s="3" t="s">
        <v>6551</v>
      </c>
      <c r="HD83" s="3" t="s">
        <v>6496</v>
      </c>
      <c r="HE83" s="3" t="s">
        <v>3831</v>
      </c>
      <c r="HF83" s="3" t="s">
        <v>397</v>
      </c>
      <c r="HG83" s="3" t="s">
        <v>250</v>
      </c>
      <c r="HH83" s="3" t="s">
        <v>1526</v>
      </c>
      <c r="HI83" s="3" t="s">
        <v>455</v>
      </c>
      <c r="HJ83" s="3" t="s">
        <v>400</v>
      </c>
      <c r="HK83" s="3" t="s">
        <v>6819</v>
      </c>
      <c r="HL83" s="3" t="s">
        <v>6489</v>
      </c>
      <c r="HM83" s="3" t="s">
        <v>6819</v>
      </c>
      <c r="HN83" s="3" t="s">
        <v>396</v>
      </c>
      <c r="HO83" s="3" t="s">
        <v>402</v>
      </c>
      <c r="HP83" s="3" t="s">
        <v>403</v>
      </c>
      <c r="HQ83" s="3" t="s">
        <v>798</v>
      </c>
      <c r="HR83" s="3" t="s">
        <v>6489</v>
      </c>
      <c r="HS83" s="3" t="s">
        <v>457</v>
      </c>
      <c r="HT83" s="3" t="s">
        <v>4902</v>
      </c>
      <c r="HU83" s="3" t="s">
        <v>6820</v>
      </c>
      <c r="HV83" s="3" t="s">
        <v>1019</v>
      </c>
      <c r="HW83" s="3" t="s">
        <v>409</v>
      </c>
      <c r="HX83" s="3" t="s">
        <v>410</v>
      </c>
      <c r="HY83" s="3" t="s">
        <v>3836</v>
      </c>
      <c r="HZ83" s="3" t="s">
        <v>6821</v>
      </c>
      <c r="IA83" s="3" t="s">
        <v>461</v>
      </c>
      <c r="IB83" s="3" t="s">
        <v>6821</v>
      </c>
      <c r="IT83" s="3" t="s">
        <v>6822</v>
      </c>
      <c r="IU83" s="3" t="s">
        <v>6823</v>
      </c>
      <c r="IV83" s="3" t="s">
        <v>3815</v>
      </c>
      <c r="IW83" s="3" t="s">
        <v>3177</v>
      </c>
      <c r="IX83" s="3" t="s">
        <v>6547</v>
      </c>
    </row>
    <row r="84" spans="1:279" ht="300">
      <c r="A84" s="167" t="s">
        <v>6824</v>
      </c>
      <c r="B84" s="3" t="s">
        <v>249</v>
      </c>
      <c r="D84" s="3" t="s">
        <v>250</v>
      </c>
      <c r="E84" s="3" t="s">
        <v>251</v>
      </c>
      <c r="F84" s="3" t="s">
        <v>6825</v>
      </c>
      <c r="G84" s="3" t="s">
        <v>6826</v>
      </c>
      <c r="H84" s="3" t="s">
        <v>253</v>
      </c>
      <c r="J84" s="3" t="s">
        <v>255</v>
      </c>
      <c r="K84" s="3" t="s">
        <v>6827</v>
      </c>
      <c r="L84" s="3" t="s">
        <v>6828</v>
      </c>
      <c r="M84" s="3" t="s">
        <v>257</v>
      </c>
      <c r="N84" s="3" t="s">
        <v>6489</v>
      </c>
      <c r="O84" s="3" t="s">
        <v>250</v>
      </c>
      <c r="P84" s="3" t="s">
        <v>249</v>
      </c>
      <c r="Q84" s="3" t="s">
        <v>259</v>
      </c>
      <c r="R84" s="3" t="s">
        <v>260</v>
      </c>
      <c r="S84" s="3" t="s">
        <v>261</v>
      </c>
      <c r="T84" s="3" t="s">
        <v>262</v>
      </c>
      <c r="U84" s="3" t="s">
        <v>263</v>
      </c>
      <c r="V84" s="3" t="s">
        <v>264</v>
      </c>
      <c r="W84" s="3" t="s">
        <v>265</v>
      </c>
      <c r="X84" s="3" t="s">
        <v>266</v>
      </c>
      <c r="Y84" s="3" t="s">
        <v>267</v>
      </c>
      <c r="Z84" s="3" t="s">
        <v>268</v>
      </c>
      <c r="AA84" s="3" t="s">
        <v>269</v>
      </c>
      <c r="AB84" s="3" t="s">
        <v>6829</v>
      </c>
      <c r="AC84" s="3" t="s">
        <v>257</v>
      </c>
      <c r="AD84" s="3" t="s">
        <v>271</v>
      </c>
      <c r="AE84" s="3" t="s">
        <v>271</v>
      </c>
      <c r="AF84" s="3" t="s">
        <v>272</v>
      </c>
      <c r="AG84" s="3" t="s">
        <v>272</v>
      </c>
      <c r="AH84" s="3" t="s">
        <v>6830</v>
      </c>
      <c r="AI84" s="3" t="s">
        <v>6492</v>
      </c>
      <c r="AJ84" s="3" t="s">
        <v>6492</v>
      </c>
      <c r="AK84" s="3" t="s">
        <v>6492</v>
      </c>
      <c r="AL84" s="3" t="s">
        <v>6493</v>
      </c>
      <c r="AM84" s="3" t="s">
        <v>273</v>
      </c>
      <c r="AN84" s="3" t="s">
        <v>6551</v>
      </c>
      <c r="AO84" s="3" t="s">
        <v>6831</v>
      </c>
      <c r="AP84" s="3" t="s">
        <v>276</v>
      </c>
      <c r="AQ84" s="3" t="s">
        <v>276</v>
      </c>
      <c r="AR84" s="3" t="s">
        <v>279</v>
      </c>
      <c r="AS84" s="3" t="s">
        <v>428</v>
      </c>
      <c r="AT84" s="3" t="s">
        <v>280</v>
      </c>
      <c r="AU84" s="3" t="s">
        <v>429</v>
      </c>
      <c r="AV84" s="3" t="s">
        <v>430</v>
      </c>
      <c r="AW84" s="3" t="s">
        <v>286</v>
      </c>
      <c r="AX84" s="3" t="s">
        <v>287</v>
      </c>
      <c r="AY84" s="3" t="s">
        <v>250</v>
      </c>
      <c r="BA84" s="3" t="s">
        <v>979</v>
      </c>
      <c r="BB84" s="3" t="s">
        <v>250</v>
      </c>
      <c r="BC84" s="3" t="s">
        <v>6471</v>
      </c>
      <c r="BD84" s="3" t="s">
        <v>290</v>
      </c>
      <c r="BE84" s="3" t="s">
        <v>291</v>
      </c>
      <c r="BF84" s="3" t="s">
        <v>292</v>
      </c>
      <c r="BG84" s="3" t="s">
        <v>980</v>
      </c>
      <c r="BH84" s="3" t="s">
        <v>294</v>
      </c>
      <c r="BI84" s="3" t="s">
        <v>6545</v>
      </c>
      <c r="BJ84" s="3" t="s">
        <v>295</v>
      </c>
      <c r="BK84" s="3" t="s">
        <v>296</v>
      </c>
      <c r="BM84" s="3" t="s">
        <v>3853</v>
      </c>
      <c r="BN84" s="3" t="s">
        <v>6512</v>
      </c>
      <c r="BO84" s="3" t="s">
        <v>298</v>
      </c>
      <c r="BP84" s="3" t="s">
        <v>299</v>
      </c>
      <c r="BQ84" s="3" t="s">
        <v>300</v>
      </c>
      <c r="BR84" s="3" t="s">
        <v>301</v>
      </c>
      <c r="BS84" s="3" t="s">
        <v>1631</v>
      </c>
      <c r="BT84" s="3" t="s">
        <v>1632</v>
      </c>
      <c r="BU84" s="3" t="s">
        <v>1633</v>
      </c>
      <c r="BV84" s="3" t="s">
        <v>6688</v>
      </c>
      <c r="BW84" s="3" t="s">
        <v>306</v>
      </c>
      <c r="BX84" s="3" t="s">
        <v>1635</v>
      </c>
      <c r="BY84" s="3" t="s">
        <v>308</v>
      </c>
      <c r="BZ84" s="3" t="s">
        <v>309</v>
      </c>
      <c r="CA84" s="3" t="s">
        <v>310</v>
      </c>
      <c r="CD84" s="3" t="s">
        <v>313</v>
      </c>
      <c r="CE84" s="3" t="s">
        <v>1759</v>
      </c>
      <c r="CF84" s="3" t="s">
        <v>1760</v>
      </c>
      <c r="CG84" s="3" t="s">
        <v>6689</v>
      </c>
      <c r="CH84" s="3" t="s">
        <v>317</v>
      </c>
      <c r="CI84" s="3" t="s">
        <v>318</v>
      </c>
      <c r="CJ84" s="3" t="s">
        <v>319</v>
      </c>
      <c r="CK84" s="3" t="s">
        <v>320</v>
      </c>
      <c r="CL84" s="3" t="s">
        <v>276</v>
      </c>
      <c r="CM84" s="3" t="s">
        <v>3699</v>
      </c>
      <c r="CO84" s="3" t="s">
        <v>3700</v>
      </c>
      <c r="CP84" s="3" t="s">
        <v>324</v>
      </c>
      <c r="CR84" s="3" t="s">
        <v>326</v>
      </c>
      <c r="CS84" s="3" t="s">
        <v>327</v>
      </c>
      <c r="CT84" s="3" t="s">
        <v>327</v>
      </c>
      <c r="CU84" s="3" t="s">
        <v>328</v>
      </c>
      <c r="CW84" s="3" t="s">
        <v>327</v>
      </c>
      <c r="CX84" s="3" t="s">
        <v>327</v>
      </c>
      <c r="CY84" s="3" t="s">
        <v>328</v>
      </c>
      <c r="CZ84" s="3" t="s">
        <v>330</v>
      </c>
      <c r="DA84" s="3" t="s">
        <v>450</v>
      </c>
      <c r="DB84" s="3" t="s">
        <v>332</v>
      </c>
      <c r="DC84" s="3" t="s">
        <v>333</v>
      </c>
      <c r="DD84" s="3" t="s">
        <v>334</v>
      </c>
      <c r="DE84" s="3" t="s">
        <v>1789</v>
      </c>
      <c r="DF84" s="3" t="s">
        <v>6489</v>
      </c>
      <c r="DG84" s="3" t="s">
        <v>6672</v>
      </c>
      <c r="DH84" s="3" t="s">
        <v>6832</v>
      </c>
      <c r="DJ84" s="3" t="s">
        <v>339</v>
      </c>
      <c r="DK84" s="3" t="s">
        <v>6551</v>
      </c>
      <c r="DL84" s="3" t="s">
        <v>6833</v>
      </c>
      <c r="DM84" s="3" t="s">
        <v>6692</v>
      </c>
      <c r="DN84" s="3" t="s">
        <v>6832</v>
      </c>
      <c r="DO84" s="3" t="s">
        <v>341</v>
      </c>
      <c r="DR84" s="3" t="s">
        <v>6834</v>
      </c>
      <c r="DU84" s="3" t="s">
        <v>450</v>
      </c>
      <c r="DV84" s="3" t="s">
        <v>6551</v>
      </c>
      <c r="DW84" s="3" t="s">
        <v>6835</v>
      </c>
      <c r="DX84" s="3" t="s">
        <v>450</v>
      </c>
      <c r="DY84" s="3" t="s">
        <v>348</v>
      </c>
      <c r="DZ84" s="3" t="s">
        <v>349</v>
      </c>
      <c r="EA84" s="3" t="s">
        <v>346</v>
      </c>
      <c r="EB84" s="3" t="s">
        <v>347</v>
      </c>
      <c r="ED84" s="3" t="s">
        <v>6520</v>
      </c>
      <c r="EG84" s="3" t="s">
        <v>474</v>
      </c>
      <c r="EH84" s="3" t="s">
        <v>351</v>
      </c>
      <c r="EI84" s="3" t="s">
        <v>352</v>
      </c>
      <c r="EJ84" s="3" t="s">
        <v>6521</v>
      </c>
      <c r="EK84" s="3" t="s">
        <v>5750</v>
      </c>
      <c r="EL84" s="3" t="s">
        <v>5751</v>
      </c>
      <c r="EM84" s="3" t="s">
        <v>3963</v>
      </c>
      <c r="EN84" s="3" t="s">
        <v>758</v>
      </c>
      <c r="EP84" s="3" t="s">
        <v>6493</v>
      </c>
      <c r="EQ84" s="3" t="s">
        <v>345</v>
      </c>
      <c r="ER84" s="3" t="s">
        <v>359</v>
      </c>
      <c r="ES84" s="3" t="s">
        <v>360</v>
      </c>
      <c r="ET84" s="3" t="s">
        <v>3702</v>
      </c>
      <c r="EU84" s="3" t="s">
        <v>3702</v>
      </c>
      <c r="EV84" s="3" t="s">
        <v>3702</v>
      </c>
      <c r="EW84" s="3" t="s">
        <v>3701</v>
      </c>
      <c r="EX84" s="3" t="s">
        <v>3701</v>
      </c>
      <c r="FC84" s="3" t="s">
        <v>6830</v>
      </c>
      <c r="FD84" s="3" t="s">
        <v>6836</v>
      </c>
      <c r="FE84" s="3" t="s">
        <v>366</v>
      </c>
      <c r="FF84" s="3" t="s">
        <v>367</v>
      </c>
      <c r="FG84" s="3" t="s">
        <v>6551</v>
      </c>
      <c r="FI84" s="3" t="s">
        <v>368</v>
      </c>
      <c r="FJ84" s="3" t="s">
        <v>450</v>
      </c>
      <c r="FK84" s="3" t="s">
        <v>6551</v>
      </c>
      <c r="FL84" s="3" t="s">
        <v>6837</v>
      </c>
      <c r="FM84" s="3" t="s">
        <v>375</v>
      </c>
      <c r="FN84" s="3" t="s">
        <v>371</v>
      </c>
      <c r="FO84" s="3" t="s">
        <v>372</v>
      </c>
      <c r="FP84" s="3" t="s">
        <v>373</v>
      </c>
      <c r="FQ84" s="3" t="s">
        <v>1525</v>
      </c>
      <c r="FT84" s="3" t="s">
        <v>345</v>
      </c>
      <c r="FU84" s="3" t="s">
        <v>345</v>
      </c>
      <c r="FV84" s="3" t="s">
        <v>6489</v>
      </c>
      <c r="FW84" s="3" t="s">
        <v>249</v>
      </c>
      <c r="FX84" s="3" t="s">
        <v>376</v>
      </c>
      <c r="FY84" s="3" t="s">
        <v>377</v>
      </c>
      <c r="FZ84" s="3" t="s">
        <v>377</v>
      </c>
      <c r="GA84" s="3" t="s">
        <v>378</v>
      </c>
      <c r="GC84" s="3" t="s">
        <v>450</v>
      </c>
      <c r="GD84" s="3" t="s">
        <v>380</v>
      </c>
      <c r="GF84" s="3" t="s">
        <v>450</v>
      </c>
      <c r="GJ84" s="3" t="s">
        <v>6551</v>
      </c>
      <c r="GL84" s="3" t="s">
        <v>5340</v>
      </c>
      <c r="GM84" s="3" t="s">
        <v>6838</v>
      </c>
      <c r="GO84" s="3" t="s">
        <v>384</v>
      </c>
      <c r="GP84" s="3" t="s">
        <v>385</v>
      </c>
      <c r="GZ84" s="3" t="s">
        <v>708</v>
      </c>
      <c r="HA84" s="3" t="s">
        <v>709</v>
      </c>
      <c r="HB84" s="3" t="s">
        <v>396</v>
      </c>
      <c r="HC84" s="3" t="s">
        <v>6551</v>
      </c>
      <c r="HD84" s="3" t="s">
        <v>6556</v>
      </c>
      <c r="HF84" s="3" t="s">
        <v>397</v>
      </c>
      <c r="HG84" s="3" t="s">
        <v>250</v>
      </c>
      <c r="HH84" s="3" t="s">
        <v>1511</v>
      </c>
      <c r="HI84" s="3" t="s">
        <v>455</v>
      </c>
      <c r="HJ84" s="3" t="s">
        <v>400</v>
      </c>
      <c r="HK84" s="3" t="s">
        <v>6839</v>
      </c>
      <c r="HL84" s="3" t="s">
        <v>710</v>
      </c>
      <c r="HM84" s="3" t="s">
        <v>6839</v>
      </c>
      <c r="HO84" s="3" t="s">
        <v>402</v>
      </c>
      <c r="HP84" s="3" t="s">
        <v>403</v>
      </c>
      <c r="HQ84" s="3" t="s">
        <v>711</v>
      </c>
      <c r="HR84" s="3" t="s">
        <v>712</v>
      </c>
      <c r="HS84" s="3" t="s">
        <v>457</v>
      </c>
      <c r="HT84" s="3" t="s">
        <v>1689</v>
      </c>
      <c r="HU84" s="3" t="s">
        <v>5105</v>
      </c>
      <c r="HV84" s="3" t="s">
        <v>1194</v>
      </c>
      <c r="HW84" s="3" t="s">
        <v>409</v>
      </c>
      <c r="HX84" s="3" t="s">
        <v>410</v>
      </c>
      <c r="HY84" s="3" t="s">
        <v>6840</v>
      </c>
      <c r="HZ84" s="3" t="s">
        <v>6840</v>
      </c>
      <c r="IA84" s="3" t="s">
        <v>716</v>
      </c>
      <c r="IB84" s="3" t="s">
        <v>6840</v>
      </c>
      <c r="ID84" s="3" t="s">
        <v>6841</v>
      </c>
      <c r="IE84" s="3" t="s">
        <v>6842</v>
      </c>
      <c r="IF84" s="3" t="s">
        <v>6843</v>
      </c>
      <c r="IG84" s="3" t="s">
        <v>413</v>
      </c>
      <c r="IH84" s="3" t="s">
        <v>413</v>
      </c>
      <c r="II84" s="3" t="s">
        <v>415</v>
      </c>
      <c r="IJ84" s="3" t="s">
        <v>416</v>
      </c>
      <c r="IK84" s="3" t="s">
        <v>6844</v>
      </c>
      <c r="IL84" s="3" t="s">
        <v>418</v>
      </c>
      <c r="IM84" s="3" t="s">
        <v>418</v>
      </c>
      <c r="IN84" s="3" t="s">
        <v>466</v>
      </c>
      <c r="IO84" s="3" t="s">
        <v>467</v>
      </c>
      <c r="IP84" s="3" t="s">
        <v>6845</v>
      </c>
      <c r="IQ84" s="3" t="s">
        <v>486</v>
      </c>
      <c r="IR84" s="3" t="s">
        <v>422</v>
      </c>
      <c r="IS84" s="3" t="s">
        <v>6846</v>
      </c>
      <c r="IT84" s="3" t="s">
        <v>6847</v>
      </c>
      <c r="IU84" s="3" t="s">
        <v>6848</v>
      </c>
      <c r="IV84" s="3" t="s">
        <v>3439</v>
      </c>
      <c r="IW84" s="3" t="s">
        <v>3177</v>
      </c>
      <c r="IX84" s="3" t="s">
        <v>6547</v>
      </c>
      <c r="IY84" s="3" t="s">
        <v>6849</v>
      </c>
      <c r="IZ84" s="3" t="s">
        <v>6850</v>
      </c>
      <c r="JA84" s="3" t="s">
        <v>6844</v>
      </c>
      <c r="JB84" s="3" t="s">
        <v>6844</v>
      </c>
      <c r="JC84" s="3" t="s">
        <v>6844</v>
      </c>
      <c r="JE84" s="3" t="s">
        <v>5196</v>
      </c>
      <c r="JN84" s="3" t="s">
        <v>4991</v>
      </c>
    </row>
    <row r="85" spans="1:279" ht="300">
      <c r="A85" s="188" t="s">
        <v>6851</v>
      </c>
      <c r="B85" s="3" t="s">
        <v>249</v>
      </c>
      <c r="D85" s="3" t="s">
        <v>250</v>
      </c>
      <c r="E85" s="3" t="s">
        <v>251</v>
      </c>
      <c r="F85" s="3" t="s">
        <v>6852</v>
      </c>
      <c r="G85" s="3" t="s">
        <v>6853</v>
      </c>
      <c r="H85" s="3" t="s">
        <v>253</v>
      </c>
      <c r="J85" s="3" t="s">
        <v>255</v>
      </c>
      <c r="K85" s="3" t="s">
        <v>1549</v>
      </c>
      <c r="L85" s="3" t="s">
        <v>6854</v>
      </c>
      <c r="M85" s="3" t="s">
        <v>257</v>
      </c>
      <c r="N85" s="3" t="s">
        <v>6489</v>
      </c>
      <c r="O85" s="3" t="s">
        <v>250</v>
      </c>
      <c r="P85" s="3" t="s">
        <v>249</v>
      </c>
      <c r="Q85" s="3" t="s">
        <v>259</v>
      </c>
      <c r="R85" s="3" t="s">
        <v>260</v>
      </c>
      <c r="S85" s="3" t="s">
        <v>261</v>
      </c>
      <c r="T85" s="3" t="s">
        <v>262</v>
      </c>
      <c r="U85" s="3" t="s">
        <v>263</v>
      </c>
      <c r="V85" s="3" t="s">
        <v>264</v>
      </c>
      <c r="W85" s="3" t="s">
        <v>265</v>
      </c>
      <c r="X85" s="3" t="s">
        <v>266</v>
      </c>
      <c r="Y85" s="3" t="s">
        <v>267</v>
      </c>
      <c r="Z85" s="3" t="s">
        <v>268</v>
      </c>
      <c r="AA85" s="3" t="s">
        <v>269</v>
      </c>
      <c r="AB85" s="3" t="s">
        <v>6855</v>
      </c>
      <c r="AC85" s="3" t="s">
        <v>257</v>
      </c>
      <c r="AD85" s="3" t="s">
        <v>271</v>
      </c>
      <c r="AE85" s="3" t="s">
        <v>271</v>
      </c>
      <c r="AF85" s="3" t="s">
        <v>3370</v>
      </c>
      <c r="AG85" s="3" t="s">
        <v>3370</v>
      </c>
      <c r="AH85" s="3" t="s">
        <v>6856</v>
      </c>
      <c r="AI85" s="3" t="s">
        <v>6492</v>
      </c>
      <c r="AJ85" s="3" t="s">
        <v>6492</v>
      </c>
      <c r="AK85" s="3" t="s">
        <v>6492</v>
      </c>
      <c r="AL85" s="3" t="s">
        <v>6493</v>
      </c>
      <c r="AM85" s="3" t="s">
        <v>273</v>
      </c>
      <c r="AN85" s="3" t="s">
        <v>6857</v>
      </c>
      <c r="AO85" s="3" t="s">
        <v>6858</v>
      </c>
      <c r="AP85" s="3" t="s">
        <v>276</v>
      </c>
      <c r="AQ85" s="3" t="s">
        <v>276</v>
      </c>
      <c r="AR85" s="3" t="s">
        <v>279</v>
      </c>
      <c r="AS85" s="3" t="s">
        <v>428</v>
      </c>
      <c r="AT85" s="3" t="s">
        <v>280</v>
      </c>
      <c r="AU85" s="3" t="s">
        <v>284</v>
      </c>
      <c r="AV85" s="3" t="s">
        <v>430</v>
      </c>
      <c r="AW85" s="3" t="s">
        <v>286</v>
      </c>
      <c r="AX85" s="3" t="s">
        <v>287</v>
      </c>
      <c r="AY85" s="3" t="s">
        <v>250</v>
      </c>
      <c r="IT85" s="3" t="s">
        <v>6859</v>
      </c>
      <c r="IU85" s="3" t="s">
        <v>6860</v>
      </c>
      <c r="IV85" s="3" t="s">
        <v>3815</v>
      </c>
      <c r="IW85" s="3" t="s">
        <v>3177</v>
      </c>
      <c r="JS85" s="3" t="s">
        <v>6861</v>
      </c>
    </row>
    <row r="86" spans="1:279" ht="300">
      <c r="A86" s="167" t="s">
        <v>6862</v>
      </c>
      <c r="B86" s="3" t="s">
        <v>249</v>
      </c>
      <c r="D86" s="3" t="s">
        <v>250</v>
      </c>
      <c r="E86" s="3" t="s">
        <v>251</v>
      </c>
      <c r="F86" s="3" t="s">
        <v>6863</v>
      </c>
      <c r="G86" s="3" t="s">
        <v>6864</v>
      </c>
      <c r="H86" s="3" t="s">
        <v>253</v>
      </c>
      <c r="J86" s="3" t="s">
        <v>255</v>
      </c>
      <c r="K86" s="3" t="s">
        <v>3534</v>
      </c>
      <c r="L86" s="3" t="s">
        <v>6865</v>
      </c>
      <c r="M86" s="3" t="s">
        <v>257</v>
      </c>
      <c r="N86" s="3" t="s">
        <v>6489</v>
      </c>
      <c r="O86" s="3" t="s">
        <v>250</v>
      </c>
      <c r="P86" s="3" t="s">
        <v>249</v>
      </c>
      <c r="Q86" s="3" t="s">
        <v>259</v>
      </c>
      <c r="R86" s="3" t="s">
        <v>260</v>
      </c>
      <c r="S86" s="3" t="s">
        <v>261</v>
      </c>
      <c r="T86" s="3" t="s">
        <v>262</v>
      </c>
      <c r="U86" s="3" t="s">
        <v>263</v>
      </c>
      <c r="V86" s="3" t="s">
        <v>264</v>
      </c>
      <c r="W86" s="3" t="s">
        <v>265</v>
      </c>
      <c r="X86" s="3" t="s">
        <v>266</v>
      </c>
      <c r="Y86" s="3" t="s">
        <v>267</v>
      </c>
      <c r="Z86" s="3" t="s">
        <v>268</v>
      </c>
      <c r="AA86" s="3" t="s">
        <v>269</v>
      </c>
      <c r="AB86" s="3" t="s">
        <v>6866</v>
      </c>
      <c r="AC86" s="3" t="s">
        <v>257</v>
      </c>
      <c r="AD86" s="3" t="s">
        <v>271</v>
      </c>
      <c r="AE86" s="3" t="s">
        <v>271</v>
      </c>
      <c r="AF86" s="3" t="s">
        <v>3370</v>
      </c>
      <c r="AG86" s="3" t="s">
        <v>3370</v>
      </c>
      <c r="AH86" s="3" t="s">
        <v>6867</v>
      </c>
      <c r="AI86" s="3" t="s">
        <v>6492</v>
      </c>
      <c r="AJ86" s="3" t="s">
        <v>6492</v>
      </c>
      <c r="AK86" s="3" t="s">
        <v>6492</v>
      </c>
      <c r="AL86" s="3" t="s">
        <v>6493</v>
      </c>
      <c r="AM86" s="3" t="s">
        <v>273</v>
      </c>
      <c r="AN86" s="3" t="s">
        <v>6857</v>
      </c>
      <c r="AO86" s="3" t="s">
        <v>6868</v>
      </c>
      <c r="AP86" s="3" t="s">
        <v>276</v>
      </c>
      <c r="AQ86" s="3" t="s">
        <v>276</v>
      </c>
      <c r="AR86" s="3" t="s">
        <v>279</v>
      </c>
      <c r="AS86" s="3" t="s">
        <v>428</v>
      </c>
      <c r="AT86" s="3" t="s">
        <v>280</v>
      </c>
      <c r="AU86" s="3" t="s">
        <v>284</v>
      </c>
      <c r="AV86" s="3" t="s">
        <v>430</v>
      </c>
      <c r="AW86" s="3" t="s">
        <v>286</v>
      </c>
      <c r="AX86" s="3" t="s">
        <v>287</v>
      </c>
      <c r="AY86" s="3" t="s">
        <v>250</v>
      </c>
      <c r="BA86" s="3" t="s">
        <v>979</v>
      </c>
      <c r="BB86" s="3" t="s">
        <v>250</v>
      </c>
      <c r="BC86" s="3" t="s">
        <v>6471</v>
      </c>
      <c r="BD86" s="3" t="s">
        <v>290</v>
      </c>
      <c r="BE86" s="3" t="s">
        <v>291</v>
      </c>
      <c r="BF86" s="3" t="s">
        <v>292</v>
      </c>
      <c r="BG86" s="3" t="s">
        <v>980</v>
      </c>
      <c r="BM86" s="3" t="s">
        <v>3853</v>
      </c>
      <c r="BN86" s="3" t="s">
        <v>6512</v>
      </c>
      <c r="BP86" s="3" t="s">
        <v>299</v>
      </c>
      <c r="BR86" s="3" t="s">
        <v>301</v>
      </c>
      <c r="BS86" s="3" t="s">
        <v>6869</v>
      </c>
      <c r="BT86" s="3" t="s">
        <v>1632</v>
      </c>
      <c r="BV86" s="3" t="s">
        <v>6870</v>
      </c>
      <c r="BW86" s="3" t="s">
        <v>306</v>
      </c>
      <c r="BX86" s="3" t="s">
        <v>1635</v>
      </c>
      <c r="BY86" s="3" t="s">
        <v>308</v>
      </c>
      <c r="BZ86" s="3" t="s">
        <v>309</v>
      </c>
      <c r="CA86" s="3" t="s">
        <v>310</v>
      </c>
      <c r="CD86" s="3" t="s">
        <v>313</v>
      </c>
      <c r="CE86" s="3" t="s">
        <v>1759</v>
      </c>
      <c r="CF86" s="3" t="s">
        <v>4400</v>
      </c>
      <c r="CG86" s="3" t="s">
        <v>6871</v>
      </c>
      <c r="CH86" s="3" t="s">
        <v>317</v>
      </c>
      <c r="CI86" s="3" t="s">
        <v>318</v>
      </c>
      <c r="CJ86" s="3" t="s">
        <v>319</v>
      </c>
      <c r="CK86" s="3" t="s">
        <v>320</v>
      </c>
      <c r="CL86" s="3" t="s">
        <v>276</v>
      </c>
      <c r="CM86" s="3" t="s">
        <v>1775</v>
      </c>
      <c r="CO86" s="3" t="s">
        <v>660</v>
      </c>
      <c r="CP86" s="3" t="s">
        <v>324</v>
      </c>
      <c r="CR86" s="3" t="s">
        <v>326</v>
      </c>
      <c r="CS86" s="3" t="s">
        <v>327</v>
      </c>
      <c r="CT86" s="3" t="s">
        <v>327</v>
      </c>
      <c r="CU86" s="3" t="s">
        <v>328</v>
      </c>
      <c r="CW86" s="3" t="s">
        <v>327</v>
      </c>
      <c r="CX86" s="3" t="s">
        <v>327</v>
      </c>
      <c r="CY86" s="3" t="s">
        <v>328</v>
      </c>
      <c r="CZ86" s="3" t="s">
        <v>330</v>
      </c>
      <c r="DA86" s="3" t="s">
        <v>450</v>
      </c>
      <c r="DB86" s="3" t="s">
        <v>332</v>
      </c>
      <c r="DC86" s="3" t="s">
        <v>333</v>
      </c>
      <c r="DD86" s="3" t="s">
        <v>334</v>
      </c>
      <c r="DE86" s="3" t="s">
        <v>1789</v>
      </c>
      <c r="DF86" s="3" t="s">
        <v>6489</v>
      </c>
      <c r="DG86" s="3" t="s">
        <v>6872</v>
      </c>
      <c r="DH86" s="3" t="s">
        <v>6873</v>
      </c>
      <c r="DJ86" s="3" t="s">
        <v>339</v>
      </c>
      <c r="DK86" s="3" t="s">
        <v>6857</v>
      </c>
      <c r="DL86" s="3" t="s">
        <v>6874</v>
      </c>
      <c r="DM86" s="3" t="s">
        <v>6875</v>
      </c>
      <c r="DN86" s="3" t="s">
        <v>6873</v>
      </c>
      <c r="DO86" s="3" t="s">
        <v>341</v>
      </c>
      <c r="DR86" s="3" t="s">
        <v>6876</v>
      </c>
      <c r="DU86" s="3" t="s">
        <v>450</v>
      </c>
      <c r="DV86" s="3" t="s">
        <v>6857</v>
      </c>
      <c r="DW86" s="3" t="s">
        <v>6877</v>
      </c>
      <c r="DX86" s="3" t="s">
        <v>450</v>
      </c>
      <c r="DY86" s="3" t="s">
        <v>348</v>
      </c>
      <c r="DZ86" s="3" t="s">
        <v>349</v>
      </c>
      <c r="EA86" s="3" t="s">
        <v>346</v>
      </c>
      <c r="EB86" s="3" t="s">
        <v>347</v>
      </c>
      <c r="ED86" s="3" t="s">
        <v>6520</v>
      </c>
      <c r="EG86" s="3" t="s">
        <v>6061</v>
      </c>
      <c r="EH86" s="3" t="s">
        <v>351</v>
      </c>
      <c r="EI86" s="3" t="s">
        <v>352</v>
      </c>
      <c r="EJ86" s="3" t="s">
        <v>6521</v>
      </c>
      <c r="EK86" s="3" t="s">
        <v>5750</v>
      </c>
      <c r="EL86" s="3" t="s">
        <v>5751</v>
      </c>
      <c r="EM86" s="3" t="s">
        <v>3963</v>
      </c>
      <c r="EN86" s="3" t="s">
        <v>758</v>
      </c>
      <c r="EP86" s="3" t="s">
        <v>981</v>
      </c>
      <c r="EQ86" s="3" t="s">
        <v>345</v>
      </c>
      <c r="ER86" s="3" t="s">
        <v>359</v>
      </c>
      <c r="ES86" s="3" t="s">
        <v>360</v>
      </c>
      <c r="ET86" s="3" t="s">
        <v>3702</v>
      </c>
      <c r="EU86" s="3" t="s">
        <v>3702</v>
      </c>
      <c r="EV86" s="3" t="s">
        <v>3702</v>
      </c>
      <c r="EW86" s="3" t="s">
        <v>3701</v>
      </c>
      <c r="EX86" s="3" t="s">
        <v>3701</v>
      </c>
      <c r="FC86" s="3" t="s">
        <v>6878</v>
      </c>
      <c r="FD86" s="3" t="s">
        <v>6879</v>
      </c>
      <c r="FE86" s="3" t="s">
        <v>366</v>
      </c>
      <c r="FF86" s="3" t="s">
        <v>367</v>
      </c>
      <c r="FG86" s="3" t="s">
        <v>6857</v>
      </c>
      <c r="FI86" s="3" t="s">
        <v>368</v>
      </c>
      <c r="FJ86" s="3" t="s">
        <v>450</v>
      </c>
      <c r="FK86" s="3" t="s">
        <v>6857</v>
      </c>
      <c r="FL86" s="3" t="s">
        <v>6880</v>
      </c>
      <c r="FM86" s="3" t="s">
        <v>375</v>
      </c>
      <c r="FN86" s="3" t="s">
        <v>371</v>
      </c>
      <c r="FO86" s="3" t="s">
        <v>372</v>
      </c>
      <c r="FP86" s="3" t="s">
        <v>373</v>
      </c>
      <c r="FQ86" s="3" t="s">
        <v>1525</v>
      </c>
      <c r="FT86" s="3" t="s">
        <v>345</v>
      </c>
      <c r="FU86" s="3" t="s">
        <v>345</v>
      </c>
      <c r="FV86" s="3" t="s">
        <v>6489</v>
      </c>
      <c r="FW86" s="3" t="s">
        <v>249</v>
      </c>
      <c r="FX86" s="3" t="s">
        <v>376</v>
      </c>
      <c r="FY86" s="3" t="s">
        <v>377</v>
      </c>
      <c r="FZ86" s="3" t="s">
        <v>377</v>
      </c>
      <c r="GA86" s="3" t="s">
        <v>378</v>
      </c>
      <c r="GC86" s="3" t="s">
        <v>450</v>
      </c>
      <c r="GD86" s="3" t="s">
        <v>380</v>
      </c>
      <c r="GF86" s="3" t="s">
        <v>450</v>
      </c>
      <c r="GJ86" s="3" t="s">
        <v>6857</v>
      </c>
      <c r="GL86" s="3" t="s">
        <v>6065</v>
      </c>
      <c r="GM86" s="3" t="s">
        <v>6838</v>
      </c>
      <c r="GO86" s="3" t="s">
        <v>384</v>
      </c>
      <c r="GP86" s="3" t="s">
        <v>385</v>
      </c>
      <c r="GZ86" s="3" t="s">
        <v>708</v>
      </c>
      <c r="HA86" s="3" t="s">
        <v>738</v>
      </c>
      <c r="HB86" s="3" t="s">
        <v>396</v>
      </c>
      <c r="HC86" s="3" t="s">
        <v>6857</v>
      </c>
      <c r="HD86" s="3" t="s">
        <v>6496</v>
      </c>
      <c r="HE86" s="3" t="s">
        <v>3831</v>
      </c>
      <c r="HF86" s="3" t="s">
        <v>397</v>
      </c>
      <c r="HG86" s="3" t="s">
        <v>250</v>
      </c>
      <c r="HH86" s="3" t="s">
        <v>1526</v>
      </c>
      <c r="HI86" s="3" t="s">
        <v>455</v>
      </c>
      <c r="HJ86" s="3" t="s">
        <v>400</v>
      </c>
      <c r="HK86" s="3" t="s">
        <v>6881</v>
      </c>
      <c r="HL86" s="3" t="s">
        <v>6489</v>
      </c>
      <c r="HM86" s="3" t="s">
        <v>6881</v>
      </c>
      <c r="HN86" s="3" t="s">
        <v>396</v>
      </c>
      <c r="HO86" s="3" t="s">
        <v>402</v>
      </c>
      <c r="HP86" s="3" t="s">
        <v>403</v>
      </c>
      <c r="HQ86" s="3" t="s">
        <v>798</v>
      </c>
      <c r="HR86" s="3" t="s">
        <v>6489</v>
      </c>
      <c r="HS86" s="3" t="s">
        <v>457</v>
      </c>
      <c r="HT86" s="3" t="s">
        <v>6882</v>
      </c>
      <c r="HU86" s="3" t="s">
        <v>2852</v>
      </c>
      <c r="HV86" s="3" t="s">
        <v>6883</v>
      </c>
      <c r="HW86" s="3" t="s">
        <v>409</v>
      </c>
      <c r="HX86" s="3" t="s">
        <v>410</v>
      </c>
      <c r="HY86" s="3" t="s">
        <v>3836</v>
      </c>
      <c r="HZ86" s="3" t="s">
        <v>6884</v>
      </c>
      <c r="IA86" s="3" t="s">
        <v>461</v>
      </c>
      <c r="IB86" s="3" t="s">
        <v>6884</v>
      </c>
      <c r="ID86" s="3" t="s">
        <v>6885</v>
      </c>
      <c r="IE86" s="3" t="s">
        <v>6886</v>
      </c>
      <c r="IF86" s="3" t="s">
        <v>6887</v>
      </c>
      <c r="IG86" s="3" t="s">
        <v>413</v>
      </c>
      <c r="IH86" s="3" t="s">
        <v>413</v>
      </c>
      <c r="II86" s="3" t="s">
        <v>415</v>
      </c>
      <c r="IJ86" s="3" t="s">
        <v>416</v>
      </c>
      <c r="IL86" s="3" t="s">
        <v>3840</v>
      </c>
      <c r="IM86" s="3" t="s">
        <v>3840</v>
      </c>
      <c r="IN86" s="3" t="s">
        <v>3841</v>
      </c>
      <c r="IO86" s="3" t="s">
        <v>3842</v>
      </c>
      <c r="IP86" s="3" t="s">
        <v>6888</v>
      </c>
      <c r="IQ86" s="3" t="s">
        <v>744</v>
      </c>
      <c r="IR86" s="3" t="s">
        <v>422</v>
      </c>
      <c r="IS86" s="3" t="s">
        <v>6889</v>
      </c>
      <c r="IT86" s="3" t="s">
        <v>6890</v>
      </c>
      <c r="IU86" s="3" t="s">
        <v>6891</v>
      </c>
      <c r="IV86" s="3" t="s">
        <v>3815</v>
      </c>
      <c r="IW86" s="3" t="s">
        <v>3177</v>
      </c>
      <c r="IY86" s="3" t="s">
        <v>6892</v>
      </c>
      <c r="IZ86" s="3" t="s">
        <v>6893</v>
      </c>
      <c r="JE86" s="3" t="s">
        <v>5196</v>
      </c>
      <c r="JN86" s="3" t="s">
        <v>4991</v>
      </c>
      <c r="JS86" s="3" t="s">
        <v>6861</v>
      </c>
    </row>
    <row r="87" spans="1:279" ht="300">
      <c r="A87" s="167" t="s">
        <v>6894</v>
      </c>
      <c r="B87" s="3" t="s">
        <v>249</v>
      </c>
      <c r="D87" s="3" t="s">
        <v>250</v>
      </c>
      <c r="E87" s="3" t="s">
        <v>251</v>
      </c>
      <c r="F87" s="3" t="s">
        <v>6895</v>
      </c>
      <c r="G87" s="3" t="s">
        <v>6896</v>
      </c>
      <c r="H87" s="3" t="s">
        <v>253</v>
      </c>
      <c r="J87" s="3" t="s">
        <v>255</v>
      </c>
      <c r="K87" s="3" t="s">
        <v>6897</v>
      </c>
      <c r="L87" s="3" t="s">
        <v>6898</v>
      </c>
      <c r="M87" s="3" t="s">
        <v>257</v>
      </c>
      <c r="N87" s="3" t="s">
        <v>6489</v>
      </c>
      <c r="O87" s="3" t="s">
        <v>250</v>
      </c>
      <c r="P87" s="3" t="s">
        <v>249</v>
      </c>
      <c r="Q87" s="3" t="s">
        <v>259</v>
      </c>
      <c r="R87" s="3" t="s">
        <v>260</v>
      </c>
      <c r="S87" s="3" t="s">
        <v>261</v>
      </c>
      <c r="T87" s="3" t="s">
        <v>262</v>
      </c>
      <c r="U87" s="3" t="s">
        <v>263</v>
      </c>
      <c r="V87" s="3" t="s">
        <v>264</v>
      </c>
      <c r="W87" s="3" t="s">
        <v>265</v>
      </c>
      <c r="X87" s="3" t="s">
        <v>266</v>
      </c>
      <c r="Y87" s="3" t="s">
        <v>267</v>
      </c>
      <c r="Z87" s="3" t="s">
        <v>268</v>
      </c>
      <c r="AA87" s="3" t="s">
        <v>269</v>
      </c>
      <c r="AB87" s="3" t="s">
        <v>6899</v>
      </c>
      <c r="AC87" s="3" t="s">
        <v>257</v>
      </c>
      <c r="AD87" s="3" t="s">
        <v>271</v>
      </c>
      <c r="AE87" s="3" t="s">
        <v>271</v>
      </c>
      <c r="AF87" s="3" t="s">
        <v>272</v>
      </c>
      <c r="AG87" s="3" t="s">
        <v>272</v>
      </c>
      <c r="AH87" s="3" t="s">
        <v>6900</v>
      </c>
      <c r="AI87" s="3" t="s">
        <v>6492</v>
      </c>
      <c r="AJ87" s="3" t="s">
        <v>6492</v>
      </c>
      <c r="AK87" s="3" t="s">
        <v>6492</v>
      </c>
      <c r="AL87" s="3" t="s">
        <v>6493</v>
      </c>
      <c r="AM87" s="3" t="s">
        <v>273</v>
      </c>
      <c r="AN87" s="3" t="s">
        <v>6857</v>
      </c>
      <c r="AO87" s="3" t="s">
        <v>6901</v>
      </c>
      <c r="AP87" s="3" t="s">
        <v>276</v>
      </c>
      <c r="AQ87" s="3" t="s">
        <v>276</v>
      </c>
      <c r="AR87" s="3" t="s">
        <v>279</v>
      </c>
      <c r="AS87" s="3" t="s">
        <v>428</v>
      </c>
      <c r="AT87" s="3" t="s">
        <v>280</v>
      </c>
      <c r="AU87" s="3" t="s">
        <v>429</v>
      </c>
      <c r="AV87" s="3" t="s">
        <v>430</v>
      </c>
      <c r="AW87" s="3" t="s">
        <v>286</v>
      </c>
      <c r="AX87" s="3" t="s">
        <v>287</v>
      </c>
      <c r="AY87" s="3" t="s">
        <v>250</v>
      </c>
      <c r="BA87" s="3" t="s">
        <v>979</v>
      </c>
      <c r="BB87" s="3" t="s">
        <v>250</v>
      </c>
      <c r="BC87" s="3" t="s">
        <v>6471</v>
      </c>
      <c r="BD87" s="3" t="s">
        <v>290</v>
      </c>
      <c r="BE87" s="3" t="s">
        <v>291</v>
      </c>
      <c r="BF87" s="3" t="s">
        <v>292</v>
      </c>
      <c r="BG87" s="3" t="s">
        <v>980</v>
      </c>
      <c r="BH87" s="3" t="s">
        <v>294</v>
      </c>
      <c r="BI87" s="3" t="s">
        <v>6545</v>
      </c>
      <c r="BJ87" s="3" t="s">
        <v>295</v>
      </c>
      <c r="BK87" s="3" t="s">
        <v>296</v>
      </c>
      <c r="BM87" s="3" t="s">
        <v>3853</v>
      </c>
      <c r="BN87" s="3" t="s">
        <v>6512</v>
      </c>
      <c r="BO87" s="3" t="s">
        <v>298</v>
      </c>
      <c r="BP87" s="3" t="s">
        <v>299</v>
      </c>
      <c r="BQ87" s="3" t="s">
        <v>300</v>
      </c>
      <c r="BR87" s="3" t="s">
        <v>301</v>
      </c>
      <c r="BS87" s="3" t="s">
        <v>1631</v>
      </c>
      <c r="BT87" s="3" t="s">
        <v>1632</v>
      </c>
      <c r="BU87" s="3" t="s">
        <v>1633</v>
      </c>
      <c r="BV87" s="3" t="s">
        <v>6870</v>
      </c>
      <c r="BW87" s="3" t="s">
        <v>306</v>
      </c>
      <c r="BX87" s="3" t="s">
        <v>1635</v>
      </c>
      <c r="BY87" s="3" t="s">
        <v>308</v>
      </c>
      <c r="BZ87" s="3" t="s">
        <v>309</v>
      </c>
      <c r="CA87" s="3" t="s">
        <v>310</v>
      </c>
      <c r="CD87" s="3" t="s">
        <v>313</v>
      </c>
      <c r="CE87" s="3" t="s">
        <v>1759</v>
      </c>
      <c r="CF87" s="3" t="s">
        <v>1760</v>
      </c>
      <c r="CG87" s="3" t="s">
        <v>6871</v>
      </c>
      <c r="CH87" s="3" t="s">
        <v>317</v>
      </c>
      <c r="CI87" s="3" t="s">
        <v>318</v>
      </c>
      <c r="CJ87" s="3" t="s">
        <v>319</v>
      </c>
      <c r="CK87" s="3" t="s">
        <v>320</v>
      </c>
      <c r="CL87" s="3" t="s">
        <v>276</v>
      </c>
      <c r="CM87" s="3" t="s">
        <v>3699</v>
      </c>
      <c r="CO87" s="3" t="s">
        <v>3700</v>
      </c>
      <c r="CP87" s="3" t="s">
        <v>324</v>
      </c>
      <c r="CR87" s="3" t="s">
        <v>326</v>
      </c>
      <c r="CS87" s="3" t="s">
        <v>327</v>
      </c>
      <c r="CT87" s="3" t="s">
        <v>327</v>
      </c>
      <c r="CU87" s="3" t="s">
        <v>328</v>
      </c>
      <c r="CW87" s="3" t="s">
        <v>327</v>
      </c>
      <c r="CX87" s="3" t="s">
        <v>327</v>
      </c>
      <c r="CY87" s="3" t="s">
        <v>328</v>
      </c>
      <c r="CZ87" s="3" t="s">
        <v>330</v>
      </c>
      <c r="DA87" s="3" t="s">
        <v>450</v>
      </c>
      <c r="DB87" s="3" t="s">
        <v>332</v>
      </c>
      <c r="DC87" s="3" t="s">
        <v>333</v>
      </c>
      <c r="DD87" s="3" t="s">
        <v>334</v>
      </c>
      <c r="DE87" s="3" t="s">
        <v>1789</v>
      </c>
      <c r="DF87" s="3" t="s">
        <v>6489</v>
      </c>
      <c r="DG87" s="3" t="s">
        <v>6872</v>
      </c>
      <c r="DH87" s="3" t="s">
        <v>6902</v>
      </c>
      <c r="DJ87" s="3" t="s">
        <v>339</v>
      </c>
      <c r="DK87" s="3" t="s">
        <v>6857</v>
      </c>
      <c r="DL87" s="3" t="s">
        <v>6903</v>
      </c>
      <c r="DM87" s="3" t="s">
        <v>6875</v>
      </c>
      <c r="DN87" s="3" t="s">
        <v>6902</v>
      </c>
      <c r="DO87" s="3" t="s">
        <v>341</v>
      </c>
      <c r="DR87" s="3" t="s">
        <v>6904</v>
      </c>
      <c r="DU87" s="3" t="s">
        <v>450</v>
      </c>
      <c r="DV87" s="3" t="s">
        <v>6857</v>
      </c>
      <c r="DW87" s="3" t="s">
        <v>6905</v>
      </c>
      <c r="DX87" s="3" t="s">
        <v>450</v>
      </c>
      <c r="DY87" s="3" t="s">
        <v>348</v>
      </c>
      <c r="DZ87" s="3" t="s">
        <v>349</v>
      </c>
      <c r="EA87" s="3" t="s">
        <v>346</v>
      </c>
      <c r="EB87" s="3" t="s">
        <v>347</v>
      </c>
      <c r="ED87" s="3" t="s">
        <v>6520</v>
      </c>
      <c r="EG87" s="3" t="s">
        <v>474</v>
      </c>
      <c r="EH87" s="3" t="s">
        <v>351</v>
      </c>
      <c r="EI87" s="3" t="s">
        <v>352</v>
      </c>
      <c r="EJ87" s="3" t="s">
        <v>6521</v>
      </c>
      <c r="EK87" s="3" t="s">
        <v>5750</v>
      </c>
      <c r="EL87" s="3" t="s">
        <v>5751</v>
      </c>
      <c r="EM87" s="3" t="s">
        <v>3963</v>
      </c>
      <c r="EN87" s="3" t="s">
        <v>758</v>
      </c>
      <c r="EP87" s="3" t="s">
        <v>6493</v>
      </c>
      <c r="EQ87" s="3" t="s">
        <v>345</v>
      </c>
      <c r="ER87" s="3" t="s">
        <v>359</v>
      </c>
      <c r="ES87" s="3" t="s">
        <v>360</v>
      </c>
      <c r="ET87" s="3" t="s">
        <v>3702</v>
      </c>
      <c r="EU87" s="3" t="s">
        <v>3702</v>
      </c>
      <c r="EV87" s="3" t="s">
        <v>3702</v>
      </c>
      <c r="EW87" s="3" t="s">
        <v>3701</v>
      </c>
      <c r="EX87" s="3" t="s">
        <v>3701</v>
      </c>
      <c r="FC87" s="3" t="s">
        <v>6906</v>
      </c>
      <c r="FD87" s="3" t="s">
        <v>6907</v>
      </c>
      <c r="FE87" s="3" t="s">
        <v>366</v>
      </c>
      <c r="FF87" s="3" t="s">
        <v>367</v>
      </c>
      <c r="FG87" s="3" t="s">
        <v>6857</v>
      </c>
      <c r="FI87" s="3" t="s">
        <v>368</v>
      </c>
      <c r="FJ87" s="3" t="s">
        <v>450</v>
      </c>
      <c r="FK87" s="3" t="s">
        <v>6857</v>
      </c>
      <c r="FL87" s="3" t="s">
        <v>6908</v>
      </c>
      <c r="FM87" s="3" t="s">
        <v>375</v>
      </c>
      <c r="FN87" s="3" t="s">
        <v>371</v>
      </c>
      <c r="FO87" s="3" t="s">
        <v>372</v>
      </c>
      <c r="FP87" s="3" t="s">
        <v>373</v>
      </c>
      <c r="FQ87" s="3" t="s">
        <v>1525</v>
      </c>
      <c r="FT87" s="3" t="s">
        <v>345</v>
      </c>
      <c r="FU87" s="3" t="s">
        <v>345</v>
      </c>
      <c r="FV87" s="3" t="s">
        <v>6489</v>
      </c>
      <c r="FW87" s="3" t="s">
        <v>249</v>
      </c>
      <c r="FX87" s="3" t="s">
        <v>376</v>
      </c>
      <c r="FY87" s="3" t="s">
        <v>377</v>
      </c>
      <c r="FZ87" s="3" t="s">
        <v>377</v>
      </c>
      <c r="GA87" s="3" t="s">
        <v>378</v>
      </c>
      <c r="GC87" s="3" t="s">
        <v>450</v>
      </c>
      <c r="GD87" s="3" t="s">
        <v>380</v>
      </c>
      <c r="GF87" s="3" t="s">
        <v>450</v>
      </c>
      <c r="GJ87" s="3" t="s">
        <v>6857</v>
      </c>
      <c r="GL87" s="3" t="s">
        <v>5340</v>
      </c>
      <c r="GM87" s="3" t="s">
        <v>6838</v>
      </c>
      <c r="GO87" s="3" t="s">
        <v>384</v>
      </c>
      <c r="GP87" s="3" t="s">
        <v>385</v>
      </c>
      <c r="GZ87" s="3" t="s">
        <v>708</v>
      </c>
      <c r="HA87" s="3" t="s">
        <v>709</v>
      </c>
      <c r="HB87" s="3" t="s">
        <v>396</v>
      </c>
      <c r="HC87" s="3" t="s">
        <v>6857</v>
      </c>
      <c r="HD87" s="3" t="s">
        <v>6556</v>
      </c>
      <c r="HF87" s="3" t="s">
        <v>397</v>
      </c>
      <c r="HG87" s="3" t="s">
        <v>250</v>
      </c>
      <c r="HH87" s="3" t="s">
        <v>1511</v>
      </c>
      <c r="HI87" s="3" t="s">
        <v>455</v>
      </c>
      <c r="HJ87" s="3" t="s">
        <v>400</v>
      </c>
      <c r="HK87" s="3" t="s">
        <v>6909</v>
      </c>
      <c r="HL87" s="3" t="s">
        <v>710</v>
      </c>
      <c r="HM87" s="3" t="s">
        <v>6909</v>
      </c>
      <c r="HO87" s="3" t="s">
        <v>402</v>
      </c>
      <c r="HP87" s="3" t="s">
        <v>403</v>
      </c>
      <c r="HQ87" s="3" t="s">
        <v>711</v>
      </c>
      <c r="HR87" s="3" t="s">
        <v>712</v>
      </c>
      <c r="HS87" s="3" t="s">
        <v>457</v>
      </c>
      <c r="HT87" s="3" t="s">
        <v>6910</v>
      </c>
      <c r="HU87" s="3" t="s">
        <v>3994</v>
      </c>
      <c r="HV87" s="3" t="s">
        <v>6911</v>
      </c>
      <c r="HW87" s="3" t="s">
        <v>409</v>
      </c>
      <c r="HX87" s="3" t="s">
        <v>410</v>
      </c>
      <c r="HY87" s="3" t="s">
        <v>6912</v>
      </c>
      <c r="HZ87" s="3" t="s">
        <v>6912</v>
      </c>
      <c r="IA87" s="3" t="s">
        <v>716</v>
      </c>
      <c r="IB87" s="3" t="s">
        <v>6912</v>
      </c>
      <c r="ID87" s="3" t="s">
        <v>6913</v>
      </c>
      <c r="IE87" s="3" t="s">
        <v>6914</v>
      </c>
      <c r="IF87" s="3" t="s">
        <v>6915</v>
      </c>
      <c r="IG87" s="3" t="s">
        <v>413</v>
      </c>
      <c r="IH87" s="3" t="s">
        <v>413</v>
      </c>
      <c r="II87" s="3" t="s">
        <v>415</v>
      </c>
      <c r="IJ87" s="3" t="s">
        <v>416</v>
      </c>
      <c r="IK87" s="3" t="s">
        <v>6916</v>
      </c>
      <c r="IL87" s="3" t="s">
        <v>418</v>
      </c>
      <c r="IM87" s="3" t="s">
        <v>418</v>
      </c>
      <c r="IN87" s="3" t="s">
        <v>466</v>
      </c>
      <c r="IO87" s="3" t="s">
        <v>467</v>
      </c>
      <c r="IP87" s="3" t="s">
        <v>6917</v>
      </c>
      <c r="IQ87" s="3" t="s">
        <v>486</v>
      </c>
      <c r="IR87" s="3" t="s">
        <v>422</v>
      </c>
      <c r="IS87" s="3" t="s">
        <v>6918</v>
      </c>
      <c r="IT87" s="3" t="s">
        <v>6919</v>
      </c>
      <c r="IU87" s="3" t="s">
        <v>6920</v>
      </c>
      <c r="IV87" s="3" t="s">
        <v>3439</v>
      </c>
      <c r="IW87" s="3" t="s">
        <v>3177</v>
      </c>
      <c r="IY87" s="3" t="s">
        <v>6921</v>
      </c>
      <c r="IZ87" s="3" t="s">
        <v>6922</v>
      </c>
      <c r="JA87" s="3" t="s">
        <v>6916</v>
      </c>
      <c r="JB87" s="3" t="s">
        <v>6916</v>
      </c>
      <c r="JC87" s="3" t="s">
        <v>6916</v>
      </c>
      <c r="JE87" s="3" t="s">
        <v>5196</v>
      </c>
      <c r="JN87" s="3" t="s">
        <v>4991</v>
      </c>
      <c r="JS87" s="3" t="s">
        <v>6861</v>
      </c>
    </row>
    <row r="88" spans="1:279" ht="300">
      <c r="A88" s="167" t="s">
        <v>6923</v>
      </c>
      <c r="B88" s="3" t="s">
        <v>249</v>
      </c>
      <c r="D88" s="3" t="s">
        <v>250</v>
      </c>
      <c r="E88" s="3" t="s">
        <v>251</v>
      </c>
      <c r="F88" s="3" t="s">
        <v>6924</v>
      </c>
      <c r="G88" s="3" t="s">
        <v>6925</v>
      </c>
      <c r="H88" s="3" t="s">
        <v>253</v>
      </c>
      <c r="J88" s="3" t="s">
        <v>255</v>
      </c>
      <c r="K88" s="3" t="s">
        <v>6926</v>
      </c>
      <c r="L88" s="3" t="s">
        <v>6927</v>
      </c>
      <c r="M88" s="3" t="s">
        <v>257</v>
      </c>
      <c r="N88" s="3" t="s">
        <v>6489</v>
      </c>
      <c r="O88" s="3" t="s">
        <v>250</v>
      </c>
      <c r="P88" s="3" t="s">
        <v>249</v>
      </c>
      <c r="Q88" s="3" t="s">
        <v>259</v>
      </c>
      <c r="R88" s="3" t="s">
        <v>260</v>
      </c>
      <c r="S88" s="3" t="s">
        <v>261</v>
      </c>
      <c r="T88" s="3" t="s">
        <v>262</v>
      </c>
      <c r="U88" s="3" t="s">
        <v>263</v>
      </c>
      <c r="V88" s="3" t="s">
        <v>264</v>
      </c>
      <c r="W88" s="3" t="s">
        <v>265</v>
      </c>
      <c r="X88" s="3" t="s">
        <v>266</v>
      </c>
      <c r="Y88" s="3" t="s">
        <v>267</v>
      </c>
      <c r="Z88" s="3" t="s">
        <v>268</v>
      </c>
      <c r="AA88" s="3" t="s">
        <v>269</v>
      </c>
      <c r="AB88" s="3" t="s">
        <v>6928</v>
      </c>
      <c r="AC88" s="3" t="s">
        <v>257</v>
      </c>
      <c r="AD88" s="3" t="s">
        <v>271</v>
      </c>
      <c r="AE88" s="3" t="s">
        <v>271</v>
      </c>
      <c r="AF88" s="3" t="s">
        <v>3370</v>
      </c>
      <c r="AG88" s="3" t="s">
        <v>3370</v>
      </c>
      <c r="AH88" s="3" t="s">
        <v>6929</v>
      </c>
      <c r="AI88" s="3" t="s">
        <v>6492</v>
      </c>
      <c r="AJ88" s="3" t="s">
        <v>6492</v>
      </c>
      <c r="AK88" s="3" t="s">
        <v>6492</v>
      </c>
      <c r="AL88" s="3" t="s">
        <v>6493</v>
      </c>
      <c r="AM88" s="3" t="s">
        <v>273</v>
      </c>
      <c r="AN88" s="3" t="s">
        <v>6875</v>
      </c>
      <c r="AO88" s="3" t="s">
        <v>6930</v>
      </c>
      <c r="AP88" s="3" t="s">
        <v>276</v>
      </c>
      <c r="AQ88" s="3" t="s">
        <v>276</v>
      </c>
      <c r="AR88" s="3" t="s">
        <v>279</v>
      </c>
      <c r="AS88" s="3" t="s">
        <v>428</v>
      </c>
      <c r="AT88" s="3" t="s">
        <v>280</v>
      </c>
      <c r="AU88" s="3" t="s">
        <v>284</v>
      </c>
      <c r="AV88" s="3" t="s">
        <v>430</v>
      </c>
      <c r="AW88" s="3" t="s">
        <v>286</v>
      </c>
      <c r="AX88" s="3" t="s">
        <v>287</v>
      </c>
      <c r="AY88" s="3" t="s">
        <v>250</v>
      </c>
      <c r="BA88" s="3" t="s">
        <v>979</v>
      </c>
      <c r="BB88" s="3" t="s">
        <v>250</v>
      </c>
      <c r="BC88" s="3" t="s">
        <v>6471</v>
      </c>
      <c r="BD88" s="3" t="s">
        <v>290</v>
      </c>
      <c r="BE88" s="3" t="s">
        <v>291</v>
      </c>
      <c r="BF88" s="3" t="s">
        <v>292</v>
      </c>
      <c r="BG88" s="3" t="s">
        <v>980</v>
      </c>
      <c r="BM88" s="3" t="s">
        <v>3853</v>
      </c>
      <c r="BN88" s="3" t="s">
        <v>6512</v>
      </c>
      <c r="BP88" s="3" t="s">
        <v>299</v>
      </c>
      <c r="BR88" s="3" t="s">
        <v>301</v>
      </c>
      <c r="BS88" s="3" t="s">
        <v>3854</v>
      </c>
      <c r="BT88" s="3" t="s">
        <v>1632</v>
      </c>
      <c r="BU88" s="3" t="s">
        <v>1633</v>
      </c>
      <c r="BV88" s="3" t="s">
        <v>6931</v>
      </c>
      <c r="BW88" s="3" t="s">
        <v>306</v>
      </c>
      <c r="BX88" s="3" t="s">
        <v>1635</v>
      </c>
      <c r="BY88" s="3" t="s">
        <v>308</v>
      </c>
      <c r="BZ88" s="3" t="s">
        <v>309</v>
      </c>
      <c r="CA88" s="3" t="s">
        <v>310</v>
      </c>
      <c r="CD88" s="3" t="s">
        <v>313</v>
      </c>
      <c r="CE88" s="3" t="s">
        <v>1759</v>
      </c>
      <c r="CF88" s="3" t="s">
        <v>4400</v>
      </c>
      <c r="CG88" s="3" t="s">
        <v>6932</v>
      </c>
      <c r="CH88" s="3" t="s">
        <v>317</v>
      </c>
      <c r="CI88" s="3" t="s">
        <v>318</v>
      </c>
      <c r="CJ88" s="3" t="s">
        <v>319</v>
      </c>
      <c r="CK88" s="3" t="s">
        <v>320</v>
      </c>
      <c r="CL88" s="3" t="s">
        <v>276</v>
      </c>
      <c r="CM88" s="3" t="s">
        <v>1775</v>
      </c>
      <c r="CO88" s="3" t="s">
        <v>660</v>
      </c>
      <c r="CP88" s="3" t="s">
        <v>324</v>
      </c>
      <c r="CR88" s="3" t="s">
        <v>326</v>
      </c>
      <c r="CS88" s="3" t="s">
        <v>327</v>
      </c>
      <c r="CT88" s="3" t="s">
        <v>327</v>
      </c>
      <c r="CU88" s="3" t="s">
        <v>328</v>
      </c>
      <c r="CV88" s="3" t="s">
        <v>328</v>
      </c>
      <c r="CW88" s="3" t="s">
        <v>327</v>
      </c>
      <c r="CX88" s="3" t="s">
        <v>327</v>
      </c>
      <c r="CY88" s="3" t="s">
        <v>328</v>
      </c>
      <c r="CZ88" s="3" t="s">
        <v>330</v>
      </c>
      <c r="DA88" s="3" t="s">
        <v>450</v>
      </c>
      <c r="DB88" s="3" t="s">
        <v>332</v>
      </c>
      <c r="DC88" s="3" t="s">
        <v>333</v>
      </c>
      <c r="DD88" s="3" t="s">
        <v>334</v>
      </c>
      <c r="DE88" s="3" t="s">
        <v>1789</v>
      </c>
      <c r="DF88" s="3" t="s">
        <v>6489</v>
      </c>
      <c r="DG88" s="3" t="s">
        <v>6933</v>
      </c>
      <c r="DH88" s="3" t="s">
        <v>6934</v>
      </c>
      <c r="DJ88" s="3" t="s">
        <v>339</v>
      </c>
      <c r="DK88" s="3" t="s">
        <v>6875</v>
      </c>
      <c r="DL88" s="3" t="s">
        <v>6935</v>
      </c>
      <c r="DM88" s="3" t="s">
        <v>6936</v>
      </c>
      <c r="DN88" s="3" t="s">
        <v>6934</v>
      </c>
      <c r="DO88" s="3" t="s">
        <v>341</v>
      </c>
      <c r="DR88" s="3" t="s">
        <v>6937</v>
      </c>
      <c r="DU88" s="3" t="s">
        <v>450</v>
      </c>
      <c r="DV88" s="3" t="s">
        <v>6875</v>
      </c>
      <c r="DW88" s="3" t="s">
        <v>6938</v>
      </c>
      <c r="DX88" s="3" t="s">
        <v>450</v>
      </c>
      <c r="DY88" s="3" t="s">
        <v>348</v>
      </c>
      <c r="DZ88" s="3" t="s">
        <v>349</v>
      </c>
      <c r="EA88" s="3" t="s">
        <v>346</v>
      </c>
      <c r="EB88" s="3" t="s">
        <v>347</v>
      </c>
      <c r="ED88" s="3" t="s">
        <v>6520</v>
      </c>
      <c r="EG88" s="3" t="s">
        <v>6061</v>
      </c>
      <c r="EH88" s="3" t="s">
        <v>351</v>
      </c>
      <c r="EI88" s="3" t="s">
        <v>352</v>
      </c>
      <c r="EJ88" s="3" t="s">
        <v>6521</v>
      </c>
      <c r="EK88" s="3" t="s">
        <v>5750</v>
      </c>
      <c r="EL88" s="3" t="s">
        <v>5751</v>
      </c>
      <c r="EM88" s="3" t="s">
        <v>3963</v>
      </c>
      <c r="EN88" s="3" t="s">
        <v>758</v>
      </c>
      <c r="EP88" s="3" t="s">
        <v>981</v>
      </c>
      <c r="EQ88" s="3" t="s">
        <v>345</v>
      </c>
      <c r="ER88" s="3" t="s">
        <v>359</v>
      </c>
      <c r="ES88" s="3" t="s">
        <v>360</v>
      </c>
      <c r="ET88" s="3" t="s">
        <v>3702</v>
      </c>
      <c r="EU88" s="3" t="s">
        <v>3702</v>
      </c>
      <c r="EV88" s="3" t="s">
        <v>3702</v>
      </c>
      <c r="EW88" s="3" t="s">
        <v>3701</v>
      </c>
      <c r="EX88" s="3" t="s">
        <v>3701</v>
      </c>
      <c r="FC88" s="3" t="s">
        <v>6939</v>
      </c>
      <c r="FD88" s="3" t="s">
        <v>6940</v>
      </c>
      <c r="FE88" s="3" t="s">
        <v>366</v>
      </c>
      <c r="FF88" s="3" t="s">
        <v>367</v>
      </c>
      <c r="FG88" s="3" t="s">
        <v>6875</v>
      </c>
      <c r="FI88" s="3" t="s">
        <v>368</v>
      </c>
      <c r="FJ88" s="3" t="s">
        <v>450</v>
      </c>
      <c r="FK88" s="3" t="s">
        <v>6875</v>
      </c>
      <c r="FL88" s="3" t="s">
        <v>6941</v>
      </c>
      <c r="FM88" s="3" t="s">
        <v>375</v>
      </c>
      <c r="FN88" s="3" t="s">
        <v>371</v>
      </c>
      <c r="FO88" s="3" t="s">
        <v>372</v>
      </c>
      <c r="FP88" s="3" t="s">
        <v>373</v>
      </c>
      <c r="FQ88" s="3" t="s">
        <v>1525</v>
      </c>
      <c r="FT88" s="3" t="s">
        <v>345</v>
      </c>
      <c r="FU88" s="3" t="s">
        <v>345</v>
      </c>
      <c r="FV88" s="3" t="s">
        <v>6489</v>
      </c>
      <c r="FW88" s="3" t="s">
        <v>249</v>
      </c>
      <c r="FX88" s="3" t="s">
        <v>376</v>
      </c>
      <c r="FY88" s="3" t="s">
        <v>377</v>
      </c>
      <c r="FZ88" s="3" t="s">
        <v>377</v>
      </c>
      <c r="GA88" s="3" t="s">
        <v>378</v>
      </c>
      <c r="GC88" s="3" t="s">
        <v>450</v>
      </c>
      <c r="GD88" s="3" t="s">
        <v>380</v>
      </c>
      <c r="GF88" s="3" t="s">
        <v>450</v>
      </c>
      <c r="GJ88" s="3" t="s">
        <v>6875</v>
      </c>
      <c r="GL88" s="3" t="s">
        <v>6065</v>
      </c>
      <c r="GM88" s="3" t="s">
        <v>6838</v>
      </c>
      <c r="GO88" s="3" t="s">
        <v>384</v>
      </c>
      <c r="GP88" s="3" t="s">
        <v>385</v>
      </c>
      <c r="GZ88" s="3" t="s">
        <v>708</v>
      </c>
      <c r="HA88" s="3" t="s">
        <v>738</v>
      </c>
      <c r="HB88" s="3" t="s">
        <v>396</v>
      </c>
      <c r="HC88" s="3" t="s">
        <v>6875</v>
      </c>
      <c r="HD88" s="3" t="s">
        <v>6496</v>
      </c>
      <c r="HE88" s="3" t="s">
        <v>3831</v>
      </c>
      <c r="HF88" s="3" t="s">
        <v>397</v>
      </c>
      <c r="HG88" s="3" t="s">
        <v>250</v>
      </c>
      <c r="HH88" s="3" t="s">
        <v>1526</v>
      </c>
      <c r="HI88" s="3" t="s">
        <v>455</v>
      </c>
      <c r="HJ88" s="3" t="s">
        <v>400</v>
      </c>
      <c r="HK88" s="3" t="s">
        <v>6942</v>
      </c>
      <c r="HL88" s="3" t="s">
        <v>6489</v>
      </c>
      <c r="HM88" s="3" t="s">
        <v>6942</v>
      </c>
      <c r="HN88" s="3" t="s">
        <v>396</v>
      </c>
      <c r="HO88" s="3" t="s">
        <v>402</v>
      </c>
      <c r="HP88" s="3" t="s">
        <v>403</v>
      </c>
      <c r="HQ88" s="3" t="s">
        <v>798</v>
      </c>
      <c r="HR88" s="3" t="s">
        <v>6489</v>
      </c>
      <c r="HS88" s="3" t="s">
        <v>457</v>
      </c>
      <c r="HT88" s="3" t="s">
        <v>1844</v>
      </c>
      <c r="HU88" s="3" t="s">
        <v>6943</v>
      </c>
      <c r="HV88" s="3" t="s">
        <v>2363</v>
      </c>
      <c r="HW88" s="3" t="s">
        <v>409</v>
      </c>
      <c r="HX88" s="3" t="s">
        <v>410</v>
      </c>
      <c r="HY88" s="3" t="s">
        <v>3836</v>
      </c>
      <c r="HZ88" s="3" t="s">
        <v>6944</v>
      </c>
      <c r="IA88" s="3" t="s">
        <v>461</v>
      </c>
      <c r="IB88" s="3" t="s">
        <v>6944</v>
      </c>
      <c r="ID88" s="3" t="s">
        <v>6945</v>
      </c>
      <c r="IE88" s="3" t="s">
        <v>6946</v>
      </c>
      <c r="IF88" s="3" t="s">
        <v>6947</v>
      </c>
      <c r="IG88" s="3" t="s">
        <v>413</v>
      </c>
      <c r="IH88" s="3" t="s">
        <v>413</v>
      </c>
      <c r="II88" s="3" t="s">
        <v>415</v>
      </c>
      <c r="IJ88" s="3" t="s">
        <v>416</v>
      </c>
      <c r="IL88" s="3" t="s">
        <v>3840</v>
      </c>
      <c r="IM88" s="3" t="s">
        <v>3840</v>
      </c>
      <c r="IN88" s="3" t="s">
        <v>3841</v>
      </c>
      <c r="IO88" s="3" t="s">
        <v>3842</v>
      </c>
      <c r="IP88" s="3" t="s">
        <v>6948</v>
      </c>
      <c r="IQ88" s="3" t="s">
        <v>744</v>
      </c>
      <c r="IR88" s="3" t="s">
        <v>422</v>
      </c>
      <c r="IS88" s="3" t="s">
        <v>6949</v>
      </c>
      <c r="IT88" s="3" t="s">
        <v>6950</v>
      </c>
      <c r="IU88" s="3" t="s">
        <v>6951</v>
      </c>
      <c r="IV88" s="3" t="s">
        <v>3815</v>
      </c>
      <c r="IW88" s="3" t="s">
        <v>3177</v>
      </c>
      <c r="IY88" s="3" t="s">
        <v>6952</v>
      </c>
      <c r="IZ88" s="3" t="s">
        <v>6953</v>
      </c>
      <c r="JE88" s="3" t="s">
        <v>5196</v>
      </c>
      <c r="JN88" s="3" t="s">
        <v>4991</v>
      </c>
      <c r="JS88" s="3" t="s">
        <v>6872</v>
      </c>
    </row>
    <row r="89" spans="1:279" ht="300">
      <c r="A89" s="188" t="s">
        <v>7076</v>
      </c>
      <c r="B89" s="3" t="s">
        <v>249</v>
      </c>
      <c r="D89" s="3" t="s">
        <v>250</v>
      </c>
      <c r="E89" s="3" t="s">
        <v>251</v>
      </c>
      <c r="F89" s="3" t="s">
        <v>7077</v>
      </c>
      <c r="G89" s="3" t="s">
        <v>7078</v>
      </c>
      <c r="H89" s="3" t="s">
        <v>253</v>
      </c>
      <c r="J89" s="3" t="s">
        <v>255</v>
      </c>
      <c r="K89" s="3" t="s">
        <v>5498</v>
      </c>
      <c r="L89" s="3" t="s">
        <v>7079</v>
      </c>
      <c r="M89" s="3" t="s">
        <v>257</v>
      </c>
      <c r="N89" s="3" t="s">
        <v>6489</v>
      </c>
      <c r="O89" s="3" t="s">
        <v>250</v>
      </c>
      <c r="P89" s="3" t="s">
        <v>249</v>
      </c>
      <c r="Q89" s="3" t="s">
        <v>259</v>
      </c>
      <c r="R89" s="3" t="s">
        <v>260</v>
      </c>
      <c r="S89" s="3" t="s">
        <v>261</v>
      </c>
      <c r="T89" s="3" t="s">
        <v>262</v>
      </c>
      <c r="U89" s="3" t="s">
        <v>263</v>
      </c>
      <c r="V89" s="3" t="s">
        <v>264</v>
      </c>
      <c r="W89" s="3" t="s">
        <v>265</v>
      </c>
      <c r="X89" s="3" t="s">
        <v>266</v>
      </c>
      <c r="Y89" s="3" t="s">
        <v>267</v>
      </c>
      <c r="Z89" s="3" t="s">
        <v>268</v>
      </c>
      <c r="AA89" s="3" t="s">
        <v>269</v>
      </c>
      <c r="AB89" s="3" t="s">
        <v>7080</v>
      </c>
      <c r="AC89" s="3" t="s">
        <v>257</v>
      </c>
      <c r="AD89" s="3" t="s">
        <v>271</v>
      </c>
      <c r="AE89" s="3" t="s">
        <v>271</v>
      </c>
      <c r="AF89" s="3" t="s">
        <v>3370</v>
      </c>
      <c r="AG89" s="3" t="s">
        <v>3370</v>
      </c>
      <c r="AH89" s="3" t="s">
        <v>7081</v>
      </c>
      <c r="AI89" s="3" t="s">
        <v>6492</v>
      </c>
      <c r="AJ89" s="3" t="s">
        <v>6492</v>
      </c>
      <c r="AK89" s="3" t="s">
        <v>6492</v>
      </c>
      <c r="AL89" s="3" t="s">
        <v>6493</v>
      </c>
      <c r="AM89" s="3" t="s">
        <v>273</v>
      </c>
      <c r="AN89" s="3" t="s">
        <v>7082</v>
      </c>
      <c r="AO89" s="3" t="s">
        <v>7083</v>
      </c>
      <c r="AP89" s="3" t="s">
        <v>276</v>
      </c>
      <c r="AQ89" s="3" t="s">
        <v>276</v>
      </c>
      <c r="AR89" s="3" t="s">
        <v>279</v>
      </c>
      <c r="AS89" s="3" t="s">
        <v>428</v>
      </c>
      <c r="AT89" s="3" t="s">
        <v>280</v>
      </c>
      <c r="AU89" s="3" t="s">
        <v>284</v>
      </c>
      <c r="AV89" s="3" t="s">
        <v>430</v>
      </c>
      <c r="AW89" s="3" t="s">
        <v>286</v>
      </c>
      <c r="AX89" s="3" t="s">
        <v>287</v>
      </c>
      <c r="AY89" s="3" t="s">
        <v>250</v>
      </c>
      <c r="BA89" s="3" t="s">
        <v>979</v>
      </c>
      <c r="BB89" s="3" t="s">
        <v>250</v>
      </c>
      <c r="BC89" s="3" t="s">
        <v>6471</v>
      </c>
      <c r="BD89" s="3" t="s">
        <v>290</v>
      </c>
      <c r="BE89" s="3" t="s">
        <v>291</v>
      </c>
      <c r="BF89" s="3" t="s">
        <v>292</v>
      </c>
      <c r="BG89" s="3" t="s">
        <v>980</v>
      </c>
      <c r="BM89" s="3" t="s">
        <v>3853</v>
      </c>
      <c r="BN89" s="3" t="s">
        <v>6512</v>
      </c>
      <c r="BP89" s="3" t="s">
        <v>299</v>
      </c>
      <c r="BR89" s="3" t="s">
        <v>301</v>
      </c>
      <c r="BS89" s="3" t="s">
        <v>3854</v>
      </c>
      <c r="BT89" s="3" t="s">
        <v>1632</v>
      </c>
      <c r="BU89" s="3" t="s">
        <v>1633</v>
      </c>
      <c r="BV89" s="3" t="s">
        <v>7084</v>
      </c>
      <c r="BW89" s="3" t="s">
        <v>306</v>
      </c>
      <c r="BX89" s="3" t="s">
        <v>1635</v>
      </c>
      <c r="BY89" s="3" t="s">
        <v>308</v>
      </c>
      <c r="BZ89" s="3" t="s">
        <v>309</v>
      </c>
      <c r="CA89" s="3" t="s">
        <v>310</v>
      </c>
      <c r="CZ89" s="3" t="s">
        <v>330</v>
      </c>
      <c r="DA89" s="3" t="s">
        <v>450</v>
      </c>
      <c r="DB89" s="3" t="s">
        <v>332</v>
      </c>
      <c r="DC89" s="3" t="s">
        <v>333</v>
      </c>
      <c r="DD89" s="3" t="s">
        <v>334</v>
      </c>
      <c r="DE89" s="3" t="s">
        <v>1789</v>
      </c>
      <c r="DF89" s="3" t="s">
        <v>6489</v>
      </c>
      <c r="DG89" s="3" t="s">
        <v>7085</v>
      </c>
      <c r="DH89" s="3" t="s">
        <v>7086</v>
      </c>
      <c r="DJ89" s="3" t="s">
        <v>339</v>
      </c>
      <c r="DK89" s="3" t="s">
        <v>7082</v>
      </c>
      <c r="DL89" s="3" t="s">
        <v>7087</v>
      </c>
      <c r="DM89" s="3" t="s">
        <v>7088</v>
      </c>
      <c r="DN89" s="3" t="s">
        <v>7086</v>
      </c>
      <c r="DO89" s="3" t="s">
        <v>341</v>
      </c>
      <c r="DR89" s="3" t="s">
        <v>7089</v>
      </c>
      <c r="DU89" s="3" t="s">
        <v>450</v>
      </c>
      <c r="DV89" s="3" t="s">
        <v>7082</v>
      </c>
      <c r="DW89" s="3" t="s">
        <v>7090</v>
      </c>
      <c r="DX89" s="3" t="s">
        <v>450</v>
      </c>
      <c r="DY89" s="3" t="s">
        <v>348</v>
      </c>
      <c r="DZ89" s="3" t="s">
        <v>349</v>
      </c>
      <c r="EA89" s="3" t="s">
        <v>346</v>
      </c>
      <c r="EB89" s="3" t="s">
        <v>347</v>
      </c>
      <c r="ED89" s="3" t="s">
        <v>6520</v>
      </c>
      <c r="GZ89" s="3" t="s">
        <v>708</v>
      </c>
      <c r="HA89" s="3" t="s">
        <v>738</v>
      </c>
      <c r="HB89" s="3" t="s">
        <v>396</v>
      </c>
      <c r="HC89" s="3" t="s">
        <v>7082</v>
      </c>
      <c r="HD89" s="3" t="s">
        <v>6496</v>
      </c>
      <c r="HE89" s="3" t="s">
        <v>3831</v>
      </c>
      <c r="HF89" s="3" t="s">
        <v>397</v>
      </c>
      <c r="HG89" s="3" t="s">
        <v>250</v>
      </c>
      <c r="HH89" s="3" t="s">
        <v>1526</v>
      </c>
      <c r="HI89" s="3" t="s">
        <v>455</v>
      </c>
      <c r="HJ89" s="3" t="s">
        <v>400</v>
      </c>
      <c r="HK89" s="3" t="s">
        <v>7091</v>
      </c>
      <c r="HL89" s="3" t="s">
        <v>710</v>
      </c>
      <c r="HM89" s="3" t="s">
        <v>7091</v>
      </c>
      <c r="HN89" s="3" t="s">
        <v>396</v>
      </c>
      <c r="HO89" s="3" t="s">
        <v>402</v>
      </c>
      <c r="HP89" s="3" t="s">
        <v>403</v>
      </c>
      <c r="HQ89" s="3" t="s">
        <v>798</v>
      </c>
      <c r="HR89" s="3" t="s">
        <v>6489</v>
      </c>
      <c r="HS89" s="3" t="s">
        <v>457</v>
      </c>
      <c r="HT89" s="3" t="s">
        <v>7092</v>
      </c>
      <c r="HU89" s="3" t="s">
        <v>4462</v>
      </c>
      <c r="HV89" s="3" t="s">
        <v>7093</v>
      </c>
      <c r="HW89" s="3" t="s">
        <v>409</v>
      </c>
      <c r="HX89" s="3" t="s">
        <v>410</v>
      </c>
      <c r="HY89" s="3" t="s">
        <v>3836</v>
      </c>
      <c r="HZ89" s="3" t="s">
        <v>7094</v>
      </c>
      <c r="IA89" s="3" t="s">
        <v>461</v>
      </c>
      <c r="IB89" s="3" t="s">
        <v>7095</v>
      </c>
      <c r="ID89" s="3" t="s">
        <v>7096</v>
      </c>
      <c r="IE89" s="3" t="s">
        <v>7097</v>
      </c>
      <c r="IF89" s="3" t="s">
        <v>7098</v>
      </c>
      <c r="IG89" s="3" t="s">
        <v>413</v>
      </c>
      <c r="IH89" s="3" t="s">
        <v>413</v>
      </c>
      <c r="II89" s="3" t="s">
        <v>415</v>
      </c>
      <c r="IJ89" s="3" t="s">
        <v>416</v>
      </c>
      <c r="IL89" s="3" t="s">
        <v>3840</v>
      </c>
      <c r="IM89" s="3" t="s">
        <v>3840</v>
      </c>
      <c r="IN89" s="3" t="s">
        <v>3841</v>
      </c>
      <c r="IO89" s="3" t="s">
        <v>3842</v>
      </c>
      <c r="IT89" s="3" t="s">
        <v>7099</v>
      </c>
      <c r="IU89" s="3" t="s">
        <v>7100</v>
      </c>
      <c r="IV89" s="3" t="s">
        <v>3815</v>
      </c>
      <c r="IW89" s="3" t="s">
        <v>3177</v>
      </c>
      <c r="IY89" s="3" t="s">
        <v>7101</v>
      </c>
      <c r="IZ89" s="3" t="s">
        <v>7102</v>
      </c>
      <c r="JE89" s="3" t="s">
        <v>5196</v>
      </c>
      <c r="JS89" s="3" t="s">
        <v>7103</v>
      </c>
    </row>
    <row r="90" spans="1:279" ht="300">
      <c r="A90" s="188" t="s">
        <v>7104</v>
      </c>
      <c r="B90" s="3" t="s">
        <v>249</v>
      </c>
      <c r="D90" s="3" t="s">
        <v>250</v>
      </c>
      <c r="E90" s="3" t="s">
        <v>251</v>
      </c>
      <c r="F90" s="3" t="s">
        <v>7105</v>
      </c>
      <c r="G90" s="3" t="s">
        <v>7106</v>
      </c>
      <c r="H90" s="3" t="s">
        <v>253</v>
      </c>
      <c r="J90" s="3" t="s">
        <v>255</v>
      </c>
      <c r="K90" s="3" t="s">
        <v>7107</v>
      </c>
      <c r="L90" s="3" t="s">
        <v>7108</v>
      </c>
      <c r="M90" s="3" t="s">
        <v>257</v>
      </c>
      <c r="N90" s="3" t="s">
        <v>6489</v>
      </c>
      <c r="O90" s="3" t="s">
        <v>250</v>
      </c>
      <c r="P90" s="3" t="s">
        <v>249</v>
      </c>
      <c r="Q90" s="3" t="s">
        <v>259</v>
      </c>
      <c r="R90" s="3" t="s">
        <v>260</v>
      </c>
      <c r="S90" s="3" t="s">
        <v>261</v>
      </c>
      <c r="T90" s="3" t="s">
        <v>262</v>
      </c>
      <c r="U90" s="3" t="s">
        <v>263</v>
      </c>
      <c r="V90" s="3" t="s">
        <v>264</v>
      </c>
      <c r="W90" s="3" t="s">
        <v>265</v>
      </c>
      <c r="X90" s="3" t="s">
        <v>266</v>
      </c>
      <c r="Y90" s="3" t="s">
        <v>267</v>
      </c>
      <c r="Z90" s="3" t="s">
        <v>268</v>
      </c>
      <c r="AA90" s="3" t="s">
        <v>269</v>
      </c>
      <c r="AB90" s="3" t="s">
        <v>7109</v>
      </c>
      <c r="AC90" s="3" t="s">
        <v>257</v>
      </c>
      <c r="AD90" s="3" t="s">
        <v>271</v>
      </c>
      <c r="AE90" s="3" t="s">
        <v>271</v>
      </c>
      <c r="AF90" s="3" t="s">
        <v>3370</v>
      </c>
      <c r="AG90" s="3" t="s">
        <v>3370</v>
      </c>
      <c r="AH90" s="3" t="s">
        <v>7110</v>
      </c>
      <c r="AI90" s="3" t="s">
        <v>6492</v>
      </c>
      <c r="AJ90" s="3" t="s">
        <v>6492</v>
      </c>
      <c r="AK90" s="3" t="s">
        <v>6492</v>
      </c>
      <c r="AL90" s="3" t="s">
        <v>6493</v>
      </c>
      <c r="AM90" s="3" t="s">
        <v>273</v>
      </c>
      <c r="AN90" s="3" t="s">
        <v>7088</v>
      </c>
      <c r="AO90" s="3" t="s">
        <v>7111</v>
      </c>
      <c r="AP90" s="3" t="s">
        <v>276</v>
      </c>
      <c r="AQ90" s="3" t="s">
        <v>276</v>
      </c>
      <c r="AR90" s="3" t="s">
        <v>279</v>
      </c>
      <c r="AS90" s="3" t="s">
        <v>428</v>
      </c>
      <c r="AT90" s="3" t="s">
        <v>280</v>
      </c>
      <c r="AU90" s="3" t="s">
        <v>284</v>
      </c>
      <c r="AV90" s="3" t="s">
        <v>430</v>
      </c>
      <c r="AW90" s="3" t="s">
        <v>286</v>
      </c>
      <c r="AX90" s="3" t="s">
        <v>287</v>
      </c>
      <c r="AY90" s="3" t="s">
        <v>250</v>
      </c>
      <c r="BA90" s="3" t="s">
        <v>979</v>
      </c>
      <c r="BB90" s="3" t="s">
        <v>250</v>
      </c>
      <c r="BC90" s="3" t="s">
        <v>6471</v>
      </c>
      <c r="BD90" s="3" t="s">
        <v>290</v>
      </c>
      <c r="BE90" s="3" t="s">
        <v>291</v>
      </c>
      <c r="BF90" s="3" t="s">
        <v>292</v>
      </c>
      <c r="BG90" s="3" t="s">
        <v>980</v>
      </c>
      <c r="BM90" s="3" t="s">
        <v>3853</v>
      </c>
      <c r="BN90" s="3" t="s">
        <v>6512</v>
      </c>
      <c r="BP90" s="3" t="s">
        <v>299</v>
      </c>
      <c r="BR90" s="3" t="s">
        <v>301</v>
      </c>
      <c r="BS90" s="3" t="s">
        <v>6869</v>
      </c>
      <c r="BT90" s="3" t="s">
        <v>1632</v>
      </c>
      <c r="BV90" s="3" t="s">
        <v>7112</v>
      </c>
      <c r="BW90" s="3" t="s">
        <v>306</v>
      </c>
      <c r="BX90" s="3" t="s">
        <v>1635</v>
      </c>
      <c r="BY90" s="3" t="s">
        <v>308</v>
      </c>
      <c r="BZ90" s="3" t="s">
        <v>309</v>
      </c>
      <c r="CA90" s="3" t="s">
        <v>310</v>
      </c>
      <c r="CD90" s="3" t="s">
        <v>313</v>
      </c>
      <c r="CE90" s="3" t="s">
        <v>1759</v>
      </c>
      <c r="CF90" s="3" t="s">
        <v>4400</v>
      </c>
      <c r="CG90" s="3" t="s">
        <v>5773</v>
      </c>
      <c r="CP90" s="3" t="s">
        <v>324</v>
      </c>
      <c r="CR90" s="3" t="s">
        <v>326</v>
      </c>
      <c r="CS90" s="3" t="s">
        <v>327</v>
      </c>
      <c r="CT90" s="3" t="s">
        <v>327</v>
      </c>
      <c r="CU90" s="3" t="s">
        <v>328</v>
      </c>
      <c r="CW90" s="3" t="s">
        <v>327</v>
      </c>
      <c r="CX90" s="3" t="s">
        <v>327</v>
      </c>
      <c r="CY90" s="3" t="s">
        <v>328</v>
      </c>
      <c r="CZ90" s="3" t="s">
        <v>330</v>
      </c>
      <c r="DA90" s="3" t="s">
        <v>450</v>
      </c>
      <c r="DB90" s="3" t="s">
        <v>332</v>
      </c>
      <c r="DC90" s="3" t="s">
        <v>333</v>
      </c>
      <c r="DD90" s="3" t="s">
        <v>334</v>
      </c>
      <c r="DE90" s="3" t="s">
        <v>1789</v>
      </c>
      <c r="DF90" s="3" t="s">
        <v>6489</v>
      </c>
      <c r="DG90" s="3" t="s">
        <v>7113</v>
      </c>
      <c r="DH90" s="3" t="s">
        <v>7114</v>
      </c>
      <c r="DJ90" s="3" t="s">
        <v>339</v>
      </c>
      <c r="DK90" s="3" t="s">
        <v>7088</v>
      </c>
      <c r="DL90" s="3" t="s">
        <v>7115</v>
      </c>
      <c r="DM90" s="3" t="s">
        <v>7116</v>
      </c>
      <c r="DN90" s="3" t="s">
        <v>7114</v>
      </c>
      <c r="DO90" s="3" t="s">
        <v>341</v>
      </c>
      <c r="DR90" s="3" t="s">
        <v>7117</v>
      </c>
      <c r="DU90" s="3" t="s">
        <v>450</v>
      </c>
      <c r="DV90" s="3" t="s">
        <v>7088</v>
      </c>
      <c r="DW90" s="3" t="s">
        <v>7118</v>
      </c>
      <c r="DX90" s="3" t="s">
        <v>450</v>
      </c>
      <c r="DY90" s="3" t="s">
        <v>348</v>
      </c>
      <c r="DZ90" s="3" t="s">
        <v>349</v>
      </c>
      <c r="EA90" s="3" t="s">
        <v>346</v>
      </c>
      <c r="EB90" s="3" t="s">
        <v>347</v>
      </c>
      <c r="ED90" s="3" t="s">
        <v>6520</v>
      </c>
      <c r="EG90" s="3" t="s">
        <v>6061</v>
      </c>
      <c r="EH90" s="3" t="s">
        <v>351</v>
      </c>
      <c r="EI90" s="3" t="s">
        <v>352</v>
      </c>
      <c r="EJ90" s="3" t="s">
        <v>6521</v>
      </c>
      <c r="EK90" s="3" t="s">
        <v>5750</v>
      </c>
      <c r="EL90" s="3" t="s">
        <v>5751</v>
      </c>
      <c r="EM90" s="3" t="s">
        <v>3963</v>
      </c>
      <c r="EN90" s="3" t="s">
        <v>758</v>
      </c>
      <c r="EP90" s="3" t="s">
        <v>981</v>
      </c>
      <c r="EQ90" s="3" t="s">
        <v>345</v>
      </c>
      <c r="ER90" s="3" t="s">
        <v>359</v>
      </c>
      <c r="ES90" s="3" t="s">
        <v>360</v>
      </c>
      <c r="ET90" s="3" t="s">
        <v>3702</v>
      </c>
      <c r="EU90" s="3" t="s">
        <v>3702</v>
      </c>
      <c r="EV90" s="3" t="s">
        <v>3702</v>
      </c>
      <c r="EW90" s="3" t="s">
        <v>3701</v>
      </c>
      <c r="EX90" s="3" t="s">
        <v>3701</v>
      </c>
      <c r="FC90" s="3" t="s">
        <v>7110</v>
      </c>
      <c r="FD90" s="3" t="s">
        <v>7119</v>
      </c>
      <c r="FE90" s="3" t="s">
        <v>366</v>
      </c>
      <c r="FF90" s="3" t="s">
        <v>367</v>
      </c>
      <c r="FG90" s="3" t="s">
        <v>7088</v>
      </c>
      <c r="FI90" s="3" t="s">
        <v>368</v>
      </c>
      <c r="FJ90" s="3" t="s">
        <v>450</v>
      </c>
      <c r="FK90" s="3" t="s">
        <v>7088</v>
      </c>
      <c r="FL90" s="3" t="s">
        <v>7120</v>
      </c>
      <c r="FM90" s="3" t="s">
        <v>375</v>
      </c>
      <c r="FN90" s="3" t="s">
        <v>371</v>
      </c>
      <c r="FO90" s="3" t="s">
        <v>372</v>
      </c>
      <c r="FP90" s="3" t="s">
        <v>373</v>
      </c>
      <c r="FQ90" s="3" t="s">
        <v>1525</v>
      </c>
      <c r="FT90" s="3" t="s">
        <v>345</v>
      </c>
      <c r="FU90" s="3" t="s">
        <v>345</v>
      </c>
      <c r="FV90" s="3" t="s">
        <v>6489</v>
      </c>
      <c r="FW90" s="3" t="s">
        <v>249</v>
      </c>
      <c r="FX90" s="3" t="s">
        <v>376</v>
      </c>
      <c r="FY90" s="3" t="s">
        <v>377</v>
      </c>
      <c r="FZ90" s="3" t="s">
        <v>377</v>
      </c>
      <c r="GA90" s="3" t="s">
        <v>378</v>
      </c>
      <c r="GC90" s="3" t="s">
        <v>450</v>
      </c>
      <c r="GD90" s="3" t="s">
        <v>380</v>
      </c>
      <c r="GF90" s="3" t="s">
        <v>450</v>
      </c>
      <c r="GJ90" s="3" t="s">
        <v>7088</v>
      </c>
      <c r="GL90" s="3" t="s">
        <v>6065</v>
      </c>
      <c r="GM90" s="3" t="s">
        <v>6838</v>
      </c>
      <c r="GO90" s="3" t="s">
        <v>7121</v>
      </c>
      <c r="GP90" s="3" t="s">
        <v>385</v>
      </c>
      <c r="GZ90" s="3" t="s">
        <v>708</v>
      </c>
      <c r="HA90" s="3" t="s">
        <v>738</v>
      </c>
      <c r="HB90" s="3" t="s">
        <v>396</v>
      </c>
      <c r="HC90" s="3" t="s">
        <v>7088</v>
      </c>
      <c r="HD90" s="3" t="s">
        <v>6496</v>
      </c>
      <c r="HE90" s="3" t="s">
        <v>3831</v>
      </c>
      <c r="HF90" s="3" t="s">
        <v>397</v>
      </c>
      <c r="HG90" s="3" t="s">
        <v>250</v>
      </c>
      <c r="HH90" s="3" t="s">
        <v>1526</v>
      </c>
      <c r="HI90" s="3" t="s">
        <v>455</v>
      </c>
      <c r="HJ90" s="3" t="s">
        <v>400</v>
      </c>
      <c r="HK90" s="3" t="s">
        <v>7122</v>
      </c>
      <c r="HL90" s="3" t="s">
        <v>6489</v>
      </c>
      <c r="HM90" s="3" t="s">
        <v>7122</v>
      </c>
      <c r="HN90" s="3" t="s">
        <v>396</v>
      </c>
      <c r="HO90" s="3" t="s">
        <v>402</v>
      </c>
      <c r="HP90" s="3" t="s">
        <v>403</v>
      </c>
      <c r="HQ90" s="3" t="s">
        <v>798</v>
      </c>
      <c r="HR90" s="3" t="s">
        <v>6489</v>
      </c>
      <c r="HS90" s="3" t="s">
        <v>457</v>
      </c>
      <c r="HT90" s="3" t="s">
        <v>7123</v>
      </c>
      <c r="HU90" s="3" t="s">
        <v>7124</v>
      </c>
      <c r="HV90" s="3" t="s">
        <v>7125</v>
      </c>
      <c r="HW90" s="3" t="s">
        <v>409</v>
      </c>
      <c r="HX90" s="3" t="s">
        <v>410</v>
      </c>
      <c r="HY90" s="3" t="s">
        <v>3836</v>
      </c>
      <c r="HZ90" s="3" t="s">
        <v>7126</v>
      </c>
      <c r="IA90" s="3" t="s">
        <v>461</v>
      </c>
      <c r="IB90" s="3" t="s">
        <v>7126</v>
      </c>
      <c r="ID90" s="3" t="s">
        <v>7127</v>
      </c>
      <c r="IE90" s="3" t="s">
        <v>7128</v>
      </c>
      <c r="IF90" s="3" t="s">
        <v>7129</v>
      </c>
      <c r="IG90" s="3" t="s">
        <v>413</v>
      </c>
      <c r="IH90" s="3" t="s">
        <v>413</v>
      </c>
      <c r="II90" s="3" t="s">
        <v>415</v>
      </c>
      <c r="IJ90" s="3" t="s">
        <v>416</v>
      </c>
      <c r="IL90" s="3" t="s">
        <v>3840</v>
      </c>
      <c r="IM90" s="3" t="s">
        <v>3840</v>
      </c>
      <c r="IN90" s="3" t="s">
        <v>3841</v>
      </c>
      <c r="IO90" s="3" t="s">
        <v>3842</v>
      </c>
      <c r="IP90" s="3" t="s">
        <v>7130</v>
      </c>
      <c r="IQ90" s="3" t="s">
        <v>744</v>
      </c>
      <c r="IR90" s="3" t="s">
        <v>422</v>
      </c>
      <c r="IS90" s="3" t="s">
        <v>6489</v>
      </c>
      <c r="IT90" s="3" t="s">
        <v>7131</v>
      </c>
      <c r="IU90" s="3" t="s">
        <v>7132</v>
      </c>
      <c r="IV90" s="3" t="s">
        <v>3815</v>
      </c>
      <c r="IW90" s="3" t="s">
        <v>3177</v>
      </c>
      <c r="IY90" s="3" t="s">
        <v>7133</v>
      </c>
      <c r="IZ90" s="3" t="s">
        <v>7134</v>
      </c>
      <c r="JE90" s="3" t="s">
        <v>5196</v>
      </c>
      <c r="JN90" s="3" t="s">
        <v>4991</v>
      </c>
      <c r="JS90" s="3" t="s">
        <v>7085</v>
      </c>
    </row>
    <row r="91" spans="1:279" ht="300">
      <c r="A91" s="188" t="s">
        <v>7135</v>
      </c>
      <c r="B91" s="3" t="s">
        <v>249</v>
      </c>
      <c r="D91" s="3" t="s">
        <v>250</v>
      </c>
      <c r="E91" s="3" t="s">
        <v>251</v>
      </c>
      <c r="F91" s="3" t="s">
        <v>4935</v>
      </c>
      <c r="G91" s="3" t="s">
        <v>7136</v>
      </c>
      <c r="H91" s="3" t="s">
        <v>253</v>
      </c>
      <c r="J91" s="3" t="s">
        <v>255</v>
      </c>
      <c r="K91" s="3" t="s">
        <v>7137</v>
      </c>
      <c r="L91" s="3" t="s">
        <v>7138</v>
      </c>
      <c r="M91" s="3" t="s">
        <v>257</v>
      </c>
      <c r="N91" s="3" t="s">
        <v>6489</v>
      </c>
      <c r="O91" s="3" t="s">
        <v>250</v>
      </c>
      <c r="P91" s="3" t="s">
        <v>249</v>
      </c>
      <c r="Q91" s="3" t="s">
        <v>259</v>
      </c>
      <c r="R91" s="3" t="s">
        <v>260</v>
      </c>
      <c r="S91" s="3" t="s">
        <v>261</v>
      </c>
      <c r="T91" s="3" t="s">
        <v>262</v>
      </c>
      <c r="U91" s="3" t="s">
        <v>263</v>
      </c>
      <c r="V91" s="3" t="s">
        <v>264</v>
      </c>
      <c r="W91" s="3" t="s">
        <v>265</v>
      </c>
      <c r="X91" s="3" t="s">
        <v>266</v>
      </c>
      <c r="Y91" s="3" t="s">
        <v>267</v>
      </c>
      <c r="Z91" s="3" t="s">
        <v>268</v>
      </c>
      <c r="AA91" s="3" t="s">
        <v>269</v>
      </c>
      <c r="AB91" s="3" t="s">
        <v>7139</v>
      </c>
      <c r="AC91" s="3" t="s">
        <v>257</v>
      </c>
      <c r="AD91" s="3" t="s">
        <v>271</v>
      </c>
      <c r="AE91" s="3" t="s">
        <v>271</v>
      </c>
      <c r="AF91" s="3" t="s">
        <v>3370</v>
      </c>
      <c r="AG91" s="3" t="s">
        <v>3370</v>
      </c>
      <c r="AH91" s="3" t="s">
        <v>4939</v>
      </c>
      <c r="AI91" s="3" t="s">
        <v>6492</v>
      </c>
      <c r="AJ91" s="3" t="s">
        <v>6492</v>
      </c>
      <c r="AK91" s="3" t="s">
        <v>6492</v>
      </c>
      <c r="AL91" s="3" t="s">
        <v>6493</v>
      </c>
      <c r="AM91" s="3" t="s">
        <v>273</v>
      </c>
      <c r="AN91" s="3" t="s">
        <v>7088</v>
      </c>
      <c r="AO91" s="3" t="s">
        <v>7140</v>
      </c>
      <c r="AP91" s="3" t="s">
        <v>276</v>
      </c>
      <c r="AQ91" s="3" t="s">
        <v>276</v>
      </c>
      <c r="AR91" s="3" t="s">
        <v>279</v>
      </c>
      <c r="AS91" s="3" t="s">
        <v>428</v>
      </c>
      <c r="AT91" s="3" t="s">
        <v>280</v>
      </c>
      <c r="AU91" s="3" t="s">
        <v>284</v>
      </c>
      <c r="AV91" s="3" t="s">
        <v>430</v>
      </c>
      <c r="AW91" s="3" t="s">
        <v>286</v>
      </c>
      <c r="AX91" s="3" t="s">
        <v>287</v>
      </c>
      <c r="AY91" s="3" t="s">
        <v>250</v>
      </c>
      <c r="BA91" s="3" t="s">
        <v>979</v>
      </c>
      <c r="BB91" s="3" t="s">
        <v>250</v>
      </c>
      <c r="BC91" s="3" t="s">
        <v>6471</v>
      </c>
      <c r="BD91" s="3" t="s">
        <v>290</v>
      </c>
      <c r="BE91" s="3" t="s">
        <v>291</v>
      </c>
      <c r="BF91" s="3" t="s">
        <v>292</v>
      </c>
      <c r="BG91" s="3" t="s">
        <v>980</v>
      </c>
      <c r="BM91" s="3" t="s">
        <v>3853</v>
      </c>
      <c r="BN91" s="3" t="s">
        <v>6512</v>
      </c>
      <c r="BP91" s="3" t="s">
        <v>299</v>
      </c>
      <c r="BR91" s="3" t="s">
        <v>301</v>
      </c>
      <c r="CZ91" s="3" t="s">
        <v>330</v>
      </c>
      <c r="DA91" s="3" t="s">
        <v>450</v>
      </c>
      <c r="DB91" s="3" t="s">
        <v>332</v>
      </c>
      <c r="DC91" s="3" t="s">
        <v>333</v>
      </c>
      <c r="DD91" s="3" t="s">
        <v>334</v>
      </c>
      <c r="DE91" s="3" t="s">
        <v>1789</v>
      </c>
      <c r="DF91" s="3" t="s">
        <v>6489</v>
      </c>
      <c r="DG91" s="3" t="s">
        <v>7113</v>
      </c>
      <c r="DH91" s="3" t="s">
        <v>7141</v>
      </c>
      <c r="DJ91" s="3" t="s">
        <v>339</v>
      </c>
      <c r="DK91" s="3" t="s">
        <v>7088</v>
      </c>
      <c r="DL91" s="3" t="s">
        <v>7142</v>
      </c>
      <c r="DM91" s="3" t="s">
        <v>7116</v>
      </c>
      <c r="DN91" s="3" t="s">
        <v>7141</v>
      </c>
      <c r="DO91" s="3" t="s">
        <v>341</v>
      </c>
      <c r="DR91" s="3" t="s">
        <v>7143</v>
      </c>
      <c r="DU91" s="3" t="s">
        <v>450</v>
      </c>
      <c r="DV91" s="3" t="s">
        <v>7088</v>
      </c>
      <c r="DW91" s="3" t="s">
        <v>7144</v>
      </c>
      <c r="DX91" s="3" t="s">
        <v>450</v>
      </c>
      <c r="DY91" s="3" t="s">
        <v>348</v>
      </c>
      <c r="DZ91" s="3" t="s">
        <v>349</v>
      </c>
      <c r="EA91" s="3" t="s">
        <v>346</v>
      </c>
      <c r="EB91" s="3" t="s">
        <v>347</v>
      </c>
      <c r="ED91" s="3" t="s">
        <v>6520</v>
      </c>
      <c r="GZ91" s="3" t="s">
        <v>708</v>
      </c>
      <c r="HA91" s="3" t="s">
        <v>738</v>
      </c>
      <c r="HB91" s="3" t="s">
        <v>396</v>
      </c>
      <c r="HC91" s="3" t="s">
        <v>7088</v>
      </c>
      <c r="HD91" s="3" t="s">
        <v>6496</v>
      </c>
      <c r="HE91" s="3" t="s">
        <v>3831</v>
      </c>
      <c r="HF91" s="3" t="s">
        <v>397</v>
      </c>
      <c r="HG91" s="3" t="s">
        <v>250</v>
      </c>
      <c r="HH91" s="3" t="s">
        <v>1526</v>
      </c>
      <c r="HI91" s="3" t="s">
        <v>455</v>
      </c>
      <c r="HJ91" s="3" t="s">
        <v>400</v>
      </c>
      <c r="HK91" s="3" t="s">
        <v>7145</v>
      </c>
      <c r="HL91" s="3" t="s">
        <v>6489</v>
      </c>
      <c r="HM91" s="3" t="s">
        <v>7146</v>
      </c>
      <c r="HN91" s="3" t="s">
        <v>396</v>
      </c>
      <c r="HO91" s="3" t="s">
        <v>402</v>
      </c>
      <c r="HP91" s="3" t="s">
        <v>403</v>
      </c>
      <c r="HQ91" s="3" t="s">
        <v>798</v>
      </c>
      <c r="HR91" s="3" t="s">
        <v>6489</v>
      </c>
      <c r="HS91" s="3" t="s">
        <v>457</v>
      </c>
      <c r="HT91" s="3" t="s">
        <v>7147</v>
      </c>
      <c r="HU91" s="3" t="s">
        <v>7148</v>
      </c>
      <c r="HV91" s="3" t="s">
        <v>4368</v>
      </c>
      <c r="HW91" s="3" t="s">
        <v>409</v>
      </c>
      <c r="HX91" s="3" t="s">
        <v>410</v>
      </c>
      <c r="HY91" s="3" t="s">
        <v>3836</v>
      </c>
      <c r="HZ91" s="3" t="s">
        <v>7149</v>
      </c>
      <c r="IA91" s="3" t="s">
        <v>461</v>
      </c>
      <c r="IB91" s="3" t="s">
        <v>7149</v>
      </c>
      <c r="ID91" s="3" t="s">
        <v>7150</v>
      </c>
      <c r="IE91" s="3" t="s">
        <v>7151</v>
      </c>
      <c r="IF91" s="3" t="s">
        <v>7152</v>
      </c>
      <c r="IG91" s="3" t="s">
        <v>413</v>
      </c>
      <c r="IH91" s="3" t="s">
        <v>413</v>
      </c>
      <c r="II91" s="3" t="s">
        <v>415</v>
      </c>
      <c r="IJ91" s="3" t="s">
        <v>416</v>
      </c>
      <c r="IL91" s="3" t="s">
        <v>3840</v>
      </c>
      <c r="IM91" s="3" t="s">
        <v>3840</v>
      </c>
      <c r="IN91" s="3" t="s">
        <v>3841</v>
      </c>
      <c r="IO91" s="3" t="s">
        <v>3842</v>
      </c>
      <c r="IT91" s="3" t="s">
        <v>7153</v>
      </c>
      <c r="IU91" s="3" t="s">
        <v>7154</v>
      </c>
      <c r="IV91" s="3" t="s">
        <v>3815</v>
      </c>
      <c r="IW91" s="3" t="s">
        <v>3177</v>
      </c>
      <c r="IY91" s="3" t="s">
        <v>7133</v>
      </c>
      <c r="IZ91" s="3" t="s">
        <v>7134</v>
      </c>
      <c r="JE91" s="3" t="s">
        <v>5196</v>
      </c>
      <c r="JS91" s="3" t="s">
        <v>7085</v>
      </c>
    </row>
    <row r="92" spans="1:279" ht="300">
      <c r="A92" s="188" t="s">
        <v>7155</v>
      </c>
      <c r="B92" s="3" t="s">
        <v>249</v>
      </c>
      <c r="D92" s="3" t="s">
        <v>250</v>
      </c>
      <c r="E92" s="3" t="s">
        <v>251</v>
      </c>
      <c r="F92" s="3" t="s">
        <v>7156</v>
      </c>
      <c r="G92" s="3" t="s">
        <v>7157</v>
      </c>
      <c r="H92" s="3" t="s">
        <v>253</v>
      </c>
      <c r="J92" s="3" t="s">
        <v>255</v>
      </c>
      <c r="K92" s="3" t="s">
        <v>2346</v>
      </c>
      <c r="L92" s="3" t="s">
        <v>7158</v>
      </c>
      <c r="M92" s="3" t="s">
        <v>257</v>
      </c>
      <c r="N92" s="3" t="s">
        <v>6489</v>
      </c>
      <c r="O92" s="3" t="s">
        <v>250</v>
      </c>
      <c r="P92" s="3" t="s">
        <v>249</v>
      </c>
      <c r="Q92" s="3" t="s">
        <v>259</v>
      </c>
      <c r="R92" s="3" t="s">
        <v>260</v>
      </c>
      <c r="S92" s="3" t="s">
        <v>261</v>
      </c>
      <c r="T92" s="3" t="s">
        <v>262</v>
      </c>
      <c r="U92" s="3" t="s">
        <v>263</v>
      </c>
      <c r="V92" s="3" t="s">
        <v>264</v>
      </c>
      <c r="W92" s="3" t="s">
        <v>265</v>
      </c>
      <c r="X92" s="3" t="s">
        <v>266</v>
      </c>
      <c r="Y92" s="3" t="s">
        <v>267</v>
      </c>
      <c r="Z92" s="3" t="s">
        <v>268</v>
      </c>
      <c r="AA92" s="3" t="s">
        <v>269</v>
      </c>
      <c r="AB92" s="3" t="s">
        <v>7159</v>
      </c>
      <c r="AC92" s="3" t="s">
        <v>257</v>
      </c>
      <c r="AD92" s="3" t="s">
        <v>271</v>
      </c>
      <c r="AE92" s="3" t="s">
        <v>271</v>
      </c>
      <c r="AF92" s="3" t="s">
        <v>272</v>
      </c>
      <c r="AG92" s="3" t="s">
        <v>272</v>
      </c>
      <c r="AH92" s="3" t="s">
        <v>7160</v>
      </c>
      <c r="AI92" s="3" t="s">
        <v>6492</v>
      </c>
      <c r="AJ92" s="3" t="s">
        <v>6492</v>
      </c>
      <c r="AK92" s="3" t="s">
        <v>6492</v>
      </c>
      <c r="AL92" s="3" t="s">
        <v>6493</v>
      </c>
      <c r="AM92" s="3" t="s">
        <v>273</v>
      </c>
      <c r="AN92" s="3" t="s">
        <v>7088</v>
      </c>
      <c r="AO92" s="3" t="s">
        <v>7161</v>
      </c>
      <c r="AP92" s="3" t="s">
        <v>276</v>
      </c>
      <c r="AQ92" s="3" t="s">
        <v>276</v>
      </c>
      <c r="AR92" s="3" t="s">
        <v>279</v>
      </c>
      <c r="AS92" s="3" t="s">
        <v>428</v>
      </c>
      <c r="AT92" s="3" t="s">
        <v>280</v>
      </c>
      <c r="AU92" s="3" t="s">
        <v>429</v>
      </c>
      <c r="AV92" s="3" t="s">
        <v>430</v>
      </c>
      <c r="AW92" s="3" t="s">
        <v>286</v>
      </c>
      <c r="AX92" s="3" t="s">
        <v>287</v>
      </c>
      <c r="AY92" s="3" t="s">
        <v>250</v>
      </c>
      <c r="BA92" s="3" t="s">
        <v>979</v>
      </c>
      <c r="BB92" s="3" t="s">
        <v>250</v>
      </c>
      <c r="BC92" s="3" t="s">
        <v>6471</v>
      </c>
      <c r="BD92" s="3" t="s">
        <v>290</v>
      </c>
      <c r="BE92" s="3" t="s">
        <v>291</v>
      </c>
      <c r="BF92" s="3" t="s">
        <v>292</v>
      </c>
      <c r="BG92" s="3" t="s">
        <v>980</v>
      </c>
      <c r="BH92" s="3" t="s">
        <v>294</v>
      </c>
      <c r="BI92" s="3" t="s">
        <v>6545</v>
      </c>
      <c r="BJ92" s="3" t="s">
        <v>295</v>
      </c>
      <c r="BK92" s="3" t="s">
        <v>296</v>
      </c>
      <c r="BM92" s="3" t="s">
        <v>3853</v>
      </c>
      <c r="BN92" s="3" t="s">
        <v>6512</v>
      </c>
      <c r="BO92" s="3" t="s">
        <v>298</v>
      </c>
      <c r="BP92" s="3" t="s">
        <v>299</v>
      </c>
      <c r="BQ92" s="3" t="s">
        <v>300</v>
      </c>
      <c r="BR92" s="3" t="s">
        <v>301</v>
      </c>
      <c r="BS92" s="3" t="s">
        <v>1631</v>
      </c>
      <c r="BT92" s="3" t="s">
        <v>1632</v>
      </c>
      <c r="BU92" s="3" t="s">
        <v>1633</v>
      </c>
      <c r="BV92" s="3" t="s">
        <v>7112</v>
      </c>
      <c r="BW92" s="3" t="s">
        <v>306</v>
      </c>
      <c r="BX92" s="3" t="s">
        <v>1635</v>
      </c>
      <c r="BY92" s="3" t="s">
        <v>308</v>
      </c>
      <c r="BZ92" s="3" t="s">
        <v>309</v>
      </c>
      <c r="CA92" s="3" t="s">
        <v>310</v>
      </c>
      <c r="CB92" s="3" t="s">
        <v>311</v>
      </c>
      <c r="CC92" s="3" t="s">
        <v>311</v>
      </c>
      <c r="CD92" s="3" t="s">
        <v>313</v>
      </c>
      <c r="CE92" s="3" t="s">
        <v>1759</v>
      </c>
      <c r="CF92" s="3" t="s">
        <v>1760</v>
      </c>
      <c r="CG92" s="3" t="s">
        <v>5773</v>
      </c>
      <c r="CP92" s="3" t="s">
        <v>324</v>
      </c>
      <c r="CR92" s="3" t="s">
        <v>326</v>
      </c>
      <c r="CS92" s="3" t="s">
        <v>327</v>
      </c>
      <c r="CT92" s="3" t="s">
        <v>327</v>
      </c>
      <c r="CU92" s="3" t="s">
        <v>328</v>
      </c>
      <c r="CW92" s="3" t="s">
        <v>327</v>
      </c>
      <c r="CX92" s="3" t="s">
        <v>327</v>
      </c>
      <c r="CY92" s="3" t="s">
        <v>328</v>
      </c>
      <c r="CZ92" s="3" t="s">
        <v>330</v>
      </c>
      <c r="DA92" s="3" t="s">
        <v>450</v>
      </c>
      <c r="DB92" s="3" t="s">
        <v>332</v>
      </c>
      <c r="DC92" s="3" t="s">
        <v>333</v>
      </c>
      <c r="DD92" s="3" t="s">
        <v>334</v>
      </c>
      <c r="DE92" s="3" t="s">
        <v>1789</v>
      </c>
      <c r="DF92" s="3" t="s">
        <v>6489</v>
      </c>
      <c r="DG92" s="3" t="s">
        <v>7113</v>
      </c>
      <c r="DH92" s="3" t="s">
        <v>7066</v>
      </c>
      <c r="DJ92" s="3" t="s">
        <v>339</v>
      </c>
      <c r="DK92" s="3" t="s">
        <v>7088</v>
      </c>
      <c r="DL92" s="3" t="s">
        <v>7162</v>
      </c>
      <c r="DM92" s="3" t="s">
        <v>7116</v>
      </c>
      <c r="DN92" s="3" t="s">
        <v>7066</v>
      </c>
      <c r="DO92" s="3" t="s">
        <v>341</v>
      </c>
      <c r="DR92" s="3" t="s">
        <v>7163</v>
      </c>
      <c r="DU92" s="3" t="s">
        <v>450</v>
      </c>
      <c r="DV92" s="3" t="s">
        <v>7088</v>
      </c>
      <c r="DW92" s="3" t="s">
        <v>7164</v>
      </c>
      <c r="DX92" s="3" t="s">
        <v>450</v>
      </c>
      <c r="DY92" s="3" t="s">
        <v>348</v>
      </c>
      <c r="DZ92" s="3" t="s">
        <v>349</v>
      </c>
      <c r="EA92" s="3" t="s">
        <v>346</v>
      </c>
      <c r="EB92" s="3" t="s">
        <v>347</v>
      </c>
      <c r="ED92" s="3" t="s">
        <v>6520</v>
      </c>
      <c r="EG92" s="3" t="s">
        <v>474</v>
      </c>
      <c r="EH92" s="3" t="s">
        <v>351</v>
      </c>
      <c r="EI92" s="3" t="s">
        <v>352</v>
      </c>
      <c r="EJ92" s="3" t="s">
        <v>6521</v>
      </c>
      <c r="EK92" s="3" t="s">
        <v>5750</v>
      </c>
      <c r="EL92" s="3" t="s">
        <v>5751</v>
      </c>
      <c r="EM92" s="3" t="s">
        <v>3963</v>
      </c>
      <c r="EN92" s="3" t="s">
        <v>758</v>
      </c>
      <c r="EP92" s="3" t="s">
        <v>6493</v>
      </c>
      <c r="EQ92" s="3" t="s">
        <v>345</v>
      </c>
      <c r="ER92" s="3" t="s">
        <v>359</v>
      </c>
      <c r="ES92" s="3" t="s">
        <v>360</v>
      </c>
      <c r="ET92" s="3" t="s">
        <v>3702</v>
      </c>
      <c r="EU92" s="3" t="s">
        <v>3702</v>
      </c>
      <c r="EV92" s="3" t="s">
        <v>3702</v>
      </c>
      <c r="EW92" s="3" t="s">
        <v>3701</v>
      </c>
      <c r="EX92" s="3" t="s">
        <v>3701</v>
      </c>
      <c r="FC92" s="3" t="s">
        <v>7160</v>
      </c>
      <c r="FD92" s="3" t="s">
        <v>7165</v>
      </c>
      <c r="FE92" s="3" t="s">
        <v>366</v>
      </c>
      <c r="FF92" s="3" t="s">
        <v>367</v>
      </c>
      <c r="FG92" s="3" t="s">
        <v>7088</v>
      </c>
      <c r="FI92" s="3" t="s">
        <v>368</v>
      </c>
      <c r="FJ92" s="3" t="s">
        <v>450</v>
      </c>
      <c r="FK92" s="3" t="s">
        <v>7088</v>
      </c>
      <c r="FL92" s="3" t="s">
        <v>7166</v>
      </c>
      <c r="FM92" s="3" t="s">
        <v>375</v>
      </c>
      <c r="FN92" s="3" t="s">
        <v>371</v>
      </c>
      <c r="FO92" s="3" t="s">
        <v>372</v>
      </c>
      <c r="FP92" s="3" t="s">
        <v>373</v>
      </c>
      <c r="FQ92" s="3" t="s">
        <v>1525</v>
      </c>
      <c r="FT92" s="3" t="s">
        <v>345</v>
      </c>
      <c r="FU92" s="3" t="s">
        <v>345</v>
      </c>
      <c r="FV92" s="3" t="s">
        <v>6489</v>
      </c>
      <c r="FW92" s="3" t="s">
        <v>249</v>
      </c>
      <c r="FX92" s="3" t="s">
        <v>376</v>
      </c>
      <c r="FY92" s="3" t="s">
        <v>377</v>
      </c>
      <c r="FZ92" s="3" t="s">
        <v>377</v>
      </c>
      <c r="GA92" s="3" t="s">
        <v>378</v>
      </c>
      <c r="GC92" s="3" t="s">
        <v>450</v>
      </c>
      <c r="GD92" s="3" t="s">
        <v>380</v>
      </c>
      <c r="GF92" s="3" t="s">
        <v>450</v>
      </c>
      <c r="GJ92" s="3" t="s">
        <v>7088</v>
      </c>
      <c r="GL92" s="3" t="s">
        <v>5340</v>
      </c>
      <c r="GM92" s="3" t="s">
        <v>6838</v>
      </c>
      <c r="GO92" s="3" t="s">
        <v>384</v>
      </c>
      <c r="GP92" s="3" t="s">
        <v>385</v>
      </c>
      <c r="GZ92" s="3" t="s">
        <v>708</v>
      </c>
      <c r="HA92" s="3" t="s">
        <v>709</v>
      </c>
      <c r="HB92" s="3" t="s">
        <v>396</v>
      </c>
      <c r="HC92" s="3" t="s">
        <v>7088</v>
      </c>
      <c r="HD92" s="3" t="s">
        <v>6556</v>
      </c>
      <c r="HF92" s="3" t="s">
        <v>397</v>
      </c>
      <c r="HG92" s="3" t="s">
        <v>250</v>
      </c>
      <c r="HH92" s="3" t="s">
        <v>1511</v>
      </c>
      <c r="HI92" s="3" t="s">
        <v>455</v>
      </c>
      <c r="HJ92" s="3" t="s">
        <v>400</v>
      </c>
      <c r="HK92" s="3" t="s">
        <v>7167</v>
      </c>
      <c r="HL92" s="3" t="s">
        <v>710</v>
      </c>
      <c r="HM92" s="3" t="s">
        <v>7167</v>
      </c>
      <c r="HO92" s="3" t="s">
        <v>402</v>
      </c>
      <c r="HP92" s="3" t="s">
        <v>403</v>
      </c>
      <c r="HQ92" s="3" t="s">
        <v>711</v>
      </c>
      <c r="HR92" s="3" t="s">
        <v>712</v>
      </c>
      <c r="HS92" s="3" t="s">
        <v>457</v>
      </c>
      <c r="HT92" s="3" t="s">
        <v>7168</v>
      </c>
      <c r="HU92" s="3" t="s">
        <v>7169</v>
      </c>
      <c r="HV92" s="3" t="s">
        <v>7170</v>
      </c>
      <c r="HW92" s="3" t="s">
        <v>409</v>
      </c>
      <c r="HX92" s="3" t="s">
        <v>410</v>
      </c>
      <c r="HY92" s="3" t="s">
        <v>7171</v>
      </c>
      <c r="HZ92" s="3" t="s">
        <v>7171</v>
      </c>
      <c r="IA92" s="3" t="s">
        <v>716</v>
      </c>
      <c r="IB92" s="3" t="s">
        <v>7171</v>
      </c>
      <c r="ID92" s="3" t="s">
        <v>7172</v>
      </c>
      <c r="IE92" s="3" t="s">
        <v>7173</v>
      </c>
      <c r="IF92" s="3" t="s">
        <v>7174</v>
      </c>
      <c r="IG92" s="3" t="s">
        <v>413</v>
      </c>
      <c r="IH92" s="3" t="s">
        <v>413</v>
      </c>
      <c r="II92" s="3" t="s">
        <v>415</v>
      </c>
      <c r="IJ92" s="3" t="s">
        <v>416</v>
      </c>
      <c r="IK92" s="3" t="s">
        <v>7175</v>
      </c>
      <c r="IL92" s="3" t="s">
        <v>418</v>
      </c>
      <c r="IM92" s="3" t="s">
        <v>418</v>
      </c>
      <c r="IN92" s="3" t="s">
        <v>466</v>
      </c>
      <c r="IO92" s="3" t="s">
        <v>467</v>
      </c>
      <c r="IP92" s="3" t="s">
        <v>7176</v>
      </c>
      <c r="IQ92" s="3" t="s">
        <v>486</v>
      </c>
      <c r="IR92" s="3" t="s">
        <v>422</v>
      </c>
      <c r="IS92" s="3" t="s">
        <v>7177</v>
      </c>
      <c r="IT92" s="3" t="s">
        <v>7178</v>
      </c>
      <c r="IU92" s="3" t="s">
        <v>7179</v>
      </c>
      <c r="IV92" s="3" t="s">
        <v>3439</v>
      </c>
      <c r="IW92" s="3" t="s">
        <v>3177</v>
      </c>
      <c r="IY92" s="3" t="s">
        <v>7180</v>
      </c>
      <c r="IZ92" s="3" t="s">
        <v>7181</v>
      </c>
      <c r="JA92" s="3" t="s">
        <v>7175</v>
      </c>
      <c r="JB92" s="3" t="s">
        <v>7175</v>
      </c>
      <c r="JC92" s="3" t="s">
        <v>7175</v>
      </c>
      <c r="JE92" s="3" t="s">
        <v>5196</v>
      </c>
      <c r="JN92" s="3" t="s">
        <v>4991</v>
      </c>
      <c r="JS92" s="3" t="s">
        <v>7085</v>
      </c>
    </row>
    <row r="93" spans="1:279" ht="300">
      <c r="A93" s="188" t="s">
        <v>7182</v>
      </c>
      <c r="B93" s="3" t="s">
        <v>249</v>
      </c>
      <c r="D93" s="3" t="s">
        <v>250</v>
      </c>
      <c r="E93" s="3" t="s">
        <v>251</v>
      </c>
      <c r="F93" s="3" t="s">
        <v>7183</v>
      </c>
      <c r="G93" s="3" t="s">
        <v>7184</v>
      </c>
      <c r="H93" s="3" t="s">
        <v>253</v>
      </c>
      <c r="J93" s="3" t="s">
        <v>255</v>
      </c>
      <c r="K93" s="3" t="s">
        <v>3755</v>
      </c>
      <c r="L93" s="3" t="s">
        <v>7185</v>
      </c>
      <c r="M93" s="3" t="s">
        <v>257</v>
      </c>
      <c r="N93" s="3" t="s">
        <v>6489</v>
      </c>
      <c r="O93" s="3" t="s">
        <v>250</v>
      </c>
      <c r="P93" s="3" t="s">
        <v>249</v>
      </c>
      <c r="Q93" s="3" t="s">
        <v>259</v>
      </c>
      <c r="R93" s="3" t="s">
        <v>260</v>
      </c>
      <c r="S93" s="3" t="s">
        <v>261</v>
      </c>
      <c r="T93" s="3" t="s">
        <v>262</v>
      </c>
      <c r="U93" s="3" t="s">
        <v>263</v>
      </c>
      <c r="V93" s="3" t="s">
        <v>264</v>
      </c>
      <c r="W93" s="3" t="s">
        <v>265</v>
      </c>
      <c r="X93" s="3" t="s">
        <v>266</v>
      </c>
      <c r="Y93" s="3" t="s">
        <v>267</v>
      </c>
      <c r="Z93" s="3" t="s">
        <v>268</v>
      </c>
      <c r="AA93" s="3" t="s">
        <v>269</v>
      </c>
      <c r="AB93" s="3" t="s">
        <v>7186</v>
      </c>
      <c r="AC93" s="3" t="s">
        <v>257</v>
      </c>
      <c r="AD93" s="3" t="s">
        <v>271</v>
      </c>
      <c r="AE93" s="3" t="s">
        <v>271</v>
      </c>
      <c r="AF93" s="3" t="s">
        <v>3370</v>
      </c>
      <c r="AG93" s="3" t="s">
        <v>3370</v>
      </c>
      <c r="AH93" s="3" t="s">
        <v>7187</v>
      </c>
      <c r="AI93" s="3" t="s">
        <v>6492</v>
      </c>
      <c r="AJ93" s="3" t="s">
        <v>6492</v>
      </c>
      <c r="AK93" s="3" t="s">
        <v>6492</v>
      </c>
      <c r="AL93" s="3" t="s">
        <v>6493</v>
      </c>
      <c r="AM93" s="3" t="s">
        <v>273</v>
      </c>
      <c r="AN93" s="3" t="s">
        <v>7116</v>
      </c>
      <c r="AO93" s="3" t="s">
        <v>7188</v>
      </c>
      <c r="AP93" s="3" t="s">
        <v>276</v>
      </c>
      <c r="AQ93" s="3" t="s">
        <v>276</v>
      </c>
      <c r="AR93" s="3" t="s">
        <v>279</v>
      </c>
      <c r="AS93" s="3" t="s">
        <v>428</v>
      </c>
      <c r="AT93" s="3" t="s">
        <v>280</v>
      </c>
      <c r="AU93" s="3" t="s">
        <v>284</v>
      </c>
      <c r="AV93" s="3" t="s">
        <v>430</v>
      </c>
      <c r="AW93" s="3" t="s">
        <v>286</v>
      </c>
      <c r="AX93" s="3" t="s">
        <v>287</v>
      </c>
      <c r="AY93" s="3" t="s">
        <v>250</v>
      </c>
      <c r="CZ93" s="3" t="s">
        <v>330</v>
      </c>
      <c r="DA93" s="3" t="s">
        <v>450</v>
      </c>
      <c r="DB93" s="3" t="s">
        <v>332</v>
      </c>
      <c r="DC93" s="3" t="s">
        <v>333</v>
      </c>
      <c r="DD93" s="3" t="s">
        <v>334</v>
      </c>
      <c r="DE93" s="3" t="s">
        <v>1789</v>
      </c>
      <c r="DF93" s="3" t="s">
        <v>6489</v>
      </c>
      <c r="DG93" s="3" t="s">
        <v>7189</v>
      </c>
      <c r="DH93" s="3" t="s">
        <v>6858</v>
      </c>
      <c r="DJ93" s="3" t="s">
        <v>339</v>
      </c>
      <c r="DK93" s="3" t="s">
        <v>7116</v>
      </c>
      <c r="DL93" s="3" t="s">
        <v>7190</v>
      </c>
      <c r="DM93" s="3" t="s">
        <v>7191</v>
      </c>
      <c r="DN93" s="3" t="s">
        <v>6858</v>
      </c>
      <c r="DO93" s="3" t="s">
        <v>341</v>
      </c>
      <c r="DR93" s="3" t="s">
        <v>7192</v>
      </c>
      <c r="DU93" s="3" t="s">
        <v>450</v>
      </c>
      <c r="DV93" s="3" t="s">
        <v>7116</v>
      </c>
      <c r="DW93" s="3" t="s">
        <v>7193</v>
      </c>
      <c r="DX93" s="3" t="s">
        <v>450</v>
      </c>
      <c r="EA93" s="3" t="s">
        <v>346</v>
      </c>
      <c r="EB93" s="3" t="s">
        <v>347</v>
      </c>
      <c r="GZ93" s="3" t="s">
        <v>708</v>
      </c>
      <c r="HA93" s="3" t="s">
        <v>738</v>
      </c>
      <c r="HB93" s="3" t="s">
        <v>396</v>
      </c>
      <c r="HC93" s="3" t="s">
        <v>7116</v>
      </c>
      <c r="HD93" s="3" t="s">
        <v>6496</v>
      </c>
      <c r="HE93" s="3" t="s">
        <v>3831</v>
      </c>
      <c r="HF93" s="3" t="s">
        <v>397</v>
      </c>
      <c r="HG93" s="3" t="s">
        <v>250</v>
      </c>
      <c r="HH93" s="3" t="s">
        <v>1526</v>
      </c>
      <c r="HI93" s="3" t="s">
        <v>455</v>
      </c>
      <c r="HJ93" s="3" t="s">
        <v>400</v>
      </c>
      <c r="HK93" s="3" t="s">
        <v>7194</v>
      </c>
      <c r="HL93" s="3" t="s">
        <v>6489</v>
      </c>
      <c r="HM93" s="3" t="s">
        <v>7194</v>
      </c>
      <c r="HN93" s="3" t="s">
        <v>396</v>
      </c>
      <c r="HO93" s="3" t="s">
        <v>402</v>
      </c>
      <c r="HP93" s="3" t="s">
        <v>403</v>
      </c>
      <c r="HQ93" s="3" t="s">
        <v>798</v>
      </c>
      <c r="HR93" s="3" t="s">
        <v>6489</v>
      </c>
      <c r="HS93" s="3" t="s">
        <v>457</v>
      </c>
      <c r="HT93" s="3" t="s">
        <v>4761</v>
      </c>
      <c r="HU93" s="3" t="s">
        <v>5240</v>
      </c>
      <c r="HV93" s="3" t="s">
        <v>3377</v>
      </c>
      <c r="HW93" s="3" t="s">
        <v>409</v>
      </c>
      <c r="HX93" s="3" t="s">
        <v>410</v>
      </c>
      <c r="HY93" s="3" t="s">
        <v>3836</v>
      </c>
      <c r="HZ93" s="3" t="s">
        <v>7195</v>
      </c>
      <c r="IA93" s="3" t="s">
        <v>461</v>
      </c>
      <c r="IB93" s="3" t="s">
        <v>7195</v>
      </c>
      <c r="IT93" s="3" t="s">
        <v>7196</v>
      </c>
      <c r="IU93" s="3" t="s">
        <v>7197</v>
      </c>
      <c r="IV93" s="3" t="s">
        <v>3815</v>
      </c>
      <c r="IW93" s="3" t="s">
        <v>3177</v>
      </c>
      <c r="JE93" s="3" t="s">
        <v>3670</v>
      </c>
      <c r="JS93" s="3" t="s">
        <v>7198</v>
      </c>
    </row>
    <row r="94" spans="1:279" ht="300">
      <c r="A94" s="188" t="s">
        <v>7199</v>
      </c>
      <c r="B94" s="3" t="s">
        <v>249</v>
      </c>
      <c r="D94" s="3" t="s">
        <v>250</v>
      </c>
      <c r="E94" s="3" t="s">
        <v>251</v>
      </c>
      <c r="F94" s="3" t="s">
        <v>7200</v>
      </c>
      <c r="G94" s="3" t="s">
        <v>7201</v>
      </c>
      <c r="H94" s="3" t="s">
        <v>253</v>
      </c>
      <c r="J94" s="3" t="s">
        <v>255</v>
      </c>
      <c r="K94" s="3" t="s">
        <v>4540</v>
      </c>
      <c r="L94" s="3" t="s">
        <v>7202</v>
      </c>
      <c r="M94" s="3" t="s">
        <v>257</v>
      </c>
      <c r="N94" s="3" t="s">
        <v>6489</v>
      </c>
      <c r="O94" s="3" t="s">
        <v>250</v>
      </c>
      <c r="P94" s="3" t="s">
        <v>249</v>
      </c>
      <c r="R94" s="3" t="s">
        <v>259</v>
      </c>
      <c r="S94" s="3" t="s">
        <v>260</v>
      </c>
      <c r="T94" s="3" t="s">
        <v>261</v>
      </c>
      <c r="U94" s="3" t="s">
        <v>262</v>
      </c>
      <c r="V94" s="3" t="s">
        <v>263</v>
      </c>
      <c r="W94" s="3" t="s">
        <v>264</v>
      </c>
      <c r="X94" s="3" t="s">
        <v>266</v>
      </c>
      <c r="Y94" s="3" t="s">
        <v>267</v>
      </c>
      <c r="Z94" s="3" t="s">
        <v>268</v>
      </c>
      <c r="AA94" s="3" t="s">
        <v>269</v>
      </c>
      <c r="AB94" s="3" t="s">
        <v>7203</v>
      </c>
      <c r="AC94" s="3" t="s">
        <v>257</v>
      </c>
      <c r="AD94" s="3" t="s">
        <v>7204</v>
      </c>
      <c r="AE94" s="3" t="s">
        <v>7204</v>
      </c>
      <c r="AF94" s="3" t="s">
        <v>3370</v>
      </c>
      <c r="AG94" s="3" t="s">
        <v>3370</v>
      </c>
      <c r="AH94" s="3" t="s">
        <v>7205</v>
      </c>
      <c r="AI94" s="3" t="s">
        <v>6492</v>
      </c>
      <c r="AJ94" s="3" t="s">
        <v>6492</v>
      </c>
      <c r="AK94" s="3" t="s">
        <v>6492</v>
      </c>
      <c r="AL94" s="3" t="s">
        <v>6493</v>
      </c>
      <c r="AM94" s="3" t="s">
        <v>273</v>
      </c>
      <c r="AN94" s="3" t="s">
        <v>7116</v>
      </c>
      <c r="AO94" s="3" t="s">
        <v>7206</v>
      </c>
      <c r="AP94" s="3" t="s">
        <v>276</v>
      </c>
      <c r="AQ94" s="3" t="s">
        <v>276</v>
      </c>
      <c r="AR94" s="3" t="s">
        <v>279</v>
      </c>
      <c r="AS94" s="3" t="s">
        <v>428</v>
      </c>
      <c r="AT94" s="3" t="s">
        <v>280</v>
      </c>
      <c r="AU94" s="3" t="s">
        <v>284</v>
      </c>
      <c r="AV94" s="3" t="s">
        <v>430</v>
      </c>
      <c r="AW94" s="3" t="s">
        <v>286</v>
      </c>
      <c r="AX94" s="3" t="s">
        <v>287</v>
      </c>
      <c r="AY94" s="3" t="s">
        <v>250</v>
      </c>
      <c r="GZ94" s="3" t="s">
        <v>737</v>
      </c>
      <c r="HA94" s="3" t="s">
        <v>738</v>
      </c>
      <c r="HB94" s="3" t="s">
        <v>396</v>
      </c>
      <c r="HC94" s="3" t="s">
        <v>7116</v>
      </c>
      <c r="HD94" s="3" t="s">
        <v>6496</v>
      </c>
      <c r="HE94" s="3" t="s">
        <v>7207</v>
      </c>
      <c r="HF94" s="3" t="s">
        <v>397</v>
      </c>
      <c r="HG94" s="3" t="s">
        <v>250</v>
      </c>
      <c r="HH94" s="3" t="s">
        <v>398</v>
      </c>
      <c r="IT94" s="3" t="s">
        <v>7208</v>
      </c>
      <c r="IU94" s="3" t="s">
        <v>7209</v>
      </c>
      <c r="IV94" s="3" t="s">
        <v>3815</v>
      </c>
      <c r="IW94" s="3" t="s">
        <v>3177</v>
      </c>
      <c r="JS94" s="3" t="s">
        <v>7198</v>
      </c>
    </row>
    <row r="95" spans="1:279" ht="300">
      <c r="A95" s="188" t="s">
        <v>7210</v>
      </c>
      <c r="B95" s="3" t="s">
        <v>249</v>
      </c>
      <c r="D95" s="3" t="s">
        <v>250</v>
      </c>
      <c r="E95" s="3" t="s">
        <v>251</v>
      </c>
      <c r="F95" s="3" t="s">
        <v>7211</v>
      </c>
      <c r="G95" s="3" t="s">
        <v>7212</v>
      </c>
      <c r="H95" s="3" t="s">
        <v>253</v>
      </c>
      <c r="J95" s="3" t="s">
        <v>255</v>
      </c>
      <c r="K95" s="3" t="s">
        <v>6356</v>
      </c>
      <c r="L95" s="3" t="s">
        <v>7213</v>
      </c>
      <c r="M95" s="3" t="s">
        <v>257</v>
      </c>
      <c r="N95" s="3" t="s">
        <v>6489</v>
      </c>
      <c r="O95" s="3" t="s">
        <v>250</v>
      </c>
      <c r="P95" s="3" t="s">
        <v>249</v>
      </c>
      <c r="S95" s="3" t="s">
        <v>259</v>
      </c>
      <c r="T95" s="3" t="s">
        <v>260</v>
      </c>
      <c r="U95" s="3" t="s">
        <v>261</v>
      </c>
      <c r="V95" s="3" t="s">
        <v>262</v>
      </c>
      <c r="W95" s="3" t="s">
        <v>263</v>
      </c>
      <c r="X95" s="3" t="s">
        <v>266</v>
      </c>
      <c r="Y95" s="3" t="s">
        <v>267</v>
      </c>
      <c r="Z95" s="3" t="s">
        <v>268</v>
      </c>
      <c r="AA95" s="3" t="s">
        <v>269</v>
      </c>
      <c r="AB95" s="3" t="s">
        <v>7214</v>
      </c>
      <c r="AC95" s="3" t="s">
        <v>257</v>
      </c>
      <c r="AD95" s="3" t="s">
        <v>7204</v>
      </c>
      <c r="AE95" s="3" t="s">
        <v>7204</v>
      </c>
      <c r="AF95" s="3" t="s">
        <v>3370</v>
      </c>
      <c r="AG95" s="3" t="s">
        <v>3370</v>
      </c>
      <c r="AH95" s="3" t="s">
        <v>7215</v>
      </c>
      <c r="AI95" s="3" t="s">
        <v>6492</v>
      </c>
      <c r="AJ95" s="3" t="s">
        <v>6492</v>
      </c>
      <c r="AK95" s="3" t="s">
        <v>6492</v>
      </c>
      <c r="AL95" s="3" t="s">
        <v>6493</v>
      </c>
      <c r="AM95" s="3" t="s">
        <v>273</v>
      </c>
      <c r="AN95" s="3" t="s">
        <v>7116</v>
      </c>
      <c r="AO95" s="3" t="s">
        <v>7216</v>
      </c>
      <c r="AP95" s="3" t="s">
        <v>276</v>
      </c>
      <c r="AQ95" s="3" t="s">
        <v>276</v>
      </c>
      <c r="AR95" s="3" t="s">
        <v>279</v>
      </c>
      <c r="AS95" s="3" t="s">
        <v>428</v>
      </c>
      <c r="AT95" s="3" t="s">
        <v>280</v>
      </c>
      <c r="AU95" s="3" t="s">
        <v>284</v>
      </c>
      <c r="AV95" s="3" t="s">
        <v>430</v>
      </c>
      <c r="AW95" s="3" t="s">
        <v>286</v>
      </c>
      <c r="AX95" s="3" t="s">
        <v>287</v>
      </c>
      <c r="AY95" s="3" t="s">
        <v>250</v>
      </c>
      <c r="GZ95" s="3" t="s">
        <v>737</v>
      </c>
      <c r="HA95" s="3" t="s">
        <v>738</v>
      </c>
      <c r="HB95" s="3" t="s">
        <v>396</v>
      </c>
      <c r="HC95" s="3" t="s">
        <v>7116</v>
      </c>
      <c r="HD95" s="3" t="s">
        <v>6496</v>
      </c>
      <c r="HE95" s="3" t="s">
        <v>7207</v>
      </c>
      <c r="HF95" s="3" t="s">
        <v>397</v>
      </c>
      <c r="HG95" s="3" t="s">
        <v>250</v>
      </c>
      <c r="HH95" s="3" t="s">
        <v>398</v>
      </c>
      <c r="IT95" s="3" t="s">
        <v>7217</v>
      </c>
      <c r="IU95" s="3" t="s">
        <v>7218</v>
      </c>
      <c r="IV95" s="3" t="s">
        <v>3815</v>
      </c>
      <c r="IW95" s="3" t="s">
        <v>3177</v>
      </c>
      <c r="JS95" s="3" t="s">
        <v>7198</v>
      </c>
    </row>
    <row r="96" spans="1:279" ht="300">
      <c r="A96" s="188" t="s">
        <v>7219</v>
      </c>
      <c r="B96" s="3" t="s">
        <v>249</v>
      </c>
      <c r="D96" s="3" t="s">
        <v>250</v>
      </c>
      <c r="E96" s="3" t="s">
        <v>251</v>
      </c>
      <c r="F96" s="3" t="s">
        <v>7220</v>
      </c>
      <c r="G96" s="3" t="s">
        <v>7221</v>
      </c>
      <c r="H96" s="3" t="s">
        <v>253</v>
      </c>
      <c r="J96" s="3" t="s">
        <v>255</v>
      </c>
      <c r="K96" s="3" t="s">
        <v>2423</v>
      </c>
      <c r="L96" s="3" t="s">
        <v>7222</v>
      </c>
      <c r="M96" s="3" t="s">
        <v>257</v>
      </c>
      <c r="N96" s="3" t="s">
        <v>6489</v>
      </c>
      <c r="O96" s="3" t="s">
        <v>250</v>
      </c>
      <c r="P96" s="3" t="s">
        <v>249</v>
      </c>
      <c r="Q96" s="3" t="s">
        <v>259</v>
      </c>
      <c r="R96" s="3" t="s">
        <v>260</v>
      </c>
      <c r="S96" s="3" t="s">
        <v>261</v>
      </c>
      <c r="T96" s="3" t="s">
        <v>262</v>
      </c>
      <c r="U96" s="3" t="s">
        <v>263</v>
      </c>
      <c r="V96" s="3" t="s">
        <v>264</v>
      </c>
      <c r="W96" s="3" t="s">
        <v>265</v>
      </c>
      <c r="X96" s="3" t="s">
        <v>266</v>
      </c>
      <c r="Y96" s="3" t="s">
        <v>267</v>
      </c>
      <c r="Z96" s="3" t="s">
        <v>268</v>
      </c>
      <c r="AA96" s="3" t="s">
        <v>269</v>
      </c>
      <c r="AB96" s="3" t="s">
        <v>7223</v>
      </c>
      <c r="AC96" s="3" t="s">
        <v>257</v>
      </c>
      <c r="AD96" s="3" t="s">
        <v>271</v>
      </c>
      <c r="AE96" s="3" t="s">
        <v>271</v>
      </c>
      <c r="AF96" s="3" t="s">
        <v>272</v>
      </c>
      <c r="AG96" s="3" t="s">
        <v>272</v>
      </c>
      <c r="AH96" s="3" t="s">
        <v>7224</v>
      </c>
      <c r="AI96" s="3" t="s">
        <v>6492</v>
      </c>
      <c r="AJ96" s="3" t="s">
        <v>6492</v>
      </c>
      <c r="AK96" s="3" t="s">
        <v>6492</v>
      </c>
      <c r="AL96" s="3" t="s">
        <v>6493</v>
      </c>
      <c r="AM96" s="3" t="s">
        <v>273</v>
      </c>
      <c r="AN96" s="3" t="s">
        <v>7116</v>
      </c>
      <c r="AO96" s="3" t="s">
        <v>7225</v>
      </c>
      <c r="AP96" s="3" t="s">
        <v>276</v>
      </c>
      <c r="AQ96" s="3" t="s">
        <v>276</v>
      </c>
      <c r="AR96" s="3" t="s">
        <v>279</v>
      </c>
      <c r="AS96" s="3" t="s">
        <v>428</v>
      </c>
      <c r="AT96" s="3" t="s">
        <v>280</v>
      </c>
      <c r="AU96" s="3" t="s">
        <v>429</v>
      </c>
      <c r="AV96" s="3" t="s">
        <v>430</v>
      </c>
      <c r="AW96" s="3" t="s">
        <v>286</v>
      </c>
      <c r="AX96" s="3" t="s">
        <v>287</v>
      </c>
      <c r="AY96" s="3" t="s">
        <v>250</v>
      </c>
      <c r="BA96" s="3" t="s">
        <v>979</v>
      </c>
      <c r="BB96" s="3" t="s">
        <v>250</v>
      </c>
      <c r="BC96" s="3" t="s">
        <v>6471</v>
      </c>
      <c r="BD96" s="3" t="s">
        <v>290</v>
      </c>
      <c r="BE96" s="3" t="s">
        <v>291</v>
      </c>
      <c r="BF96" s="3" t="s">
        <v>292</v>
      </c>
      <c r="BG96" s="3" t="s">
        <v>980</v>
      </c>
      <c r="BH96" s="3" t="s">
        <v>294</v>
      </c>
      <c r="BI96" s="3" t="s">
        <v>6545</v>
      </c>
      <c r="BJ96" s="3" t="s">
        <v>295</v>
      </c>
      <c r="BK96" s="3" t="s">
        <v>296</v>
      </c>
      <c r="BM96" s="3" t="s">
        <v>3853</v>
      </c>
      <c r="BN96" s="3" t="s">
        <v>6512</v>
      </c>
      <c r="BO96" s="3" t="s">
        <v>298</v>
      </c>
      <c r="BP96" s="3" t="s">
        <v>299</v>
      </c>
      <c r="BQ96" s="3" t="s">
        <v>300</v>
      </c>
      <c r="BR96" s="3" t="s">
        <v>301</v>
      </c>
      <c r="BS96" s="3" t="s">
        <v>1631</v>
      </c>
      <c r="BT96" s="3" t="s">
        <v>1632</v>
      </c>
      <c r="BU96" s="3" t="s">
        <v>1633</v>
      </c>
      <c r="BV96" s="3" t="s">
        <v>7226</v>
      </c>
      <c r="BW96" s="3" t="s">
        <v>306</v>
      </c>
      <c r="BX96" s="3" t="s">
        <v>1635</v>
      </c>
      <c r="BY96" s="3" t="s">
        <v>308</v>
      </c>
      <c r="BZ96" s="3" t="s">
        <v>309</v>
      </c>
      <c r="CA96" s="3" t="s">
        <v>310</v>
      </c>
      <c r="CB96" s="3" t="s">
        <v>311</v>
      </c>
      <c r="CC96" s="3" t="s">
        <v>311</v>
      </c>
      <c r="CZ96" s="3" t="s">
        <v>330</v>
      </c>
      <c r="DA96" s="3" t="s">
        <v>450</v>
      </c>
      <c r="DB96" s="3" t="s">
        <v>332</v>
      </c>
      <c r="DC96" s="3" t="s">
        <v>333</v>
      </c>
      <c r="DD96" s="3" t="s">
        <v>334</v>
      </c>
      <c r="DE96" s="3" t="s">
        <v>1789</v>
      </c>
      <c r="DF96" s="3" t="s">
        <v>6489</v>
      </c>
      <c r="DG96" s="3" t="s">
        <v>7189</v>
      </c>
      <c r="DH96" s="3" t="s">
        <v>7227</v>
      </c>
      <c r="DJ96" s="3" t="s">
        <v>339</v>
      </c>
      <c r="DK96" s="3" t="s">
        <v>7116</v>
      </c>
      <c r="DL96" s="3" t="s">
        <v>7228</v>
      </c>
      <c r="DM96" s="3" t="s">
        <v>7191</v>
      </c>
      <c r="DN96" s="3" t="s">
        <v>7227</v>
      </c>
      <c r="DO96" s="3" t="s">
        <v>341</v>
      </c>
      <c r="DR96" s="3" t="s">
        <v>7229</v>
      </c>
      <c r="DU96" s="3" t="s">
        <v>450</v>
      </c>
      <c r="DV96" s="3" t="s">
        <v>7116</v>
      </c>
      <c r="DW96" s="3" t="s">
        <v>7230</v>
      </c>
      <c r="DX96" s="3" t="s">
        <v>450</v>
      </c>
      <c r="DY96" s="3" t="s">
        <v>348</v>
      </c>
      <c r="DZ96" s="3" t="s">
        <v>349</v>
      </c>
      <c r="EA96" s="3" t="s">
        <v>346</v>
      </c>
      <c r="EB96" s="3" t="s">
        <v>347</v>
      </c>
      <c r="ED96" s="3" t="s">
        <v>6520</v>
      </c>
      <c r="EG96" s="3" t="s">
        <v>474</v>
      </c>
      <c r="EH96" s="3" t="s">
        <v>351</v>
      </c>
      <c r="EI96" s="3" t="s">
        <v>352</v>
      </c>
      <c r="EJ96" s="3" t="s">
        <v>6521</v>
      </c>
      <c r="EK96" s="3" t="s">
        <v>5750</v>
      </c>
      <c r="EL96" s="3" t="s">
        <v>5751</v>
      </c>
      <c r="EM96" s="3" t="s">
        <v>3963</v>
      </c>
      <c r="EN96" s="3" t="s">
        <v>758</v>
      </c>
      <c r="EP96" s="3" t="s">
        <v>6493</v>
      </c>
      <c r="EQ96" s="3" t="s">
        <v>345</v>
      </c>
      <c r="ER96" s="3" t="s">
        <v>359</v>
      </c>
      <c r="ES96" s="3" t="s">
        <v>360</v>
      </c>
      <c r="ET96" s="3" t="s">
        <v>3702</v>
      </c>
      <c r="EU96" s="3" t="s">
        <v>3702</v>
      </c>
      <c r="EV96" s="3" t="s">
        <v>3702</v>
      </c>
      <c r="EW96" s="3" t="s">
        <v>3701</v>
      </c>
      <c r="EX96" s="3" t="s">
        <v>3701</v>
      </c>
      <c r="FC96" s="3" t="s">
        <v>7224</v>
      </c>
      <c r="FD96" s="3" t="s">
        <v>7231</v>
      </c>
      <c r="FE96" s="3" t="s">
        <v>366</v>
      </c>
      <c r="FF96" s="3" t="s">
        <v>367</v>
      </c>
      <c r="FG96" s="3" t="s">
        <v>7116</v>
      </c>
      <c r="FI96" s="3" t="s">
        <v>368</v>
      </c>
      <c r="FJ96" s="3" t="s">
        <v>450</v>
      </c>
      <c r="FK96" s="3" t="s">
        <v>7116</v>
      </c>
      <c r="FL96" s="3" t="s">
        <v>6988</v>
      </c>
      <c r="FM96" s="3" t="s">
        <v>375</v>
      </c>
      <c r="FN96" s="3" t="s">
        <v>371</v>
      </c>
      <c r="FO96" s="3" t="s">
        <v>372</v>
      </c>
      <c r="FP96" s="3" t="s">
        <v>373</v>
      </c>
      <c r="FQ96" s="3" t="s">
        <v>1525</v>
      </c>
      <c r="FT96" s="3" t="s">
        <v>345</v>
      </c>
      <c r="FU96" s="3" t="s">
        <v>345</v>
      </c>
      <c r="FV96" s="3" t="s">
        <v>6489</v>
      </c>
      <c r="FW96" s="3" t="s">
        <v>249</v>
      </c>
      <c r="FX96" s="3" t="s">
        <v>376</v>
      </c>
      <c r="FY96" s="3" t="s">
        <v>377</v>
      </c>
      <c r="FZ96" s="3" t="s">
        <v>377</v>
      </c>
      <c r="GA96" s="3" t="s">
        <v>378</v>
      </c>
      <c r="GC96" s="3" t="s">
        <v>450</v>
      </c>
      <c r="GD96" s="3" t="s">
        <v>380</v>
      </c>
      <c r="GF96" s="3" t="s">
        <v>450</v>
      </c>
      <c r="GJ96" s="3" t="s">
        <v>7116</v>
      </c>
      <c r="GL96" s="3" t="s">
        <v>5340</v>
      </c>
      <c r="GM96" s="3" t="s">
        <v>6838</v>
      </c>
      <c r="GO96" s="3" t="s">
        <v>384</v>
      </c>
      <c r="GP96" s="3" t="s">
        <v>385</v>
      </c>
      <c r="GZ96" s="3" t="s">
        <v>708</v>
      </c>
      <c r="HA96" s="3" t="s">
        <v>709</v>
      </c>
      <c r="HB96" s="3" t="s">
        <v>396</v>
      </c>
      <c r="HC96" s="3" t="s">
        <v>7116</v>
      </c>
      <c r="HD96" s="3" t="s">
        <v>6556</v>
      </c>
      <c r="HF96" s="3" t="s">
        <v>397</v>
      </c>
      <c r="HG96" s="3" t="s">
        <v>250</v>
      </c>
      <c r="HH96" s="3" t="s">
        <v>1511</v>
      </c>
      <c r="HI96" s="3" t="s">
        <v>455</v>
      </c>
      <c r="HJ96" s="3" t="s">
        <v>400</v>
      </c>
      <c r="HK96" s="3" t="s">
        <v>7232</v>
      </c>
      <c r="HL96" s="3" t="s">
        <v>710</v>
      </c>
      <c r="HM96" s="3" t="s">
        <v>7232</v>
      </c>
      <c r="HO96" s="3" t="s">
        <v>402</v>
      </c>
      <c r="HP96" s="3" t="s">
        <v>403</v>
      </c>
      <c r="HQ96" s="3" t="s">
        <v>711</v>
      </c>
      <c r="HR96" s="3" t="s">
        <v>712</v>
      </c>
      <c r="HS96" s="3" t="s">
        <v>457</v>
      </c>
      <c r="HT96" s="3" t="s">
        <v>7233</v>
      </c>
      <c r="HU96" s="3" t="s">
        <v>7234</v>
      </c>
      <c r="HV96" s="3" t="s">
        <v>7235</v>
      </c>
      <c r="HW96" s="3" t="s">
        <v>409</v>
      </c>
      <c r="HX96" s="3" t="s">
        <v>410</v>
      </c>
      <c r="HY96" s="3" t="s">
        <v>7236</v>
      </c>
      <c r="HZ96" s="3" t="s">
        <v>7236</v>
      </c>
      <c r="IA96" s="3" t="s">
        <v>716</v>
      </c>
      <c r="IB96" s="3" t="s">
        <v>7236</v>
      </c>
      <c r="ID96" s="3" t="s">
        <v>7237</v>
      </c>
      <c r="IE96" s="3" t="s">
        <v>7238</v>
      </c>
      <c r="IF96" s="3" t="s">
        <v>7239</v>
      </c>
      <c r="IG96" s="3" t="s">
        <v>413</v>
      </c>
      <c r="IH96" s="3" t="s">
        <v>413</v>
      </c>
      <c r="II96" s="3" t="s">
        <v>415</v>
      </c>
      <c r="IJ96" s="3" t="s">
        <v>416</v>
      </c>
      <c r="IK96" s="3" t="s">
        <v>7240</v>
      </c>
      <c r="IL96" s="3" t="s">
        <v>418</v>
      </c>
      <c r="IM96" s="3" t="s">
        <v>418</v>
      </c>
      <c r="IN96" s="3" t="s">
        <v>466</v>
      </c>
      <c r="IO96" s="3" t="s">
        <v>467</v>
      </c>
      <c r="IP96" s="3" t="s">
        <v>7241</v>
      </c>
      <c r="IQ96" s="3" t="s">
        <v>486</v>
      </c>
      <c r="IR96" s="3" t="s">
        <v>422</v>
      </c>
      <c r="IT96" s="3" t="s">
        <v>7242</v>
      </c>
      <c r="IU96" s="3" t="s">
        <v>7243</v>
      </c>
      <c r="IV96" s="3" t="s">
        <v>3439</v>
      </c>
      <c r="IW96" s="3" t="s">
        <v>3177</v>
      </c>
      <c r="IY96" s="3" t="s">
        <v>7244</v>
      </c>
      <c r="IZ96" s="3" t="s">
        <v>7245</v>
      </c>
      <c r="JA96" s="3" t="s">
        <v>7240</v>
      </c>
      <c r="JB96" s="3" t="s">
        <v>7240</v>
      </c>
      <c r="JC96" s="3" t="s">
        <v>7240</v>
      </c>
      <c r="JE96" s="3" t="s">
        <v>5196</v>
      </c>
      <c r="JN96" s="3" t="s">
        <v>4991</v>
      </c>
      <c r="JS96" s="3" t="s">
        <v>7198</v>
      </c>
    </row>
    <row r="97" spans="1:279" ht="300">
      <c r="A97" s="188" t="s">
        <v>7246</v>
      </c>
      <c r="B97" s="3" t="s">
        <v>249</v>
      </c>
      <c r="D97" s="3" t="s">
        <v>250</v>
      </c>
      <c r="E97" s="3" t="s">
        <v>251</v>
      </c>
      <c r="F97" s="3" t="s">
        <v>7247</v>
      </c>
      <c r="G97" s="3" t="s">
        <v>7248</v>
      </c>
      <c r="H97" s="3" t="s">
        <v>253</v>
      </c>
      <c r="J97" s="3" t="s">
        <v>255</v>
      </c>
      <c r="K97" s="3" t="s">
        <v>7249</v>
      </c>
      <c r="L97" s="3" t="s">
        <v>7250</v>
      </c>
      <c r="M97" s="3" t="s">
        <v>257</v>
      </c>
      <c r="N97" s="3" t="s">
        <v>6489</v>
      </c>
      <c r="O97" s="3" t="s">
        <v>250</v>
      </c>
      <c r="P97" s="3" t="s">
        <v>249</v>
      </c>
      <c r="R97" s="3" t="s">
        <v>259</v>
      </c>
      <c r="S97" s="3" t="s">
        <v>260</v>
      </c>
      <c r="T97" s="3" t="s">
        <v>261</v>
      </c>
      <c r="U97" s="3" t="s">
        <v>262</v>
      </c>
      <c r="V97" s="3" t="s">
        <v>263</v>
      </c>
      <c r="W97" s="3" t="s">
        <v>264</v>
      </c>
      <c r="X97" s="3" t="s">
        <v>266</v>
      </c>
      <c r="Y97" s="3" t="s">
        <v>267</v>
      </c>
      <c r="Z97" s="3" t="s">
        <v>268</v>
      </c>
      <c r="AA97" s="3" t="s">
        <v>269</v>
      </c>
      <c r="AB97" s="3" t="s">
        <v>7251</v>
      </c>
      <c r="AC97" s="3" t="s">
        <v>257</v>
      </c>
      <c r="AD97" s="3" t="s">
        <v>271</v>
      </c>
      <c r="AE97" s="3" t="s">
        <v>271</v>
      </c>
      <c r="AF97" s="3" t="s">
        <v>272</v>
      </c>
      <c r="AG97" s="3" t="s">
        <v>272</v>
      </c>
      <c r="AH97" s="3" t="s">
        <v>7252</v>
      </c>
      <c r="AI97" s="3" t="s">
        <v>6492</v>
      </c>
      <c r="AJ97" s="3" t="s">
        <v>6492</v>
      </c>
      <c r="AK97" s="3" t="s">
        <v>6492</v>
      </c>
      <c r="AL97" s="3" t="s">
        <v>6493</v>
      </c>
      <c r="AM97" s="3" t="s">
        <v>273</v>
      </c>
      <c r="AN97" s="3" t="s">
        <v>7116</v>
      </c>
      <c r="AO97" s="3" t="s">
        <v>7253</v>
      </c>
      <c r="AP97" s="3" t="s">
        <v>276</v>
      </c>
      <c r="AQ97" s="3" t="s">
        <v>276</v>
      </c>
      <c r="AR97" s="3" t="s">
        <v>279</v>
      </c>
      <c r="AS97" s="3" t="s">
        <v>428</v>
      </c>
      <c r="AT97" s="3" t="s">
        <v>280</v>
      </c>
      <c r="AU97" s="3" t="s">
        <v>429</v>
      </c>
      <c r="AV97" s="3" t="s">
        <v>430</v>
      </c>
      <c r="AW97" s="3" t="s">
        <v>286</v>
      </c>
      <c r="AX97" s="3" t="s">
        <v>287</v>
      </c>
      <c r="AY97" s="3" t="s">
        <v>250</v>
      </c>
      <c r="BA97" s="3" t="s">
        <v>979</v>
      </c>
      <c r="BB97" s="3" t="s">
        <v>250</v>
      </c>
      <c r="BC97" s="3" t="s">
        <v>6471</v>
      </c>
      <c r="BD97" s="3" t="s">
        <v>290</v>
      </c>
      <c r="BE97" s="3" t="s">
        <v>291</v>
      </c>
      <c r="BF97" s="3" t="s">
        <v>292</v>
      </c>
      <c r="BG97" s="3" t="s">
        <v>980</v>
      </c>
      <c r="BH97" s="3" t="s">
        <v>294</v>
      </c>
      <c r="BI97" s="3" t="s">
        <v>6545</v>
      </c>
      <c r="BJ97" s="3" t="s">
        <v>295</v>
      </c>
      <c r="BK97" s="3" t="s">
        <v>296</v>
      </c>
      <c r="BM97" s="3" t="s">
        <v>3853</v>
      </c>
      <c r="BN97" s="3" t="s">
        <v>6512</v>
      </c>
      <c r="BO97" s="3" t="s">
        <v>298</v>
      </c>
      <c r="BP97" s="3" t="s">
        <v>299</v>
      </c>
      <c r="BQ97" s="3" t="s">
        <v>300</v>
      </c>
      <c r="BR97" s="3" t="s">
        <v>301</v>
      </c>
      <c r="BS97" s="3" t="s">
        <v>1631</v>
      </c>
      <c r="BT97" s="3" t="s">
        <v>1632</v>
      </c>
      <c r="BU97" s="3" t="s">
        <v>1633</v>
      </c>
      <c r="BV97" s="3" t="s">
        <v>7226</v>
      </c>
      <c r="BW97" s="3" t="s">
        <v>306</v>
      </c>
      <c r="BX97" s="3" t="s">
        <v>1635</v>
      </c>
      <c r="BY97" s="3" t="s">
        <v>308</v>
      </c>
      <c r="BZ97" s="3" t="s">
        <v>309</v>
      </c>
      <c r="CA97" s="3" t="s">
        <v>310</v>
      </c>
      <c r="CB97" s="3" t="s">
        <v>311</v>
      </c>
      <c r="CC97" s="3" t="s">
        <v>311</v>
      </c>
      <c r="CD97" s="3" t="s">
        <v>313</v>
      </c>
      <c r="CE97" s="3" t="s">
        <v>1759</v>
      </c>
      <c r="CF97" s="3" t="s">
        <v>1760</v>
      </c>
      <c r="CG97" s="3" t="s">
        <v>5773</v>
      </c>
      <c r="CP97" s="3" t="s">
        <v>324</v>
      </c>
      <c r="CR97" s="3" t="s">
        <v>326</v>
      </c>
      <c r="CS97" s="3" t="s">
        <v>327</v>
      </c>
      <c r="CT97" s="3" t="s">
        <v>327</v>
      </c>
      <c r="CU97" s="3" t="s">
        <v>328</v>
      </c>
      <c r="CW97" s="3" t="s">
        <v>327</v>
      </c>
      <c r="CX97" s="3" t="s">
        <v>327</v>
      </c>
      <c r="CY97" s="3" t="s">
        <v>328</v>
      </c>
      <c r="CZ97" s="3" t="s">
        <v>330</v>
      </c>
      <c r="DA97" s="3" t="s">
        <v>450</v>
      </c>
      <c r="DB97" s="3" t="s">
        <v>332</v>
      </c>
      <c r="DC97" s="3" t="s">
        <v>333</v>
      </c>
      <c r="DD97" s="3" t="s">
        <v>334</v>
      </c>
      <c r="DE97" s="3" t="s">
        <v>1789</v>
      </c>
      <c r="DF97" s="3" t="s">
        <v>6489</v>
      </c>
      <c r="DG97" s="3" t="s">
        <v>7189</v>
      </c>
      <c r="DH97" s="3" t="s">
        <v>7254</v>
      </c>
      <c r="DJ97" s="3" t="s">
        <v>339</v>
      </c>
      <c r="DK97" s="3" t="s">
        <v>7116</v>
      </c>
      <c r="DL97" s="3" t="s">
        <v>7255</v>
      </c>
      <c r="DM97" s="3" t="s">
        <v>7191</v>
      </c>
      <c r="DN97" s="3" t="s">
        <v>7254</v>
      </c>
      <c r="DO97" s="3" t="s">
        <v>5196</v>
      </c>
      <c r="DR97" s="3" t="s">
        <v>7256</v>
      </c>
      <c r="DU97" s="3" t="s">
        <v>450</v>
      </c>
      <c r="DV97" s="3" t="s">
        <v>7116</v>
      </c>
      <c r="DW97" s="3" t="s">
        <v>7257</v>
      </c>
      <c r="DX97" s="3" t="s">
        <v>450</v>
      </c>
      <c r="DY97" s="3" t="s">
        <v>348</v>
      </c>
      <c r="DZ97" s="3" t="s">
        <v>349</v>
      </c>
      <c r="EA97" s="3" t="s">
        <v>346</v>
      </c>
      <c r="EB97" s="3" t="s">
        <v>347</v>
      </c>
      <c r="ED97" s="3" t="s">
        <v>6520</v>
      </c>
      <c r="EG97" s="3" t="s">
        <v>474</v>
      </c>
      <c r="EH97" s="3" t="s">
        <v>351</v>
      </c>
      <c r="EI97" s="3" t="s">
        <v>352</v>
      </c>
      <c r="EJ97" s="3" t="s">
        <v>6521</v>
      </c>
      <c r="EK97" s="3" t="s">
        <v>5750</v>
      </c>
      <c r="EL97" s="3" t="s">
        <v>5751</v>
      </c>
      <c r="EM97" s="3" t="s">
        <v>3963</v>
      </c>
      <c r="EN97" s="3" t="s">
        <v>758</v>
      </c>
      <c r="EP97" s="3" t="s">
        <v>6493</v>
      </c>
      <c r="EQ97" s="3" t="s">
        <v>345</v>
      </c>
      <c r="ER97" s="3" t="s">
        <v>359</v>
      </c>
      <c r="ES97" s="3" t="s">
        <v>360</v>
      </c>
      <c r="ET97" s="3" t="s">
        <v>3702</v>
      </c>
      <c r="EU97" s="3" t="s">
        <v>3702</v>
      </c>
      <c r="EV97" s="3" t="s">
        <v>3702</v>
      </c>
      <c r="EW97" s="3" t="s">
        <v>3701</v>
      </c>
      <c r="EX97" s="3" t="s">
        <v>3701</v>
      </c>
      <c r="FC97" s="3" t="s">
        <v>7252</v>
      </c>
      <c r="FD97" s="3" t="s">
        <v>7258</v>
      </c>
      <c r="FE97" s="3" t="s">
        <v>366</v>
      </c>
      <c r="FF97" s="3" t="s">
        <v>367</v>
      </c>
      <c r="FG97" s="3" t="s">
        <v>7116</v>
      </c>
      <c r="FI97" s="3" t="s">
        <v>368</v>
      </c>
      <c r="FJ97" s="3" t="s">
        <v>450</v>
      </c>
      <c r="FK97" s="3" t="s">
        <v>7116</v>
      </c>
      <c r="FL97" s="3" t="s">
        <v>7259</v>
      </c>
      <c r="FM97" s="3" t="s">
        <v>375</v>
      </c>
      <c r="FN97" s="3" t="s">
        <v>371</v>
      </c>
      <c r="FO97" s="3" t="s">
        <v>372</v>
      </c>
      <c r="FP97" s="3" t="s">
        <v>373</v>
      </c>
      <c r="FQ97" s="3" t="s">
        <v>1525</v>
      </c>
      <c r="FT97" s="3" t="s">
        <v>345</v>
      </c>
      <c r="FU97" s="3" t="s">
        <v>345</v>
      </c>
      <c r="FV97" s="3" t="s">
        <v>6489</v>
      </c>
      <c r="FW97" s="3" t="s">
        <v>249</v>
      </c>
      <c r="FX97" s="3" t="s">
        <v>376</v>
      </c>
      <c r="FY97" s="3" t="s">
        <v>377</v>
      </c>
      <c r="FZ97" s="3" t="s">
        <v>377</v>
      </c>
      <c r="GA97" s="3" t="s">
        <v>378</v>
      </c>
      <c r="GC97" s="3" t="s">
        <v>450</v>
      </c>
      <c r="GD97" s="3" t="s">
        <v>380</v>
      </c>
      <c r="GF97" s="3" t="s">
        <v>450</v>
      </c>
      <c r="GJ97" s="3" t="s">
        <v>7116</v>
      </c>
      <c r="GL97" s="3" t="s">
        <v>5340</v>
      </c>
      <c r="GM97" s="3" t="s">
        <v>6838</v>
      </c>
      <c r="GO97" s="3" t="s">
        <v>384</v>
      </c>
      <c r="GP97" s="3" t="s">
        <v>385</v>
      </c>
      <c r="GZ97" s="3" t="s">
        <v>708</v>
      </c>
      <c r="HA97" s="3" t="s">
        <v>709</v>
      </c>
      <c r="HB97" s="3" t="s">
        <v>396</v>
      </c>
      <c r="HC97" s="3" t="s">
        <v>7116</v>
      </c>
      <c r="HD97" s="3" t="s">
        <v>6556</v>
      </c>
      <c r="HF97" s="3" t="s">
        <v>397</v>
      </c>
      <c r="HG97" s="3" t="s">
        <v>250</v>
      </c>
      <c r="HH97" s="3" t="s">
        <v>1511</v>
      </c>
      <c r="HI97" s="3" t="s">
        <v>455</v>
      </c>
      <c r="HJ97" s="3" t="s">
        <v>400</v>
      </c>
      <c r="HK97" s="3" t="s">
        <v>7260</v>
      </c>
      <c r="HL97" s="3" t="s">
        <v>710</v>
      </c>
      <c r="HM97" s="3" t="s">
        <v>7260</v>
      </c>
      <c r="HO97" s="3" t="s">
        <v>402</v>
      </c>
      <c r="HP97" s="3" t="s">
        <v>403</v>
      </c>
      <c r="HQ97" s="3" t="s">
        <v>711</v>
      </c>
      <c r="HR97" s="3" t="s">
        <v>712</v>
      </c>
      <c r="HS97" s="3" t="s">
        <v>457</v>
      </c>
      <c r="HT97" s="3" t="s">
        <v>2267</v>
      </c>
      <c r="HU97" s="3" t="s">
        <v>2165</v>
      </c>
      <c r="HV97" s="3" t="s">
        <v>7261</v>
      </c>
      <c r="HW97" s="3" t="s">
        <v>409</v>
      </c>
      <c r="HX97" s="3" t="s">
        <v>410</v>
      </c>
      <c r="HY97" s="3" t="s">
        <v>7262</v>
      </c>
      <c r="HZ97" s="3" t="s">
        <v>7262</v>
      </c>
      <c r="IA97" s="3" t="s">
        <v>716</v>
      </c>
      <c r="IB97" s="3" t="s">
        <v>7262</v>
      </c>
      <c r="ID97" s="3" t="s">
        <v>7263</v>
      </c>
      <c r="IE97" s="3" t="s">
        <v>7238</v>
      </c>
      <c r="IF97" s="3" t="s">
        <v>7239</v>
      </c>
      <c r="IG97" s="3" t="s">
        <v>413</v>
      </c>
      <c r="IH97" s="3" t="s">
        <v>413</v>
      </c>
      <c r="II97" s="3" t="s">
        <v>415</v>
      </c>
      <c r="IJ97" s="3" t="s">
        <v>416</v>
      </c>
      <c r="IK97" s="3" t="s">
        <v>7264</v>
      </c>
      <c r="IL97" s="3" t="s">
        <v>418</v>
      </c>
      <c r="IM97" s="3" t="s">
        <v>418</v>
      </c>
      <c r="IN97" s="3" t="s">
        <v>466</v>
      </c>
      <c r="IO97" s="3" t="s">
        <v>467</v>
      </c>
      <c r="IP97" s="3" t="s">
        <v>7265</v>
      </c>
      <c r="IQ97" s="3" t="s">
        <v>486</v>
      </c>
      <c r="IR97" s="3" t="s">
        <v>422</v>
      </c>
      <c r="IS97" s="3" t="s">
        <v>7266</v>
      </c>
      <c r="IT97" s="3" t="s">
        <v>7267</v>
      </c>
      <c r="IU97" s="3" t="s">
        <v>7268</v>
      </c>
      <c r="IV97" s="3" t="s">
        <v>3439</v>
      </c>
      <c r="IW97" s="3" t="s">
        <v>3177</v>
      </c>
      <c r="IY97" s="3" t="s">
        <v>7244</v>
      </c>
      <c r="IZ97" s="3" t="s">
        <v>7245</v>
      </c>
      <c r="JA97" s="3" t="s">
        <v>7264</v>
      </c>
      <c r="JB97" s="3" t="s">
        <v>7264</v>
      </c>
      <c r="JC97" s="3" t="s">
        <v>7264</v>
      </c>
      <c r="JE97" s="3" t="s">
        <v>5196</v>
      </c>
      <c r="JN97" s="3" t="s">
        <v>4991</v>
      </c>
      <c r="JS97" s="3" t="s">
        <v>7198</v>
      </c>
    </row>
    <row r="98" spans="1:279" ht="300">
      <c r="A98" s="188" t="s">
        <v>7269</v>
      </c>
      <c r="B98" s="3" t="s">
        <v>249</v>
      </c>
      <c r="D98" s="3" t="s">
        <v>250</v>
      </c>
      <c r="E98" s="3" t="s">
        <v>251</v>
      </c>
      <c r="F98" s="3" t="s">
        <v>1587</v>
      </c>
      <c r="G98" s="3" t="s">
        <v>7270</v>
      </c>
      <c r="H98" s="3" t="s">
        <v>253</v>
      </c>
      <c r="J98" s="3" t="s">
        <v>255</v>
      </c>
      <c r="K98" s="3" t="s">
        <v>4583</v>
      </c>
      <c r="L98" s="3" t="s">
        <v>7271</v>
      </c>
      <c r="M98" s="3" t="s">
        <v>257</v>
      </c>
      <c r="N98" s="3" t="s">
        <v>6489</v>
      </c>
      <c r="O98" s="3" t="s">
        <v>250</v>
      </c>
      <c r="P98" s="3" t="s">
        <v>249</v>
      </c>
      <c r="Q98" s="3" t="s">
        <v>259</v>
      </c>
      <c r="R98" s="3" t="s">
        <v>260</v>
      </c>
      <c r="S98" s="3" t="s">
        <v>261</v>
      </c>
      <c r="T98" s="3" t="s">
        <v>262</v>
      </c>
      <c r="U98" s="3" t="s">
        <v>263</v>
      </c>
      <c r="V98" s="3" t="s">
        <v>264</v>
      </c>
      <c r="W98" s="3" t="s">
        <v>265</v>
      </c>
      <c r="X98" s="3" t="s">
        <v>266</v>
      </c>
      <c r="Y98" s="3" t="s">
        <v>267</v>
      </c>
      <c r="Z98" s="3" t="s">
        <v>268</v>
      </c>
      <c r="AA98" s="3" t="s">
        <v>269</v>
      </c>
      <c r="AB98" s="3" t="s">
        <v>7272</v>
      </c>
      <c r="AC98" s="3" t="s">
        <v>257</v>
      </c>
      <c r="AD98" s="3" t="s">
        <v>271</v>
      </c>
      <c r="AE98" s="3" t="s">
        <v>271</v>
      </c>
      <c r="AF98" s="3" t="s">
        <v>272</v>
      </c>
      <c r="AG98" s="3" t="s">
        <v>272</v>
      </c>
      <c r="AH98" s="3" t="s">
        <v>7273</v>
      </c>
      <c r="AI98" s="3" t="s">
        <v>6492</v>
      </c>
      <c r="AJ98" s="3" t="s">
        <v>6492</v>
      </c>
      <c r="AK98" s="3" t="s">
        <v>6492</v>
      </c>
      <c r="AL98" s="3" t="s">
        <v>6493</v>
      </c>
      <c r="AM98" s="3" t="s">
        <v>273</v>
      </c>
      <c r="AN98" s="3" t="s">
        <v>7274</v>
      </c>
      <c r="AO98" s="3" t="s">
        <v>7275</v>
      </c>
      <c r="AP98" s="3" t="s">
        <v>276</v>
      </c>
      <c r="AQ98" s="3" t="s">
        <v>276</v>
      </c>
      <c r="AR98" s="3" t="s">
        <v>279</v>
      </c>
      <c r="AS98" s="3" t="s">
        <v>428</v>
      </c>
      <c r="AT98" s="3" t="s">
        <v>280</v>
      </c>
      <c r="AU98" s="3" t="s">
        <v>429</v>
      </c>
      <c r="AV98" s="3" t="s">
        <v>430</v>
      </c>
      <c r="AW98" s="3" t="s">
        <v>286</v>
      </c>
      <c r="AX98" s="3" t="s">
        <v>287</v>
      </c>
      <c r="AY98" s="3" t="s">
        <v>250</v>
      </c>
      <c r="CZ98" s="3" t="s">
        <v>330</v>
      </c>
      <c r="DA98" s="3" t="s">
        <v>450</v>
      </c>
      <c r="DB98" s="3" t="s">
        <v>332</v>
      </c>
      <c r="DC98" s="3" t="s">
        <v>333</v>
      </c>
      <c r="DD98" s="3" t="s">
        <v>334</v>
      </c>
      <c r="DE98" s="3" t="s">
        <v>1789</v>
      </c>
      <c r="DF98" s="3" t="s">
        <v>6489</v>
      </c>
      <c r="DG98" s="3" t="s">
        <v>7276</v>
      </c>
      <c r="DH98" s="3" t="s">
        <v>7277</v>
      </c>
      <c r="DJ98" s="3" t="s">
        <v>339</v>
      </c>
      <c r="DK98" s="3" t="s">
        <v>7274</v>
      </c>
      <c r="DL98" s="3" t="s">
        <v>7278</v>
      </c>
      <c r="DM98" s="3" t="s">
        <v>7279</v>
      </c>
      <c r="DN98" s="3" t="s">
        <v>7277</v>
      </c>
      <c r="DO98" s="3" t="s">
        <v>341</v>
      </c>
      <c r="DR98" s="3" t="s">
        <v>7280</v>
      </c>
      <c r="DU98" s="3" t="s">
        <v>450</v>
      </c>
      <c r="DV98" s="3" t="s">
        <v>7274</v>
      </c>
      <c r="DW98" s="3" t="s">
        <v>7281</v>
      </c>
      <c r="DX98" s="3" t="s">
        <v>450</v>
      </c>
      <c r="DY98" s="3" t="s">
        <v>348</v>
      </c>
      <c r="DZ98" s="3" t="s">
        <v>349</v>
      </c>
      <c r="EA98" s="3" t="s">
        <v>346</v>
      </c>
      <c r="EB98" s="3" t="s">
        <v>347</v>
      </c>
      <c r="ED98" s="3" t="s">
        <v>6520</v>
      </c>
      <c r="GZ98" s="3" t="s">
        <v>708</v>
      </c>
      <c r="HA98" s="3" t="s">
        <v>709</v>
      </c>
      <c r="HB98" s="3" t="s">
        <v>396</v>
      </c>
      <c r="HC98" s="3" t="s">
        <v>7274</v>
      </c>
      <c r="HD98" s="3" t="s">
        <v>6556</v>
      </c>
      <c r="HF98" s="3" t="s">
        <v>397</v>
      </c>
      <c r="HG98" s="3" t="s">
        <v>250</v>
      </c>
      <c r="HH98" s="3" t="s">
        <v>1511</v>
      </c>
      <c r="HI98" s="3" t="s">
        <v>455</v>
      </c>
      <c r="HJ98" s="3" t="s">
        <v>400</v>
      </c>
      <c r="HK98" s="3" t="s">
        <v>7282</v>
      </c>
      <c r="HL98" s="3" t="s">
        <v>710</v>
      </c>
      <c r="HM98" s="3" t="s">
        <v>7282</v>
      </c>
      <c r="HO98" s="3" t="s">
        <v>402</v>
      </c>
      <c r="HP98" s="3" t="s">
        <v>403</v>
      </c>
      <c r="HQ98" s="3" t="s">
        <v>711</v>
      </c>
      <c r="HR98" s="3" t="s">
        <v>712</v>
      </c>
      <c r="HS98" s="3" t="s">
        <v>457</v>
      </c>
      <c r="HT98" s="3" t="s">
        <v>1408</v>
      </c>
      <c r="HU98" s="3" t="s">
        <v>800</v>
      </c>
      <c r="HV98" s="3" t="s">
        <v>5655</v>
      </c>
      <c r="HW98" s="3" t="s">
        <v>409</v>
      </c>
      <c r="HX98" s="3" t="s">
        <v>410</v>
      </c>
      <c r="HY98" s="3" t="s">
        <v>7283</v>
      </c>
      <c r="HZ98" s="3" t="s">
        <v>7283</v>
      </c>
      <c r="IA98" s="3" t="s">
        <v>716</v>
      </c>
      <c r="IB98" s="3" t="s">
        <v>7283</v>
      </c>
      <c r="ID98" s="3" t="s">
        <v>7284</v>
      </c>
      <c r="IE98" s="3" t="s">
        <v>7285</v>
      </c>
      <c r="IF98" s="3" t="s">
        <v>7286</v>
      </c>
      <c r="IG98" s="3" t="s">
        <v>413</v>
      </c>
      <c r="IH98" s="3" t="s">
        <v>413</v>
      </c>
      <c r="II98" s="3" t="s">
        <v>415</v>
      </c>
      <c r="IJ98" s="3" t="s">
        <v>416</v>
      </c>
      <c r="IK98" s="3" t="s">
        <v>7287</v>
      </c>
      <c r="IL98" s="3" t="s">
        <v>418</v>
      </c>
      <c r="IM98" s="3" t="s">
        <v>418</v>
      </c>
      <c r="IN98" s="3" t="s">
        <v>466</v>
      </c>
      <c r="IO98" s="3" t="s">
        <v>467</v>
      </c>
      <c r="IT98" s="3" t="s">
        <v>7288</v>
      </c>
      <c r="IU98" s="3" t="s">
        <v>7289</v>
      </c>
      <c r="IV98" s="3" t="s">
        <v>3439</v>
      </c>
      <c r="IW98" s="3" t="s">
        <v>3177</v>
      </c>
      <c r="IY98" s="3" t="s">
        <v>7290</v>
      </c>
      <c r="IZ98" s="3" t="s">
        <v>7291</v>
      </c>
      <c r="JA98" s="3" t="s">
        <v>7287</v>
      </c>
      <c r="JB98" s="3" t="s">
        <v>7287</v>
      </c>
      <c r="JC98" s="3" t="s">
        <v>7287</v>
      </c>
      <c r="JE98" s="3" t="s">
        <v>5196</v>
      </c>
      <c r="JS98" s="3" t="s">
        <v>7292</v>
      </c>
    </row>
    <row r="99" spans="1:279" ht="300">
      <c r="A99" s="188" t="s">
        <v>7293</v>
      </c>
      <c r="B99" s="3" t="s">
        <v>249</v>
      </c>
      <c r="D99" s="3" t="s">
        <v>250</v>
      </c>
      <c r="E99" s="3" t="s">
        <v>251</v>
      </c>
      <c r="F99" s="3" t="s">
        <v>7294</v>
      </c>
      <c r="G99" s="3" t="s">
        <v>7295</v>
      </c>
      <c r="H99" s="3" t="s">
        <v>253</v>
      </c>
      <c r="J99" s="3" t="s">
        <v>255</v>
      </c>
      <c r="K99" s="3" t="s">
        <v>7296</v>
      </c>
      <c r="L99" s="3" t="s">
        <v>7297</v>
      </c>
      <c r="M99" s="3" t="s">
        <v>257</v>
      </c>
      <c r="N99" s="3" t="s">
        <v>6489</v>
      </c>
      <c r="O99" s="3" t="s">
        <v>250</v>
      </c>
      <c r="P99" s="3" t="s">
        <v>249</v>
      </c>
      <c r="R99" s="3" t="s">
        <v>259</v>
      </c>
      <c r="S99" s="3" t="s">
        <v>260</v>
      </c>
      <c r="T99" s="3" t="s">
        <v>261</v>
      </c>
      <c r="U99" s="3" t="s">
        <v>262</v>
      </c>
      <c r="V99" s="3" t="s">
        <v>263</v>
      </c>
      <c r="W99" s="3" t="s">
        <v>264</v>
      </c>
      <c r="X99" s="3" t="s">
        <v>266</v>
      </c>
      <c r="Y99" s="3" t="s">
        <v>267</v>
      </c>
      <c r="Z99" s="3" t="s">
        <v>268</v>
      </c>
      <c r="AA99" s="3" t="s">
        <v>269</v>
      </c>
      <c r="AB99" s="3" t="s">
        <v>7298</v>
      </c>
      <c r="AC99" s="3" t="s">
        <v>257</v>
      </c>
      <c r="AD99" s="3" t="s">
        <v>271</v>
      </c>
      <c r="AE99" s="3" t="s">
        <v>271</v>
      </c>
      <c r="AF99" s="3" t="s">
        <v>272</v>
      </c>
      <c r="AG99" s="3" t="s">
        <v>272</v>
      </c>
      <c r="AH99" s="3" t="s">
        <v>7299</v>
      </c>
      <c r="AI99" s="3" t="s">
        <v>6492</v>
      </c>
      <c r="AJ99" s="3" t="s">
        <v>6492</v>
      </c>
      <c r="AK99" s="3" t="s">
        <v>6492</v>
      </c>
      <c r="AL99" s="3" t="s">
        <v>6493</v>
      </c>
      <c r="AM99" s="3" t="s">
        <v>273</v>
      </c>
      <c r="AN99" s="3" t="s">
        <v>7274</v>
      </c>
      <c r="AO99" s="3" t="s">
        <v>7300</v>
      </c>
      <c r="AP99" s="3" t="s">
        <v>276</v>
      </c>
      <c r="AQ99" s="3" t="s">
        <v>276</v>
      </c>
      <c r="AR99" s="3" t="s">
        <v>279</v>
      </c>
      <c r="AS99" s="3" t="s">
        <v>428</v>
      </c>
      <c r="AT99" s="3" t="s">
        <v>280</v>
      </c>
      <c r="AU99" s="3" t="s">
        <v>429</v>
      </c>
      <c r="AV99" s="3" t="s">
        <v>430</v>
      </c>
      <c r="AW99" s="3" t="s">
        <v>286</v>
      </c>
      <c r="AX99" s="3" t="s">
        <v>287</v>
      </c>
      <c r="AY99" s="3" t="s">
        <v>250</v>
      </c>
      <c r="IT99" s="3" t="s">
        <v>7301</v>
      </c>
      <c r="IU99" s="3" t="s">
        <v>7302</v>
      </c>
      <c r="IV99" s="3" t="s">
        <v>3439</v>
      </c>
      <c r="IW99" s="3" t="s">
        <v>3177</v>
      </c>
      <c r="JS99" s="3" t="s">
        <v>7292</v>
      </c>
    </row>
    <row r="100" spans="1:279" ht="300">
      <c r="A100" s="188" t="s">
        <v>7303</v>
      </c>
      <c r="B100" s="3" t="s">
        <v>249</v>
      </c>
      <c r="D100" s="3" t="s">
        <v>250</v>
      </c>
      <c r="E100" s="3" t="s">
        <v>251</v>
      </c>
      <c r="F100" s="3" t="s">
        <v>7304</v>
      </c>
      <c r="G100" s="3" t="s">
        <v>7305</v>
      </c>
      <c r="H100" s="3" t="s">
        <v>253</v>
      </c>
      <c r="J100" s="3" t="s">
        <v>255</v>
      </c>
      <c r="K100" s="3" t="s">
        <v>7306</v>
      </c>
      <c r="L100" s="3" t="s">
        <v>7307</v>
      </c>
      <c r="M100" s="3" t="s">
        <v>257</v>
      </c>
      <c r="N100" s="3" t="s">
        <v>6489</v>
      </c>
      <c r="O100" s="3" t="s">
        <v>250</v>
      </c>
      <c r="P100" s="3" t="s">
        <v>249</v>
      </c>
      <c r="Q100" s="3" t="s">
        <v>259</v>
      </c>
      <c r="R100" s="3" t="s">
        <v>260</v>
      </c>
      <c r="S100" s="3" t="s">
        <v>261</v>
      </c>
      <c r="T100" s="3" t="s">
        <v>262</v>
      </c>
      <c r="U100" s="3" t="s">
        <v>263</v>
      </c>
      <c r="V100" s="3" t="s">
        <v>264</v>
      </c>
      <c r="W100" s="3" t="s">
        <v>265</v>
      </c>
      <c r="X100" s="3" t="s">
        <v>266</v>
      </c>
      <c r="Y100" s="3" t="s">
        <v>267</v>
      </c>
      <c r="Z100" s="3" t="s">
        <v>268</v>
      </c>
      <c r="AA100" s="3" t="s">
        <v>269</v>
      </c>
      <c r="AB100" s="3" t="s">
        <v>7308</v>
      </c>
      <c r="AC100" s="3" t="s">
        <v>257</v>
      </c>
      <c r="AD100" s="3" t="s">
        <v>271</v>
      </c>
      <c r="AE100" s="3" t="s">
        <v>271</v>
      </c>
      <c r="AF100" s="3" t="s">
        <v>272</v>
      </c>
      <c r="AG100" s="3" t="s">
        <v>272</v>
      </c>
      <c r="AH100" s="3" t="s">
        <v>7309</v>
      </c>
      <c r="AI100" s="3" t="s">
        <v>6492</v>
      </c>
      <c r="AJ100" s="3" t="s">
        <v>6492</v>
      </c>
      <c r="AK100" s="3" t="s">
        <v>6492</v>
      </c>
      <c r="AL100" s="3" t="s">
        <v>6493</v>
      </c>
      <c r="AM100" s="3" t="s">
        <v>273</v>
      </c>
      <c r="AN100" s="3" t="s">
        <v>7279</v>
      </c>
      <c r="AO100" s="3" t="s">
        <v>6495</v>
      </c>
      <c r="AP100" s="3" t="s">
        <v>276</v>
      </c>
      <c r="AQ100" s="3" t="s">
        <v>276</v>
      </c>
      <c r="AR100" s="3" t="s">
        <v>279</v>
      </c>
      <c r="AS100" s="3" t="s">
        <v>428</v>
      </c>
      <c r="AT100" s="3" t="s">
        <v>280</v>
      </c>
      <c r="AU100" s="3" t="s">
        <v>284</v>
      </c>
      <c r="AV100" s="3" t="s">
        <v>430</v>
      </c>
      <c r="AW100" s="3" t="s">
        <v>286</v>
      </c>
      <c r="AX100" s="3" t="s">
        <v>287</v>
      </c>
      <c r="AY100" s="3" t="s">
        <v>250</v>
      </c>
      <c r="CZ100" s="3" t="s">
        <v>330</v>
      </c>
      <c r="DA100" s="3" t="s">
        <v>450</v>
      </c>
      <c r="DB100" s="3" t="s">
        <v>332</v>
      </c>
      <c r="DC100" s="3" t="s">
        <v>333</v>
      </c>
      <c r="DD100" s="3" t="s">
        <v>334</v>
      </c>
      <c r="DE100" s="3" t="s">
        <v>1789</v>
      </c>
      <c r="DG100" s="3" t="s">
        <v>7310</v>
      </c>
      <c r="GZ100" s="3" t="s">
        <v>708</v>
      </c>
      <c r="HA100" s="3" t="s">
        <v>738</v>
      </c>
      <c r="HB100" s="3" t="s">
        <v>396</v>
      </c>
      <c r="HC100" s="3" t="s">
        <v>7279</v>
      </c>
      <c r="HD100" s="3" t="s">
        <v>6496</v>
      </c>
      <c r="HE100" s="3" t="s">
        <v>454</v>
      </c>
      <c r="HF100" s="3" t="s">
        <v>397</v>
      </c>
      <c r="HG100" s="3" t="s">
        <v>250</v>
      </c>
      <c r="HH100" s="3" t="s">
        <v>1526</v>
      </c>
      <c r="HI100" s="3" t="s">
        <v>455</v>
      </c>
      <c r="HJ100" s="3" t="s">
        <v>400</v>
      </c>
      <c r="HK100" s="3" t="s">
        <v>7311</v>
      </c>
      <c r="HL100" s="3" t="s">
        <v>6489</v>
      </c>
      <c r="HM100" s="3" t="s">
        <v>7312</v>
      </c>
      <c r="HN100" s="3" t="s">
        <v>396</v>
      </c>
      <c r="HO100" s="3" t="s">
        <v>402</v>
      </c>
      <c r="HP100" s="3" t="s">
        <v>403</v>
      </c>
      <c r="HQ100" s="3" t="s">
        <v>7313</v>
      </c>
      <c r="HR100" s="3" t="s">
        <v>7314</v>
      </c>
      <c r="HS100" s="3" t="s">
        <v>457</v>
      </c>
      <c r="HT100" s="3" t="s">
        <v>7315</v>
      </c>
      <c r="HU100" s="3" t="s">
        <v>7316</v>
      </c>
      <c r="HV100" s="3" t="s">
        <v>1972</v>
      </c>
      <c r="HW100" s="3" t="s">
        <v>409</v>
      </c>
      <c r="HX100" s="3" t="s">
        <v>410</v>
      </c>
      <c r="HY100" s="3" t="s">
        <v>7317</v>
      </c>
      <c r="HZ100" s="3" t="s">
        <v>7317</v>
      </c>
      <c r="IA100" s="3" t="s">
        <v>411</v>
      </c>
      <c r="IB100" s="3" t="s">
        <v>7317</v>
      </c>
      <c r="IT100" s="3" t="s">
        <v>7318</v>
      </c>
      <c r="IU100" s="3" t="s">
        <v>7319</v>
      </c>
      <c r="IV100" s="3" t="s">
        <v>7320</v>
      </c>
      <c r="IW100" s="3" t="s">
        <v>3177</v>
      </c>
      <c r="JS100" s="3" t="s">
        <v>7321</v>
      </c>
    </row>
    <row r="101" spans="1:279" ht="300">
      <c r="A101" s="188" t="s">
        <v>7322</v>
      </c>
      <c r="B101" s="3" t="s">
        <v>249</v>
      </c>
      <c r="D101" s="3" t="s">
        <v>250</v>
      </c>
      <c r="E101" s="3" t="s">
        <v>251</v>
      </c>
      <c r="F101" s="3" t="s">
        <v>7323</v>
      </c>
      <c r="G101" s="3" t="s">
        <v>7324</v>
      </c>
      <c r="H101" s="3" t="s">
        <v>253</v>
      </c>
      <c r="J101" s="3" t="s">
        <v>255</v>
      </c>
      <c r="K101" s="3" t="s">
        <v>842</v>
      </c>
      <c r="L101" s="3" t="s">
        <v>7325</v>
      </c>
      <c r="M101" s="3" t="s">
        <v>257</v>
      </c>
      <c r="N101" s="3" t="s">
        <v>6489</v>
      </c>
      <c r="O101" s="3" t="s">
        <v>250</v>
      </c>
      <c r="P101" s="3" t="s">
        <v>249</v>
      </c>
      <c r="Q101" s="3" t="s">
        <v>259</v>
      </c>
      <c r="R101" s="3" t="s">
        <v>260</v>
      </c>
      <c r="S101" s="3" t="s">
        <v>261</v>
      </c>
      <c r="T101" s="3" t="s">
        <v>262</v>
      </c>
      <c r="U101" s="3" t="s">
        <v>263</v>
      </c>
      <c r="V101" s="3" t="s">
        <v>264</v>
      </c>
      <c r="W101" s="3" t="s">
        <v>265</v>
      </c>
      <c r="X101" s="3" t="s">
        <v>266</v>
      </c>
      <c r="Y101" s="3" t="s">
        <v>267</v>
      </c>
      <c r="Z101" s="3" t="s">
        <v>268</v>
      </c>
      <c r="AA101" s="3" t="s">
        <v>269</v>
      </c>
      <c r="AB101" s="3" t="s">
        <v>7326</v>
      </c>
      <c r="AC101" s="3" t="s">
        <v>257</v>
      </c>
      <c r="AD101" s="3" t="s">
        <v>271</v>
      </c>
      <c r="AE101" s="3" t="s">
        <v>271</v>
      </c>
      <c r="AF101" s="3" t="s">
        <v>272</v>
      </c>
      <c r="AG101" s="3" t="s">
        <v>272</v>
      </c>
      <c r="AH101" s="3" t="s">
        <v>7327</v>
      </c>
      <c r="AI101" s="3" t="s">
        <v>6492</v>
      </c>
      <c r="AJ101" s="3" t="s">
        <v>6492</v>
      </c>
      <c r="AK101" s="3" t="s">
        <v>6492</v>
      </c>
      <c r="AL101" s="3" t="s">
        <v>6493</v>
      </c>
      <c r="AM101" s="3" t="s">
        <v>273</v>
      </c>
      <c r="AN101" s="3" t="s">
        <v>7279</v>
      </c>
      <c r="AO101" s="3" t="s">
        <v>7328</v>
      </c>
      <c r="AP101" s="3" t="s">
        <v>276</v>
      </c>
      <c r="AQ101" s="3" t="s">
        <v>276</v>
      </c>
      <c r="AR101" s="3" t="s">
        <v>279</v>
      </c>
      <c r="AS101" s="3" t="s">
        <v>428</v>
      </c>
      <c r="AT101" s="3" t="s">
        <v>280</v>
      </c>
      <c r="AU101" s="3" t="s">
        <v>284</v>
      </c>
      <c r="AV101" s="3" t="s">
        <v>430</v>
      </c>
      <c r="AW101" s="3" t="s">
        <v>286</v>
      </c>
      <c r="AX101" s="3" t="s">
        <v>287</v>
      </c>
      <c r="AY101" s="3" t="s">
        <v>250</v>
      </c>
      <c r="CZ101" s="3" t="s">
        <v>330</v>
      </c>
      <c r="DA101" s="3" t="s">
        <v>450</v>
      </c>
      <c r="DB101" s="3" t="s">
        <v>332</v>
      </c>
      <c r="DC101" s="3" t="s">
        <v>333</v>
      </c>
      <c r="DD101" s="3" t="s">
        <v>334</v>
      </c>
      <c r="DE101" s="3" t="s">
        <v>1789</v>
      </c>
      <c r="DF101" s="3" t="s">
        <v>6489</v>
      </c>
      <c r="DG101" s="3" t="s">
        <v>7310</v>
      </c>
      <c r="DH101" s="3" t="s">
        <v>7329</v>
      </c>
      <c r="DJ101" s="3" t="s">
        <v>339</v>
      </c>
      <c r="DK101" s="3" t="s">
        <v>7279</v>
      </c>
      <c r="DL101" s="3" t="s">
        <v>7330</v>
      </c>
      <c r="DM101" s="3" t="s">
        <v>7331</v>
      </c>
      <c r="DN101" s="3" t="s">
        <v>7329</v>
      </c>
      <c r="DO101" s="3" t="s">
        <v>341</v>
      </c>
      <c r="DR101" s="3" t="s">
        <v>7332</v>
      </c>
      <c r="DU101" s="3" t="s">
        <v>450</v>
      </c>
      <c r="DV101" s="3" t="s">
        <v>7279</v>
      </c>
      <c r="DW101" s="3" t="s">
        <v>7333</v>
      </c>
      <c r="DX101" s="3" t="s">
        <v>450</v>
      </c>
      <c r="EA101" s="3" t="s">
        <v>7334</v>
      </c>
      <c r="EB101" s="3" t="s">
        <v>347</v>
      </c>
      <c r="GZ101" s="3" t="s">
        <v>708</v>
      </c>
      <c r="HA101" s="3" t="s">
        <v>738</v>
      </c>
      <c r="HB101" s="3" t="s">
        <v>396</v>
      </c>
      <c r="HC101" s="3" t="s">
        <v>7279</v>
      </c>
      <c r="HD101" s="3" t="s">
        <v>6496</v>
      </c>
      <c r="HE101" s="3" t="s">
        <v>454</v>
      </c>
      <c r="HF101" s="3" t="s">
        <v>397</v>
      </c>
      <c r="HG101" s="3" t="s">
        <v>250</v>
      </c>
      <c r="HH101" s="3" t="s">
        <v>398</v>
      </c>
      <c r="HI101" s="3" t="s">
        <v>455</v>
      </c>
      <c r="HJ101" s="3" t="s">
        <v>400</v>
      </c>
      <c r="HK101" s="3" t="s">
        <v>7335</v>
      </c>
      <c r="HL101" s="3" t="s">
        <v>6489</v>
      </c>
      <c r="HM101" s="3" t="s">
        <v>7335</v>
      </c>
      <c r="HN101" s="3" t="s">
        <v>396</v>
      </c>
      <c r="HO101" s="3" t="s">
        <v>402</v>
      </c>
      <c r="HP101" s="3" t="s">
        <v>403</v>
      </c>
      <c r="HQ101" s="3" t="s">
        <v>7313</v>
      </c>
      <c r="HR101" s="3" t="s">
        <v>7314</v>
      </c>
      <c r="HS101" s="3" t="s">
        <v>457</v>
      </c>
      <c r="HT101" s="3" t="s">
        <v>7336</v>
      </c>
      <c r="HU101" s="3" t="s">
        <v>847</v>
      </c>
      <c r="HV101" s="3" t="s">
        <v>7337</v>
      </c>
      <c r="HW101" s="3" t="s">
        <v>409</v>
      </c>
      <c r="HX101" s="3" t="s">
        <v>410</v>
      </c>
      <c r="HY101" s="3" t="s">
        <v>7338</v>
      </c>
      <c r="HZ101" s="3" t="s">
        <v>7338</v>
      </c>
      <c r="IA101" s="3" t="s">
        <v>411</v>
      </c>
      <c r="IB101" s="3" t="s">
        <v>7338</v>
      </c>
      <c r="IT101" s="3" t="s">
        <v>7339</v>
      </c>
      <c r="IU101" s="3" t="s">
        <v>7340</v>
      </c>
      <c r="IV101" s="3" t="s">
        <v>7320</v>
      </c>
      <c r="IW101" s="3" t="s">
        <v>3177</v>
      </c>
      <c r="JE101" s="3" t="s">
        <v>5196</v>
      </c>
      <c r="JS101" s="3" t="s">
        <v>7321</v>
      </c>
    </row>
    <row r="102" spans="1:279" ht="300">
      <c r="A102" s="188" t="s">
        <v>7341</v>
      </c>
      <c r="B102" s="3" t="s">
        <v>249</v>
      </c>
      <c r="D102" s="3" t="s">
        <v>250</v>
      </c>
      <c r="E102" s="3" t="s">
        <v>251</v>
      </c>
      <c r="F102" s="3" t="s">
        <v>7342</v>
      </c>
      <c r="G102" s="3" t="s">
        <v>7343</v>
      </c>
      <c r="H102" s="3" t="s">
        <v>253</v>
      </c>
      <c r="J102" s="3" t="s">
        <v>255</v>
      </c>
      <c r="K102" s="3" t="s">
        <v>7344</v>
      </c>
      <c r="L102" s="3" t="s">
        <v>7345</v>
      </c>
      <c r="M102" s="3" t="s">
        <v>257</v>
      </c>
      <c r="N102" s="3" t="s">
        <v>6489</v>
      </c>
      <c r="O102" s="3" t="s">
        <v>250</v>
      </c>
      <c r="P102" s="3" t="s">
        <v>249</v>
      </c>
      <c r="Q102" s="3" t="s">
        <v>259</v>
      </c>
      <c r="R102" s="3" t="s">
        <v>260</v>
      </c>
      <c r="S102" s="3" t="s">
        <v>261</v>
      </c>
      <c r="T102" s="3" t="s">
        <v>262</v>
      </c>
      <c r="U102" s="3" t="s">
        <v>263</v>
      </c>
      <c r="V102" s="3" t="s">
        <v>264</v>
      </c>
      <c r="W102" s="3" t="s">
        <v>265</v>
      </c>
      <c r="X102" s="3" t="s">
        <v>266</v>
      </c>
      <c r="Y102" s="3" t="s">
        <v>267</v>
      </c>
      <c r="Z102" s="3" t="s">
        <v>268</v>
      </c>
      <c r="AA102" s="3" t="s">
        <v>269</v>
      </c>
      <c r="AB102" s="3" t="s">
        <v>7346</v>
      </c>
      <c r="AC102" s="3" t="s">
        <v>257</v>
      </c>
      <c r="AD102" s="3" t="s">
        <v>271</v>
      </c>
      <c r="AE102" s="3" t="s">
        <v>271</v>
      </c>
      <c r="AF102" s="3" t="s">
        <v>272</v>
      </c>
      <c r="AG102" s="3" t="s">
        <v>272</v>
      </c>
      <c r="AH102" s="3" t="s">
        <v>7347</v>
      </c>
      <c r="AI102" s="3" t="s">
        <v>6492</v>
      </c>
      <c r="AJ102" s="3" t="s">
        <v>6492</v>
      </c>
      <c r="AK102" s="3" t="s">
        <v>6492</v>
      </c>
      <c r="AL102" s="3" t="s">
        <v>6493</v>
      </c>
      <c r="AM102" s="3" t="s">
        <v>273</v>
      </c>
      <c r="AN102" s="3" t="s">
        <v>7279</v>
      </c>
      <c r="AO102" s="3" t="s">
        <v>7348</v>
      </c>
      <c r="AP102" s="3" t="s">
        <v>276</v>
      </c>
      <c r="AQ102" s="3" t="s">
        <v>276</v>
      </c>
      <c r="AR102" s="3" t="s">
        <v>279</v>
      </c>
      <c r="AS102" s="3" t="s">
        <v>428</v>
      </c>
      <c r="AT102" s="3" t="s">
        <v>280</v>
      </c>
      <c r="AU102" s="3" t="s">
        <v>284</v>
      </c>
      <c r="AV102" s="3" t="s">
        <v>430</v>
      </c>
      <c r="AW102" s="3" t="s">
        <v>286</v>
      </c>
      <c r="AX102" s="3" t="s">
        <v>287</v>
      </c>
      <c r="AY102" s="3" t="s">
        <v>250</v>
      </c>
      <c r="BA102" s="3" t="s">
        <v>979</v>
      </c>
      <c r="BB102" s="3" t="s">
        <v>250</v>
      </c>
      <c r="BC102" s="3" t="s">
        <v>6471</v>
      </c>
      <c r="BD102" s="3" t="s">
        <v>290</v>
      </c>
      <c r="BE102" s="3" t="s">
        <v>291</v>
      </c>
      <c r="BF102" s="3" t="s">
        <v>292</v>
      </c>
      <c r="BG102" s="3" t="s">
        <v>980</v>
      </c>
      <c r="BM102" s="3" t="s">
        <v>3853</v>
      </c>
      <c r="BN102" s="3" t="s">
        <v>6512</v>
      </c>
      <c r="BP102" s="3" t="s">
        <v>299</v>
      </c>
      <c r="BR102" s="3" t="s">
        <v>301</v>
      </c>
      <c r="CZ102" s="3" t="s">
        <v>330</v>
      </c>
      <c r="DA102" s="3" t="s">
        <v>450</v>
      </c>
      <c r="DB102" s="3" t="s">
        <v>332</v>
      </c>
      <c r="DC102" s="3" t="s">
        <v>333</v>
      </c>
      <c r="DD102" s="3" t="s">
        <v>334</v>
      </c>
      <c r="DE102" s="3" t="s">
        <v>1789</v>
      </c>
      <c r="DF102" s="3" t="s">
        <v>6489</v>
      </c>
      <c r="DG102" s="3" t="s">
        <v>7310</v>
      </c>
      <c r="DH102" s="3" t="s">
        <v>7349</v>
      </c>
      <c r="DJ102" s="3" t="s">
        <v>339</v>
      </c>
      <c r="DK102" s="3" t="s">
        <v>7279</v>
      </c>
      <c r="DL102" s="3" t="s">
        <v>7349</v>
      </c>
      <c r="DM102" s="3" t="s">
        <v>7331</v>
      </c>
      <c r="DN102" s="3" t="s">
        <v>7349</v>
      </c>
      <c r="DO102" s="3" t="s">
        <v>341</v>
      </c>
      <c r="GZ102" s="3" t="s">
        <v>708</v>
      </c>
      <c r="HA102" s="3" t="s">
        <v>738</v>
      </c>
      <c r="HB102" s="3" t="s">
        <v>396</v>
      </c>
      <c r="HC102" s="3" t="s">
        <v>7279</v>
      </c>
      <c r="HD102" s="3" t="s">
        <v>6496</v>
      </c>
      <c r="HE102" s="3" t="s">
        <v>454</v>
      </c>
      <c r="HF102" s="3" t="s">
        <v>397</v>
      </c>
      <c r="HG102" s="3" t="s">
        <v>250</v>
      </c>
      <c r="HH102" s="3" t="s">
        <v>1526</v>
      </c>
      <c r="HI102" s="3" t="s">
        <v>455</v>
      </c>
      <c r="HJ102" s="3" t="s">
        <v>400</v>
      </c>
      <c r="HK102" s="3" t="s">
        <v>7350</v>
      </c>
      <c r="HL102" s="3" t="s">
        <v>6489</v>
      </c>
      <c r="HM102" s="3" t="s">
        <v>7350</v>
      </c>
      <c r="HN102" s="3" t="s">
        <v>396</v>
      </c>
      <c r="HO102" s="3" t="s">
        <v>402</v>
      </c>
      <c r="HP102" s="3" t="s">
        <v>403</v>
      </c>
      <c r="HQ102" s="3" t="s">
        <v>7313</v>
      </c>
      <c r="HR102" s="3" t="s">
        <v>7314</v>
      </c>
      <c r="HS102" s="3" t="s">
        <v>457</v>
      </c>
      <c r="HT102" s="3" t="s">
        <v>5162</v>
      </c>
      <c r="HU102" s="3" t="s">
        <v>3187</v>
      </c>
      <c r="HV102" s="3" t="s">
        <v>2577</v>
      </c>
      <c r="HW102" s="3" t="s">
        <v>409</v>
      </c>
      <c r="HX102" s="3" t="s">
        <v>410</v>
      </c>
      <c r="HY102" s="3" t="s">
        <v>7351</v>
      </c>
      <c r="HZ102" s="3" t="s">
        <v>7351</v>
      </c>
      <c r="IA102" s="3" t="s">
        <v>411</v>
      </c>
      <c r="IB102" s="3" t="s">
        <v>7351</v>
      </c>
      <c r="IT102" s="3" t="s">
        <v>7352</v>
      </c>
      <c r="IU102" s="3" t="s">
        <v>7353</v>
      </c>
      <c r="IV102" s="3" t="s">
        <v>7320</v>
      </c>
      <c r="IW102" s="3" t="s">
        <v>3177</v>
      </c>
      <c r="JE102" s="3" t="s">
        <v>5196</v>
      </c>
      <c r="JS102" s="3" t="s">
        <v>7321</v>
      </c>
    </row>
    <row r="103" spans="1:279" ht="300">
      <c r="A103" s="188" t="s">
        <v>7354</v>
      </c>
      <c r="B103" s="3" t="s">
        <v>249</v>
      </c>
      <c r="D103" s="3" t="s">
        <v>250</v>
      </c>
      <c r="E103" s="3" t="s">
        <v>251</v>
      </c>
      <c r="F103" s="3" t="s">
        <v>7355</v>
      </c>
      <c r="G103" s="3" t="s">
        <v>7356</v>
      </c>
      <c r="H103" s="3" t="s">
        <v>253</v>
      </c>
      <c r="J103" s="3" t="s">
        <v>255</v>
      </c>
      <c r="K103" s="3" t="s">
        <v>7357</v>
      </c>
      <c r="L103" s="3" t="s">
        <v>7358</v>
      </c>
      <c r="M103" s="3" t="s">
        <v>257</v>
      </c>
      <c r="N103" s="3" t="s">
        <v>6489</v>
      </c>
      <c r="O103" s="3" t="s">
        <v>250</v>
      </c>
      <c r="P103" s="3" t="s">
        <v>249</v>
      </c>
      <c r="R103" s="3" t="s">
        <v>259</v>
      </c>
      <c r="S103" s="3" t="s">
        <v>260</v>
      </c>
      <c r="T103" s="3" t="s">
        <v>261</v>
      </c>
      <c r="U103" s="3" t="s">
        <v>262</v>
      </c>
      <c r="V103" s="3" t="s">
        <v>263</v>
      </c>
      <c r="W103" s="3" t="s">
        <v>264</v>
      </c>
      <c r="X103" s="3" t="s">
        <v>266</v>
      </c>
      <c r="Y103" s="3" t="s">
        <v>267</v>
      </c>
      <c r="Z103" s="3" t="s">
        <v>268</v>
      </c>
      <c r="AA103" s="3" t="s">
        <v>269</v>
      </c>
      <c r="AB103" s="3" t="s">
        <v>7359</v>
      </c>
      <c r="AC103" s="3" t="s">
        <v>257</v>
      </c>
      <c r="AD103" s="3" t="s">
        <v>271</v>
      </c>
      <c r="AE103" s="3" t="s">
        <v>271</v>
      </c>
      <c r="AF103" s="3" t="s">
        <v>272</v>
      </c>
      <c r="AG103" s="3" t="s">
        <v>272</v>
      </c>
      <c r="AH103" s="3" t="s">
        <v>6489</v>
      </c>
      <c r="AI103" s="3" t="s">
        <v>6492</v>
      </c>
      <c r="AJ103" s="3" t="s">
        <v>6492</v>
      </c>
      <c r="AK103" s="3" t="s">
        <v>6492</v>
      </c>
      <c r="AL103" s="3" t="s">
        <v>6493</v>
      </c>
      <c r="AM103" s="3" t="s">
        <v>273</v>
      </c>
      <c r="AN103" s="3" t="s">
        <v>7279</v>
      </c>
      <c r="AO103" s="3" t="s">
        <v>7360</v>
      </c>
      <c r="AP103" s="3" t="s">
        <v>276</v>
      </c>
      <c r="AQ103" s="3" t="s">
        <v>276</v>
      </c>
      <c r="AR103" s="3" t="s">
        <v>279</v>
      </c>
      <c r="AS103" s="3" t="s">
        <v>428</v>
      </c>
      <c r="AT103" s="3" t="s">
        <v>280</v>
      </c>
      <c r="AU103" s="3" t="s">
        <v>284</v>
      </c>
      <c r="AV103" s="3" t="s">
        <v>430</v>
      </c>
      <c r="AW103" s="3" t="s">
        <v>286</v>
      </c>
      <c r="AX103" s="3" t="s">
        <v>287</v>
      </c>
      <c r="AY103" s="3" t="s">
        <v>250</v>
      </c>
      <c r="BA103" s="3" t="s">
        <v>979</v>
      </c>
      <c r="BB103" s="3" t="s">
        <v>250</v>
      </c>
      <c r="BC103" s="3" t="s">
        <v>6471</v>
      </c>
      <c r="BD103" s="3" t="s">
        <v>290</v>
      </c>
      <c r="BE103" s="3" t="s">
        <v>291</v>
      </c>
      <c r="BF103" s="3" t="s">
        <v>292</v>
      </c>
      <c r="BG103" s="3" t="s">
        <v>980</v>
      </c>
      <c r="BM103" s="3" t="s">
        <v>3853</v>
      </c>
      <c r="BN103" s="3" t="s">
        <v>6512</v>
      </c>
      <c r="BP103" s="3" t="s">
        <v>299</v>
      </c>
      <c r="BR103" s="3" t="s">
        <v>301</v>
      </c>
      <c r="CZ103" s="3" t="s">
        <v>330</v>
      </c>
      <c r="DA103" s="3" t="s">
        <v>450</v>
      </c>
      <c r="DB103" s="3" t="s">
        <v>332</v>
      </c>
      <c r="DC103" s="3" t="s">
        <v>333</v>
      </c>
      <c r="DD103" s="3" t="s">
        <v>334</v>
      </c>
      <c r="DE103" s="3" t="s">
        <v>1789</v>
      </c>
      <c r="DF103" s="3" t="s">
        <v>6489</v>
      </c>
      <c r="DG103" s="3" t="s">
        <v>7310</v>
      </c>
      <c r="DH103" s="3" t="s">
        <v>6643</v>
      </c>
      <c r="DJ103" s="3" t="s">
        <v>339</v>
      </c>
      <c r="DK103" s="3" t="s">
        <v>7279</v>
      </c>
      <c r="DL103" s="3" t="s">
        <v>6644</v>
      </c>
      <c r="DM103" s="3" t="s">
        <v>7331</v>
      </c>
      <c r="DN103" s="3" t="s">
        <v>6643</v>
      </c>
      <c r="DO103" s="3" t="s">
        <v>5196</v>
      </c>
      <c r="GZ103" s="3" t="s">
        <v>708</v>
      </c>
      <c r="HA103" s="3" t="s">
        <v>738</v>
      </c>
      <c r="HB103" s="3" t="s">
        <v>396</v>
      </c>
      <c r="HC103" s="3" t="s">
        <v>7279</v>
      </c>
      <c r="HD103" s="3" t="s">
        <v>6496</v>
      </c>
      <c r="HE103" s="3" t="s">
        <v>454</v>
      </c>
      <c r="HF103" s="3" t="s">
        <v>397</v>
      </c>
      <c r="HG103" s="3" t="s">
        <v>250</v>
      </c>
      <c r="HH103" s="3" t="s">
        <v>1526</v>
      </c>
      <c r="HI103" s="3" t="s">
        <v>455</v>
      </c>
      <c r="HJ103" s="3" t="s">
        <v>400</v>
      </c>
      <c r="HK103" s="3" t="s">
        <v>7361</v>
      </c>
      <c r="HL103" s="3" t="s">
        <v>6489</v>
      </c>
      <c r="HM103" s="3" t="s">
        <v>7361</v>
      </c>
      <c r="HN103" s="3" t="s">
        <v>396</v>
      </c>
      <c r="HO103" s="3" t="s">
        <v>402</v>
      </c>
      <c r="HP103" s="3" t="s">
        <v>403</v>
      </c>
      <c r="HQ103" s="3" t="s">
        <v>7313</v>
      </c>
      <c r="HR103" s="3" t="s">
        <v>7314</v>
      </c>
      <c r="HS103" s="3" t="s">
        <v>457</v>
      </c>
      <c r="HT103" s="3" t="s">
        <v>7362</v>
      </c>
      <c r="HU103" s="3" t="s">
        <v>7363</v>
      </c>
      <c r="HV103" s="3" t="s">
        <v>2073</v>
      </c>
      <c r="HW103" s="3" t="s">
        <v>409</v>
      </c>
      <c r="HX103" s="3" t="s">
        <v>410</v>
      </c>
      <c r="HY103" s="3" t="s">
        <v>7364</v>
      </c>
      <c r="HZ103" s="3" t="s">
        <v>7364</v>
      </c>
      <c r="IA103" s="3" t="s">
        <v>411</v>
      </c>
      <c r="IB103" s="3" t="s">
        <v>7364</v>
      </c>
      <c r="IT103" s="3" t="s">
        <v>7365</v>
      </c>
      <c r="IU103" s="3" t="s">
        <v>7366</v>
      </c>
      <c r="IV103" s="3" t="s">
        <v>7320</v>
      </c>
      <c r="IW103" s="3" t="s">
        <v>3177</v>
      </c>
      <c r="JE103" s="3" t="s">
        <v>5196</v>
      </c>
      <c r="JS103" s="3" t="s">
        <v>7321</v>
      </c>
    </row>
    <row r="104" spans="1:279" ht="300">
      <c r="A104" s="188" t="s">
        <v>7367</v>
      </c>
      <c r="B104" s="3" t="s">
        <v>249</v>
      </c>
      <c r="D104" s="3" t="s">
        <v>250</v>
      </c>
      <c r="E104" s="3" t="s">
        <v>251</v>
      </c>
      <c r="F104" s="3" t="s">
        <v>7368</v>
      </c>
      <c r="G104" s="3" t="s">
        <v>7369</v>
      </c>
      <c r="H104" s="3" t="s">
        <v>253</v>
      </c>
      <c r="J104" s="3" t="s">
        <v>255</v>
      </c>
      <c r="K104" s="3" t="s">
        <v>7370</v>
      </c>
      <c r="L104" s="3" t="s">
        <v>7371</v>
      </c>
      <c r="M104" s="3" t="s">
        <v>257</v>
      </c>
      <c r="N104" s="3" t="s">
        <v>6489</v>
      </c>
      <c r="O104" s="3" t="s">
        <v>250</v>
      </c>
      <c r="P104" s="3" t="s">
        <v>249</v>
      </c>
      <c r="Q104" s="3" t="s">
        <v>259</v>
      </c>
      <c r="R104" s="3" t="s">
        <v>260</v>
      </c>
      <c r="S104" s="3" t="s">
        <v>261</v>
      </c>
      <c r="T104" s="3" t="s">
        <v>262</v>
      </c>
      <c r="U104" s="3" t="s">
        <v>263</v>
      </c>
      <c r="V104" s="3" t="s">
        <v>264</v>
      </c>
      <c r="W104" s="3" t="s">
        <v>265</v>
      </c>
      <c r="X104" s="3" t="s">
        <v>266</v>
      </c>
      <c r="Y104" s="3" t="s">
        <v>267</v>
      </c>
      <c r="Z104" s="3" t="s">
        <v>268</v>
      </c>
      <c r="AA104" s="3" t="s">
        <v>269</v>
      </c>
      <c r="AB104" s="3" t="s">
        <v>7372</v>
      </c>
      <c r="AC104" s="3" t="s">
        <v>257</v>
      </c>
      <c r="AD104" s="3" t="s">
        <v>271</v>
      </c>
      <c r="AE104" s="3" t="s">
        <v>271</v>
      </c>
      <c r="AF104" s="3" t="s">
        <v>272</v>
      </c>
      <c r="AG104" s="3" t="s">
        <v>272</v>
      </c>
      <c r="AH104" s="3" t="s">
        <v>7373</v>
      </c>
      <c r="AI104" s="3" t="s">
        <v>6492</v>
      </c>
      <c r="AJ104" s="3" t="s">
        <v>6492</v>
      </c>
      <c r="AK104" s="3" t="s">
        <v>6492</v>
      </c>
      <c r="AL104" s="3" t="s">
        <v>6493</v>
      </c>
      <c r="AM104" s="3" t="s">
        <v>273</v>
      </c>
      <c r="AN104" s="3" t="s">
        <v>7331</v>
      </c>
      <c r="AO104" s="3" t="s">
        <v>7374</v>
      </c>
      <c r="AP104" s="3" t="s">
        <v>276</v>
      </c>
      <c r="AQ104" s="3" t="s">
        <v>276</v>
      </c>
      <c r="AR104" s="3" t="s">
        <v>279</v>
      </c>
      <c r="AS104" s="3" t="s">
        <v>428</v>
      </c>
      <c r="AT104" s="3" t="s">
        <v>280</v>
      </c>
      <c r="AU104" s="3" t="s">
        <v>284</v>
      </c>
      <c r="AV104" s="3" t="s">
        <v>430</v>
      </c>
      <c r="AW104" s="3" t="s">
        <v>286</v>
      </c>
      <c r="AX104" s="3" t="s">
        <v>287</v>
      </c>
      <c r="AY104" s="3" t="s">
        <v>250</v>
      </c>
      <c r="BA104" s="3" t="s">
        <v>979</v>
      </c>
      <c r="BB104" s="3" t="s">
        <v>250</v>
      </c>
      <c r="BC104" s="3" t="s">
        <v>6471</v>
      </c>
      <c r="BD104" s="3" t="s">
        <v>290</v>
      </c>
      <c r="BE104" s="3" t="s">
        <v>291</v>
      </c>
      <c r="BF104" s="3" t="s">
        <v>292</v>
      </c>
      <c r="BG104" s="3" t="s">
        <v>980</v>
      </c>
      <c r="BH104" s="3" t="s">
        <v>294</v>
      </c>
      <c r="BI104" s="3" t="s">
        <v>6545</v>
      </c>
      <c r="BJ104" s="3" t="s">
        <v>295</v>
      </c>
      <c r="BK104" s="3" t="s">
        <v>296</v>
      </c>
      <c r="BM104" s="3" t="s">
        <v>3853</v>
      </c>
      <c r="BN104" s="3" t="s">
        <v>6512</v>
      </c>
      <c r="BO104" s="3" t="s">
        <v>298</v>
      </c>
      <c r="BP104" s="3" t="s">
        <v>299</v>
      </c>
      <c r="BQ104" s="3" t="s">
        <v>300</v>
      </c>
      <c r="BR104" s="3" t="s">
        <v>301</v>
      </c>
      <c r="BT104" s="3" t="s">
        <v>1632</v>
      </c>
      <c r="BV104" s="3" t="s">
        <v>7375</v>
      </c>
      <c r="BW104" s="3" t="s">
        <v>306</v>
      </c>
      <c r="BX104" s="3" t="s">
        <v>1635</v>
      </c>
      <c r="BY104" s="3" t="s">
        <v>308</v>
      </c>
      <c r="BZ104" s="3" t="s">
        <v>309</v>
      </c>
      <c r="CA104" s="3" t="s">
        <v>310</v>
      </c>
      <c r="CB104" s="3" t="s">
        <v>311</v>
      </c>
      <c r="CC104" s="3" t="s">
        <v>311</v>
      </c>
      <c r="CZ104" s="3" t="s">
        <v>330</v>
      </c>
      <c r="DA104" s="3" t="s">
        <v>450</v>
      </c>
      <c r="DB104" s="3" t="s">
        <v>332</v>
      </c>
      <c r="DC104" s="3" t="s">
        <v>333</v>
      </c>
      <c r="DD104" s="3" t="s">
        <v>334</v>
      </c>
      <c r="DE104" s="3" t="s">
        <v>1789</v>
      </c>
      <c r="DF104" s="3" t="s">
        <v>6489</v>
      </c>
      <c r="DG104" s="3" t="s">
        <v>7376</v>
      </c>
      <c r="DH104" s="3" t="s">
        <v>7377</v>
      </c>
      <c r="DJ104" s="3" t="s">
        <v>339</v>
      </c>
      <c r="DK104" s="3" t="s">
        <v>7331</v>
      </c>
      <c r="DL104" s="3" t="s">
        <v>7378</v>
      </c>
      <c r="DM104" s="3" t="s">
        <v>7379</v>
      </c>
      <c r="DN104" s="3" t="s">
        <v>7377</v>
      </c>
      <c r="DO104" s="3" t="s">
        <v>341</v>
      </c>
      <c r="EG104" s="3" t="s">
        <v>7380</v>
      </c>
      <c r="EH104" s="3" t="s">
        <v>6489</v>
      </c>
      <c r="GL104" s="3" t="s">
        <v>5340</v>
      </c>
      <c r="GM104" s="3" t="s">
        <v>6838</v>
      </c>
      <c r="GO104" s="3" t="s">
        <v>384</v>
      </c>
      <c r="GP104" s="3" t="s">
        <v>385</v>
      </c>
      <c r="GZ104" s="3" t="s">
        <v>708</v>
      </c>
      <c r="HA104" s="3" t="s">
        <v>738</v>
      </c>
      <c r="HB104" s="3" t="s">
        <v>396</v>
      </c>
      <c r="HC104" s="3" t="s">
        <v>7331</v>
      </c>
      <c r="HD104" s="3" t="s">
        <v>6496</v>
      </c>
      <c r="HE104" s="3" t="s">
        <v>454</v>
      </c>
      <c r="HF104" s="3" t="s">
        <v>397</v>
      </c>
      <c r="HG104" s="3" t="s">
        <v>250</v>
      </c>
      <c r="HH104" s="3" t="s">
        <v>1526</v>
      </c>
      <c r="HI104" s="3" t="s">
        <v>455</v>
      </c>
      <c r="HJ104" s="3" t="s">
        <v>400</v>
      </c>
      <c r="HK104" s="3" t="s">
        <v>7381</v>
      </c>
      <c r="HL104" s="3" t="s">
        <v>6489</v>
      </c>
      <c r="HM104" s="3" t="s">
        <v>7381</v>
      </c>
      <c r="HN104" s="3" t="s">
        <v>396</v>
      </c>
      <c r="HO104" s="3" t="s">
        <v>402</v>
      </c>
      <c r="HP104" s="3" t="s">
        <v>403</v>
      </c>
      <c r="HQ104" s="3" t="s">
        <v>7313</v>
      </c>
      <c r="HR104" s="3" t="s">
        <v>7314</v>
      </c>
      <c r="HS104" s="3" t="s">
        <v>457</v>
      </c>
      <c r="HT104" s="3" t="s">
        <v>7382</v>
      </c>
      <c r="HU104" s="3" t="s">
        <v>7383</v>
      </c>
      <c r="HV104" s="3" t="s">
        <v>7384</v>
      </c>
      <c r="HW104" s="3" t="s">
        <v>409</v>
      </c>
      <c r="HX104" s="3" t="s">
        <v>410</v>
      </c>
      <c r="HY104" s="3" t="s">
        <v>7385</v>
      </c>
      <c r="HZ104" s="3" t="s">
        <v>7385</v>
      </c>
      <c r="IA104" s="3" t="s">
        <v>411</v>
      </c>
      <c r="IB104" s="3" t="s">
        <v>7386</v>
      </c>
      <c r="IP104" s="3" t="s">
        <v>7387</v>
      </c>
      <c r="IT104" s="3" t="s">
        <v>7388</v>
      </c>
      <c r="IU104" s="3" t="s">
        <v>7389</v>
      </c>
      <c r="IV104" s="3" t="s">
        <v>7320</v>
      </c>
      <c r="IW104" s="3" t="s">
        <v>3177</v>
      </c>
      <c r="JE104" s="3" t="s">
        <v>5196</v>
      </c>
      <c r="JS104" s="3" t="s">
        <v>7390</v>
      </c>
    </row>
    <row r="105" spans="1:279" ht="300">
      <c r="A105" s="188" t="s">
        <v>7391</v>
      </c>
      <c r="B105" s="3" t="s">
        <v>249</v>
      </c>
      <c r="D105" s="3" t="s">
        <v>250</v>
      </c>
      <c r="E105" s="3" t="s">
        <v>251</v>
      </c>
      <c r="F105" s="3" t="s">
        <v>7392</v>
      </c>
      <c r="G105" s="3" t="s">
        <v>7393</v>
      </c>
      <c r="H105" s="3" t="s">
        <v>253</v>
      </c>
      <c r="J105" s="3" t="s">
        <v>255</v>
      </c>
      <c r="K105" s="3" t="s">
        <v>433</v>
      </c>
      <c r="L105" s="3" t="s">
        <v>7394</v>
      </c>
      <c r="M105" s="3" t="s">
        <v>257</v>
      </c>
      <c r="N105" s="3" t="s">
        <v>6489</v>
      </c>
      <c r="O105" s="3" t="s">
        <v>250</v>
      </c>
      <c r="P105" s="3" t="s">
        <v>249</v>
      </c>
      <c r="Q105" s="3" t="s">
        <v>259</v>
      </c>
      <c r="R105" s="3" t="s">
        <v>260</v>
      </c>
      <c r="S105" s="3" t="s">
        <v>261</v>
      </c>
      <c r="T105" s="3" t="s">
        <v>262</v>
      </c>
      <c r="U105" s="3" t="s">
        <v>263</v>
      </c>
      <c r="V105" s="3" t="s">
        <v>264</v>
      </c>
      <c r="W105" s="3" t="s">
        <v>265</v>
      </c>
      <c r="X105" s="3" t="s">
        <v>266</v>
      </c>
      <c r="Y105" s="3" t="s">
        <v>267</v>
      </c>
      <c r="Z105" s="3" t="s">
        <v>268</v>
      </c>
      <c r="AA105" s="3" t="s">
        <v>269</v>
      </c>
      <c r="AB105" s="3" t="s">
        <v>7395</v>
      </c>
      <c r="AC105" s="3" t="s">
        <v>257</v>
      </c>
      <c r="AD105" s="3" t="s">
        <v>271</v>
      </c>
      <c r="AE105" s="3" t="s">
        <v>271</v>
      </c>
      <c r="AF105" s="3" t="s">
        <v>3370</v>
      </c>
      <c r="AG105" s="3" t="s">
        <v>3370</v>
      </c>
      <c r="AH105" s="3" t="s">
        <v>7396</v>
      </c>
      <c r="AI105" s="3" t="s">
        <v>6492</v>
      </c>
      <c r="AJ105" s="3" t="s">
        <v>6492</v>
      </c>
      <c r="AK105" s="3" t="s">
        <v>6492</v>
      </c>
      <c r="AL105" s="3" t="s">
        <v>6493</v>
      </c>
      <c r="AM105" s="3" t="s">
        <v>273</v>
      </c>
      <c r="AN105" s="3" t="s">
        <v>7331</v>
      </c>
      <c r="AO105" s="3" t="s">
        <v>7397</v>
      </c>
      <c r="AP105" s="3" t="s">
        <v>276</v>
      </c>
      <c r="AQ105" s="3" t="s">
        <v>276</v>
      </c>
      <c r="AR105" s="3" t="s">
        <v>279</v>
      </c>
      <c r="AS105" s="3" t="s">
        <v>428</v>
      </c>
      <c r="AT105" s="3" t="s">
        <v>280</v>
      </c>
      <c r="AU105" s="3" t="s">
        <v>284</v>
      </c>
      <c r="AV105" s="3" t="s">
        <v>430</v>
      </c>
      <c r="AW105" s="3" t="s">
        <v>286</v>
      </c>
      <c r="AX105" s="3" t="s">
        <v>287</v>
      </c>
      <c r="AY105" s="3" t="s">
        <v>250</v>
      </c>
      <c r="BA105" s="3" t="s">
        <v>979</v>
      </c>
      <c r="BB105" s="3" t="s">
        <v>250</v>
      </c>
      <c r="BC105" s="3" t="s">
        <v>6471</v>
      </c>
      <c r="BD105" s="3" t="s">
        <v>290</v>
      </c>
      <c r="BE105" s="3" t="s">
        <v>291</v>
      </c>
      <c r="BF105" s="3" t="s">
        <v>292</v>
      </c>
      <c r="BG105" s="3" t="s">
        <v>980</v>
      </c>
      <c r="BM105" s="3" t="s">
        <v>3853</v>
      </c>
      <c r="BN105" s="3" t="s">
        <v>6512</v>
      </c>
      <c r="BP105" s="3" t="s">
        <v>299</v>
      </c>
      <c r="BR105" s="3" t="s">
        <v>301</v>
      </c>
      <c r="BS105" s="3" t="s">
        <v>3854</v>
      </c>
      <c r="BT105" s="3" t="s">
        <v>1632</v>
      </c>
      <c r="BU105" s="3" t="s">
        <v>1633</v>
      </c>
      <c r="BV105" s="3" t="s">
        <v>7375</v>
      </c>
      <c r="BW105" s="3" t="s">
        <v>306</v>
      </c>
      <c r="BX105" s="3" t="s">
        <v>1635</v>
      </c>
      <c r="BY105" s="3" t="s">
        <v>308</v>
      </c>
      <c r="BZ105" s="3" t="s">
        <v>309</v>
      </c>
      <c r="CA105" s="3" t="s">
        <v>310</v>
      </c>
      <c r="CD105" s="3" t="s">
        <v>313</v>
      </c>
      <c r="CE105" s="3" t="s">
        <v>1759</v>
      </c>
      <c r="CF105" s="3" t="s">
        <v>4400</v>
      </c>
      <c r="CG105" s="3" t="s">
        <v>5773</v>
      </c>
      <c r="CP105" s="3" t="s">
        <v>324</v>
      </c>
      <c r="CR105" s="3" t="s">
        <v>326</v>
      </c>
      <c r="CS105" s="3" t="s">
        <v>327</v>
      </c>
      <c r="CT105" s="3" t="s">
        <v>327</v>
      </c>
      <c r="CU105" s="3" t="s">
        <v>328</v>
      </c>
      <c r="CW105" s="3" t="s">
        <v>327</v>
      </c>
      <c r="CX105" s="3" t="s">
        <v>327</v>
      </c>
      <c r="CY105" s="3" t="s">
        <v>328</v>
      </c>
      <c r="CZ105" s="3" t="s">
        <v>330</v>
      </c>
      <c r="DA105" s="3" t="s">
        <v>450</v>
      </c>
      <c r="DB105" s="3" t="s">
        <v>332</v>
      </c>
      <c r="DC105" s="3" t="s">
        <v>333</v>
      </c>
      <c r="DD105" s="3" t="s">
        <v>334</v>
      </c>
      <c r="DE105" s="3" t="s">
        <v>1789</v>
      </c>
      <c r="DF105" s="3" t="s">
        <v>6489</v>
      </c>
      <c r="DG105" s="3" t="s">
        <v>7376</v>
      </c>
      <c r="DH105" s="3" t="s">
        <v>7398</v>
      </c>
      <c r="DJ105" s="3" t="s">
        <v>339</v>
      </c>
      <c r="DK105" s="3" t="s">
        <v>7331</v>
      </c>
      <c r="DL105" s="3" t="s">
        <v>7399</v>
      </c>
      <c r="DM105" s="3" t="s">
        <v>7379</v>
      </c>
      <c r="DN105" s="3" t="s">
        <v>7398</v>
      </c>
      <c r="DO105" s="3" t="s">
        <v>341</v>
      </c>
      <c r="DR105" s="3" t="s">
        <v>7400</v>
      </c>
      <c r="DU105" s="3" t="s">
        <v>450</v>
      </c>
      <c r="DV105" s="3" t="s">
        <v>7331</v>
      </c>
      <c r="DW105" s="3" t="s">
        <v>7188</v>
      </c>
      <c r="DX105" s="3" t="s">
        <v>450</v>
      </c>
      <c r="DY105" s="3" t="s">
        <v>348</v>
      </c>
      <c r="DZ105" s="3" t="s">
        <v>349</v>
      </c>
      <c r="EA105" s="3" t="s">
        <v>346</v>
      </c>
      <c r="EB105" s="3" t="s">
        <v>347</v>
      </c>
      <c r="ED105" s="3" t="s">
        <v>6520</v>
      </c>
      <c r="EG105" s="3" t="s">
        <v>6061</v>
      </c>
      <c r="EH105" s="3" t="s">
        <v>351</v>
      </c>
      <c r="EI105" s="3" t="s">
        <v>352</v>
      </c>
      <c r="EJ105" s="3" t="s">
        <v>6521</v>
      </c>
      <c r="EK105" s="3" t="s">
        <v>5750</v>
      </c>
      <c r="EL105" s="3" t="s">
        <v>5751</v>
      </c>
      <c r="EM105" s="3" t="s">
        <v>3963</v>
      </c>
      <c r="EN105" s="3" t="s">
        <v>758</v>
      </c>
      <c r="EP105" s="3" t="s">
        <v>981</v>
      </c>
      <c r="EQ105" s="3" t="s">
        <v>345</v>
      </c>
      <c r="ER105" s="3" t="s">
        <v>359</v>
      </c>
      <c r="ES105" s="3" t="s">
        <v>360</v>
      </c>
      <c r="ET105" s="3" t="s">
        <v>3702</v>
      </c>
      <c r="EU105" s="3" t="s">
        <v>3702</v>
      </c>
      <c r="EV105" s="3" t="s">
        <v>3702</v>
      </c>
      <c r="EW105" s="3" t="s">
        <v>3701</v>
      </c>
      <c r="EX105" s="3" t="s">
        <v>3701</v>
      </c>
      <c r="FC105" s="3" t="s">
        <v>7396</v>
      </c>
      <c r="FD105" s="3" t="s">
        <v>7401</v>
      </c>
      <c r="FE105" s="3" t="s">
        <v>366</v>
      </c>
      <c r="FF105" s="3" t="s">
        <v>367</v>
      </c>
      <c r="FG105" s="3" t="s">
        <v>7331</v>
      </c>
      <c r="FI105" s="3" t="s">
        <v>368</v>
      </c>
      <c r="FJ105" s="3" t="s">
        <v>450</v>
      </c>
      <c r="FK105" s="3" t="s">
        <v>7331</v>
      </c>
      <c r="FL105" s="3" t="s">
        <v>7206</v>
      </c>
      <c r="FM105" s="3" t="s">
        <v>375</v>
      </c>
      <c r="FN105" s="3" t="s">
        <v>371</v>
      </c>
      <c r="FO105" s="3" t="s">
        <v>372</v>
      </c>
      <c r="FP105" s="3" t="s">
        <v>373</v>
      </c>
      <c r="FQ105" s="3" t="s">
        <v>1525</v>
      </c>
      <c r="FT105" s="3" t="s">
        <v>345</v>
      </c>
      <c r="FU105" s="3" t="s">
        <v>345</v>
      </c>
      <c r="FV105" s="3" t="s">
        <v>6489</v>
      </c>
      <c r="FW105" s="3" t="s">
        <v>249</v>
      </c>
      <c r="FX105" s="3" t="s">
        <v>376</v>
      </c>
      <c r="FY105" s="3" t="s">
        <v>377</v>
      </c>
      <c r="FZ105" s="3" t="s">
        <v>377</v>
      </c>
      <c r="GA105" s="3" t="s">
        <v>378</v>
      </c>
      <c r="GC105" s="3" t="s">
        <v>450</v>
      </c>
      <c r="GD105" s="3" t="s">
        <v>380</v>
      </c>
      <c r="GF105" s="3" t="s">
        <v>450</v>
      </c>
      <c r="GJ105" s="3" t="s">
        <v>7331</v>
      </c>
      <c r="GL105" s="3" t="s">
        <v>6065</v>
      </c>
      <c r="GM105" s="3" t="s">
        <v>6838</v>
      </c>
      <c r="GO105" s="3" t="s">
        <v>384</v>
      </c>
      <c r="GP105" s="3" t="s">
        <v>385</v>
      </c>
      <c r="GZ105" s="3" t="s">
        <v>708</v>
      </c>
      <c r="HA105" s="3" t="s">
        <v>738</v>
      </c>
      <c r="HB105" s="3" t="s">
        <v>396</v>
      </c>
      <c r="HC105" s="3" t="s">
        <v>7331</v>
      </c>
      <c r="HD105" s="3" t="s">
        <v>6496</v>
      </c>
      <c r="HE105" s="3" t="s">
        <v>3831</v>
      </c>
      <c r="HF105" s="3" t="s">
        <v>397</v>
      </c>
      <c r="HG105" s="3" t="s">
        <v>250</v>
      </c>
      <c r="HH105" s="3" t="s">
        <v>1526</v>
      </c>
      <c r="HI105" s="3" t="s">
        <v>455</v>
      </c>
      <c r="HJ105" s="3" t="s">
        <v>400</v>
      </c>
      <c r="HK105" s="3" t="s">
        <v>7402</v>
      </c>
      <c r="HL105" s="3" t="s">
        <v>6489</v>
      </c>
      <c r="HM105" s="3" t="s">
        <v>7402</v>
      </c>
      <c r="HN105" s="3" t="s">
        <v>396</v>
      </c>
      <c r="HO105" s="3" t="s">
        <v>402</v>
      </c>
      <c r="HP105" s="3" t="s">
        <v>403</v>
      </c>
      <c r="HQ105" s="3" t="s">
        <v>7403</v>
      </c>
      <c r="HR105" s="3" t="s">
        <v>6489</v>
      </c>
      <c r="HS105" s="3" t="s">
        <v>457</v>
      </c>
      <c r="HT105" s="3" t="s">
        <v>2177</v>
      </c>
      <c r="HU105" s="3" t="s">
        <v>7404</v>
      </c>
      <c r="HV105" s="3" t="s">
        <v>2853</v>
      </c>
      <c r="HW105" s="3" t="s">
        <v>409</v>
      </c>
      <c r="HX105" s="3" t="s">
        <v>410</v>
      </c>
      <c r="HY105" s="3" t="s">
        <v>3836</v>
      </c>
      <c r="HZ105" s="3" t="s">
        <v>7405</v>
      </c>
      <c r="IA105" s="3" t="s">
        <v>461</v>
      </c>
      <c r="IB105" s="3" t="s">
        <v>7405</v>
      </c>
      <c r="ID105" s="3" t="s">
        <v>7406</v>
      </c>
      <c r="IE105" s="3" t="s">
        <v>7407</v>
      </c>
      <c r="IF105" s="3" t="s">
        <v>7408</v>
      </c>
      <c r="IG105" s="3" t="s">
        <v>413</v>
      </c>
      <c r="IH105" s="3" t="s">
        <v>413</v>
      </c>
      <c r="II105" s="3" t="s">
        <v>415</v>
      </c>
      <c r="IJ105" s="3" t="s">
        <v>416</v>
      </c>
      <c r="IL105" s="3" t="s">
        <v>3840</v>
      </c>
      <c r="IM105" s="3" t="s">
        <v>3840</v>
      </c>
      <c r="IN105" s="3" t="s">
        <v>3841</v>
      </c>
      <c r="IO105" s="3" t="s">
        <v>3842</v>
      </c>
      <c r="IP105" s="3" t="s">
        <v>7409</v>
      </c>
      <c r="IQ105" s="3" t="s">
        <v>744</v>
      </c>
      <c r="IR105" s="3" t="s">
        <v>422</v>
      </c>
      <c r="IS105" s="3" t="s">
        <v>6489</v>
      </c>
      <c r="IT105" s="3" t="s">
        <v>7410</v>
      </c>
      <c r="IU105" s="3" t="s">
        <v>7411</v>
      </c>
      <c r="IV105" s="3" t="s">
        <v>3815</v>
      </c>
      <c r="IW105" s="3" t="s">
        <v>3177</v>
      </c>
      <c r="IY105" s="3" t="s">
        <v>7412</v>
      </c>
      <c r="IZ105" s="3" t="s">
        <v>7413</v>
      </c>
      <c r="JE105" s="3" t="s">
        <v>5196</v>
      </c>
      <c r="JN105" s="3" t="s">
        <v>4991</v>
      </c>
      <c r="JS105" s="3" t="s">
        <v>7390</v>
      </c>
    </row>
    <row r="106" spans="1:279" ht="300">
      <c r="A106" s="188" t="s">
        <v>7414</v>
      </c>
      <c r="B106" s="3" t="s">
        <v>249</v>
      </c>
      <c r="D106" s="3" t="s">
        <v>250</v>
      </c>
      <c r="E106" s="3" t="s">
        <v>251</v>
      </c>
      <c r="F106" s="3" t="s">
        <v>7415</v>
      </c>
      <c r="G106" s="3" t="s">
        <v>7416</v>
      </c>
      <c r="H106" s="3" t="s">
        <v>253</v>
      </c>
      <c r="J106" s="3" t="s">
        <v>255</v>
      </c>
      <c r="K106" s="3" t="s">
        <v>552</v>
      </c>
      <c r="L106" s="3" t="s">
        <v>7417</v>
      </c>
      <c r="M106" s="3" t="s">
        <v>257</v>
      </c>
      <c r="N106" s="3" t="s">
        <v>6489</v>
      </c>
      <c r="O106" s="3" t="s">
        <v>250</v>
      </c>
      <c r="P106" s="3" t="s">
        <v>249</v>
      </c>
      <c r="R106" s="3" t="s">
        <v>259</v>
      </c>
      <c r="S106" s="3" t="s">
        <v>260</v>
      </c>
      <c r="T106" s="3" t="s">
        <v>261</v>
      </c>
      <c r="U106" s="3" t="s">
        <v>262</v>
      </c>
      <c r="V106" s="3" t="s">
        <v>263</v>
      </c>
      <c r="W106" s="3" t="s">
        <v>264</v>
      </c>
      <c r="X106" s="3" t="s">
        <v>266</v>
      </c>
      <c r="Y106" s="3" t="s">
        <v>267</v>
      </c>
      <c r="Z106" s="3" t="s">
        <v>268</v>
      </c>
      <c r="AA106" s="3" t="s">
        <v>269</v>
      </c>
      <c r="AB106" s="3" t="s">
        <v>7418</v>
      </c>
      <c r="AC106" s="3" t="s">
        <v>257</v>
      </c>
      <c r="AD106" s="3" t="s">
        <v>271</v>
      </c>
      <c r="AE106" s="3" t="s">
        <v>271</v>
      </c>
      <c r="AF106" s="3" t="s">
        <v>3370</v>
      </c>
      <c r="AG106" s="3" t="s">
        <v>3370</v>
      </c>
      <c r="AH106" s="3" t="s">
        <v>7419</v>
      </c>
      <c r="AI106" s="3" t="s">
        <v>6492</v>
      </c>
      <c r="AJ106" s="3" t="s">
        <v>6492</v>
      </c>
      <c r="AK106" s="3" t="s">
        <v>6492</v>
      </c>
      <c r="AL106" s="3" t="s">
        <v>6493</v>
      </c>
      <c r="AM106" s="3" t="s">
        <v>273</v>
      </c>
      <c r="AN106" s="3" t="s">
        <v>7331</v>
      </c>
      <c r="AO106" s="3" t="s">
        <v>7420</v>
      </c>
      <c r="AP106" s="3" t="s">
        <v>276</v>
      </c>
      <c r="AQ106" s="3" t="s">
        <v>276</v>
      </c>
      <c r="AR106" s="3" t="s">
        <v>279</v>
      </c>
      <c r="AS106" s="3" t="s">
        <v>428</v>
      </c>
      <c r="AT106" s="3" t="s">
        <v>280</v>
      </c>
      <c r="AU106" s="3" t="s">
        <v>284</v>
      </c>
      <c r="AV106" s="3" t="s">
        <v>430</v>
      </c>
      <c r="AW106" s="3" t="s">
        <v>286</v>
      </c>
      <c r="AX106" s="3" t="s">
        <v>287</v>
      </c>
      <c r="AY106" s="3" t="s">
        <v>250</v>
      </c>
      <c r="IT106" s="3" t="s">
        <v>7421</v>
      </c>
      <c r="IU106" s="3" t="s">
        <v>7422</v>
      </c>
      <c r="IV106" s="3" t="s">
        <v>3815</v>
      </c>
      <c r="IW106" s="3" t="s">
        <v>3177</v>
      </c>
      <c r="JS106" s="3" t="s">
        <v>7390</v>
      </c>
    </row>
    <row r="107" spans="1:279" ht="300">
      <c r="A107" s="188" t="s">
        <v>7423</v>
      </c>
      <c r="B107" s="3" t="s">
        <v>249</v>
      </c>
      <c r="D107" s="3" t="s">
        <v>250</v>
      </c>
      <c r="E107" s="3" t="s">
        <v>251</v>
      </c>
      <c r="F107" s="3" t="s">
        <v>7424</v>
      </c>
      <c r="G107" s="3" t="s">
        <v>7425</v>
      </c>
      <c r="H107" s="3" t="s">
        <v>253</v>
      </c>
      <c r="J107" s="3" t="s">
        <v>255</v>
      </c>
      <c r="K107" s="3" t="s">
        <v>7426</v>
      </c>
      <c r="L107" s="3" t="s">
        <v>7427</v>
      </c>
      <c r="M107" s="3" t="s">
        <v>257</v>
      </c>
      <c r="N107" s="3" t="s">
        <v>6489</v>
      </c>
      <c r="O107" s="3" t="s">
        <v>250</v>
      </c>
      <c r="P107" s="3" t="s">
        <v>249</v>
      </c>
      <c r="R107" s="3" t="s">
        <v>259</v>
      </c>
      <c r="S107" s="3" t="s">
        <v>260</v>
      </c>
      <c r="T107" s="3" t="s">
        <v>261</v>
      </c>
      <c r="U107" s="3" t="s">
        <v>262</v>
      </c>
      <c r="V107" s="3" t="s">
        <v>263</v>
      </c>
      <c r="W107" s="3" t="s">
        <v>264</v>
      </c>
      <c r="X107" s="3" t="s">
        <v>266</v>
      </c>
      <c r="Y107" s="3" t="s">
        <v>267</v>
      </c>
      <c r="Z107" s="3" t="s">
        <v>268</v>
      </c>
      <c r="AA107" s="3" t="s">
        <v>269</v>
      </c>
      <c r="AB107" s="3" t="s">
        <v>7428</v>
      </c>
      <c r="AC107" s="3" t="s">
        <v>257</v>
      </c>
      <c r="AD107" s="3" t="s">
        <v>271</v>
      </c>
      <c r="AE107" s="3" t="s">
        <v>271</v>
      </c>
      <c r="AF107" s="3" t="s">
        <v>272</v>
      </c>
      <c r="AG107" s="3" t="s">
        <v>272</v>
      </c>
      <c r="AH107" s="3" t="s">
        <v>7429</v>
      </c>
      <c r="AI107" s="3" t="s">
        <v>6492</v>
      </c>
      <c r="AJ107" s="3" t="s">
        <v>6492</v>
      </c>
      <c r="AK107" s="3" t="s">
        <v>6492</v>
      </c>
      <c r="AL107" s="3" t="s">
        <v>6493</v>
      </c>
      <c r="AM107" s="3" t="s">
        <v>273</v>
      </c>
      <c r="AN107" s="3" t="s">
        <v>7331</v>
      </c>
      <c r="AO107" s="3" t="s">
        <v>7430</v>
      </c>
      <c r="AP107" s="3" t="s">
        <v>276</v>
      </c>
      <c r="AQ107" s="3" t="s">
        <v>276</v>
      </c>
      <c r="AR107" s="3" t="s">
        <v>279</v>
      </c>
      <c r="AS107" s="3" t="s">
        <v>428</v>
      </c>
      <c r="AT107" s="3" t="s">
        <v>280</v>
      </c>
      <c r="AU107" s="3" t="s">
        <v>284</v>
      </c>
      <c r="AV107" s="3" t="s">
        <v>430</v>
      </c>
      <c r="AW107" s="3" t="s">
        <v>286</v>
      </c>
      <c r="AX107" s="3" t="s">
        <v>287</v>
      </c>
      <c r="AY107" s="3" t="s">
        <v>250</v>
      </c>
      <c r="BA107" s="3" t="s">
        <v>979</v>
      </c>
      <c r="BB107" s="3" t="s">
        <v>250</v>
      </c>
      <c r="BC107" s="3" t="s">
        <v>6471</v>
      </c>
      <c r="BD107" s="3" t="s">
        <v>290</v>
      </c>
      <c r="BE107" s="3" t="s">
        <v>291</v>
      </c>
      <c r="BF107" s="3" t="s">
        <v>292</v>
      </c>
      <c r="BG107" s="3" t="s">
        <v>980</v>
      </c>
      <c r="BH107" s="3" t="s">
        <v>294</v>
      </c>
      <c r="BI107" s="3" t="s">
        <v>6545</v>
      </c>
      <c r="BJ107" s="3" t="s">
        <v>295</v>
      </c>
      <c r="BK107" s="3" t="s">
        <v>296</v>
      </c>
      <c r="BM107" s="3" t="s">
        <v>3853</v>
      </c>
      <c r="BN107" s="3" t="s">
        <v>6512</v>
      </c>
      <c r="BO107" s="3" t="s">
        <v>298</v>
      </c>
      <c r="BP107" s="3" t="s">
        <v>299</v>
      </c>
      <c r="BQ107" s="3" t="s">
        <v>300</v>
      </c>
      <c r="BR107" s="3" t="s">
        <v>301</v>
      </c>
      <c r="BT107" s="3" t="s">
        <v>1632</v>
      </c>
      <c r="BV107" s="3" t="s">
        <v>7375</v>
      </c>
      <c r="BW107" s="3" t="s">
        <v>306</v>
      </c>
      <c r="BX107" s="3" t="s">
        <v>1635</v>
      </c>
      <c r="BY107" s="3" t="s">
        <v>308</v>
      </c>
      <c r="BZ107" s="3" t="s">
        <v>309</v>
      </c>
      <c r="CA107" s="3" t="s">
        <v>310</v>
      </c>
      <c r="CB107" s="3" t="s">
        <v>311</v>
      </c>
      <c r="CC107" s="3" t="s">
        <v>311</v>
      </c>
      <c r="CZ107" s="3" t="s">
        <v>330</v>
      </c>
      <c r="DA107" s="3" t="s">
        <v>450</v>
      </c>
      <c r="DB107" s="3" t="s">
        <v>332</v>
      </c>
      <c r="DC107" s="3" t="s">
        <v>333</v>
      </c>
      <c r="DD107" s="3" t="s">
        <v>334</v>
      </c>
      <c r="DE107" s="3" t="s">
        <v>1789</v>
      </c>
      <c r="DF107" s="3" t="s">
        <v>6489</v>
      </c>
      <c r="DG107" s="3" t="s">
        <v>7376</v>
      </c>
      <c r="DH107" s="3" t="s">
        <v>7431</v>
      </c>
      <c r="DJ107" s="3" t="s">
        <v>339</v>
      </c>
      <c r="DK107" s="3" t="s">
        <v>7331</v>
      </c>
      <c r="DL107" s="3" t="s">
        <v>6949</v>
      </c>
      <c r="DM107" s="3" t="s">
        <v>7379</v>
      </c>
      <c r="DN107" s="3" t="s">
        <v>7431</v>
      </c>
      <c r="DO107" s="3" t="s">
        <v>341</v>
      </c>
      <c r="EG107" s="3" t="s">
        <v>7432</v>
      </c>
      <c r="EH107" s="3" t="s">
        <v>351</v>
      </c>
      <c r="EI107" s="3" t="s">
        <v>352</v>
      </c>
      <c r="EJ107" s="3" t="s">
        <v>6521</v>
      </c>
      <c r="EK107" s="3" t="s">
        <v>5750</v>
      </c>
      <c r="EL107" s="3" t="s">
        <v>5751</v>
      </c>
      <c r="EM107" s="3" t="s">
        <v>3963</v>
      </c>
      <c r="EN107" s="3" t="s">
        <v>758</v>
      </c>
      <c r="EP107" s="3" t="s">
        <v>981</v>
      </c>
      <c r="EQ107" s="3" t="s">
        <v>345</v>
      </c>
      <c r="ER107" s="3" t="s">
        <v>7433</v>
      </c>
      <c r="ES107" s="3" t="s">
        <v>360</v>
      </c>
      <c r="GL107" s="3" t="s">
        <v>5340</v>
      </c>
      <c r="GM107" s="3" t="s">
        <v>6838</v>
      </c>
      <c r="GO107" s="3" t="s">
        <v>384</v>
      </c>
      <c r="GP107" s="3" t="s">
        <v>385</v>
      </c>
      <c r="GZ107" s="3" t="s">
        <v>708</v>
      </c>
      <c r="HA107" s="3" t="s">
        <v>738</v>
      </c>
      <c r="HB107" s="3" t="s">
        <v>396</v>
      </c>
      <c r="HC107" s="3" t="s">
        <v>7331</v>
      </c>
      <c r="HD107" s="3" t="s">
        <v>6496</v>
      </c>
      <c r="HE107" s="3" t="s">
        <v>7434</v>
      </c>
      <c r="HF107" s="3" t="s">
        <v>397</v>
      </c>
      <c r="HG107" s="3" t="s">
        <v>250</v>
      </c>
      <c r="HH107" s="3" t="s">
        <v>1526</v>
      </c>
      <c r="HI107" s="3" t="s">
        <v>455</v>
      </c>
      <c r="HJ107" s="3" t="s">
        <v>400</v>
      </c>
      <c r="HK107" s="3" t="s">
        <v>7435</v>
      </c>
      <c r="HL107" s="3" t="s">
        <v>6489</v>
      </c>
      <c r="HM107" s="3" t="s">
        <v>7435</v>
      </c>
      <c r="HN107" s="3" t="s">
        <v>396</v>
      </c>
      <c r="HO107" s="3" t="s">
        <v>402</v>
      </c>
      <c r="HP107" s="3" t="s">
        <v>403</v>
      </c>
      <c r="HQ107" s="3" t="s">
        <v>7313</v>
      </c>
      <c r="HR107" s="3" t="s">
        <v>7314</v>
      </c>
      <c r="HS107" s="3" t="s">
        <v>457</v>
      </c>
      <c r="HT107" s="3" t="s">
        <v>7436</v>
      </c>
      <c r="HU107" s="3" t="s">
        <v>7437</v>
      </c>
      <c r="HV107" s="3" t="s">
        <v>1804</v>
      </c>
      <c r="HW107" s="3" t="s">
        <v>409</v>
      </c>
      <c r="HX107" s="3" t="s">
        <v>410</v>
      </c>
      <c r="HY107" s="3" t="s">
        <v>7438</v>
      </c>
      <c r="HZ107" s="3" t="s">
        <v>7438</v>
      </c>
      <c r="IA107" s="3" t="s">
        <v>411</v>
      </c>
      <c r="IB107" s="3" t="s">
        <v>7439</v>
      </c>
      <c r="IP107" s="3" t="s">
        <v>7440</v>
      </c>
      <c r="IQ107" s="3" t="s">
        <v>744</v>
      </c>
      <c r="IT107" s="3" t="s">
        <v>7441</v>
      </c>
      <c r="IU107" s="3" t="s">
        <v>7442</v>
      </c>
      <c r="IV107" s="3" t="s">
        <v>7320</v>
      </c>
      <c r="IW107" s="3" t="s">
        <v>3177</v>
      </c>
      <c r="JE107" s="3" t="s">
        <v>5196</v>
      </c>
      <c r="JS107" s="3" t="s">
        <v>7390</v>
      </c>
    </row>
    <row r="108" spans="1:279" ht="300">
      <c r="A108" s="167" t="s">
        <v>7443</v>
      </c>
      <c r="B108" s="3" t="s">
        <v>249</v>
      </c>
      <c r="D108" s="3" t="s">
        <v>250</v>
      </c>
      <c r="E108" s="3" t="s">
        <v>251</v>
      </c>
      <c r="F108" s="3" t="s">
        <v>7444</v>
      </c>
      <c r="G108" s="3" t="s">
        <v>7445</v>
      </c>
      <c r="H108" s="3" t="s">
        <v>253</v>
      </c>
      <c r="J108" s="3" t="s">
        <v>255</v>
      </c>
      <c r="K108" s="3" t="s">
        <v>7446</v>
      </c>
      <c r="L108" s="3" t="s">
        <v>7447</v>
      </c>
      <c r="M108" s="3" t="s">
        <v>257</v>
      </c>
      <c r="N108" s="3" t="s">
        <v>6489</v>
      </c>
      <c r="O108" s="3" t="s">
        <v>250</v>
      </c>
      <c r="P108" s="3" t="s">
        <v>249</v>
      </c>
      <c r="S108" s="3" t="s">
        <v>259</v>
      </c>
      <c r="T108" s="3" t="s">
        <v>260</v>
      </c>
      <c r="U108" s="3" t="s">
        <v>261</v>
      </c>
      <c r="V108" s="3" t="s">
        <v>262</v>
      </c>
      <c r="W108" s="3" t="s">
        <v>263</v>
      </c>
      <c r="X108" s="3" t="s">
        <v>266</v>
      </c>
      <c r="Y108" s="3" t="s">
        <v>267</v>
      </c>
      <c r="Z108" s="3" t="s">
        <v>268</v>
      </c>
      <c r="AA108" s="3" t="s">
        <v>269</v>
      </c>
      <c r="AB108" s="3" t="s">
        <v>7448</v>
      </c>
      <c r="AC108" s="3" t="s">
        <v>257</v>
      </c>
      <c r="AD108" s="3" t="s">
        <v>271</v>
      </c>
      <c r="AE108" s="3" t="s">
        <v>271</v>
      </c>
      <c r="AF108" s="3" t="s">
        <v>3370</v>
      </c>
      <c r="AG108" s="3" t="s">
        <v>3370</v>
      </c>
      <c r="AH108" s="3" t="s">
        <v>7449</v>
      </c>
      <c r="AI108" s="3" t="s">
        <v>6492</v>
      </c>
      <c r="AJ108" s="3" t="s">
        <v>6492</v>
      </c>
      <c r="AK108" s="3" t="s">
        <v>6492</v>
      </c>
      <c r="AL108" s="3" t="s">
        <v>6493</v>
      </c>
      <c r="AM108" s="3" t="s">
        <v>273</v>
      </c>
      <c r="AN108" s="3" t="s">
        <v>7331</v>
      </c>
      <c r="AO108" s="3" t="s">
        <v>7450</v>
      </c>
      <c r="AP108" s="3" t="s">
        <v>276</v>
      </c>
      <c r="AQ108" s="3" t="s">
        <v>276</v>
      </c>
      <c r="AR108" s="3" t="s">
        <v>279</v>
      </c>
      <c r="AS108" s="3" t="s">
        <v>428</v>
      </c>
      <c r="AT108" s="3" t="s">
        <v>280</v>
      </c>
      <c r="AU108" s="3" t="s">
        <v>284</v>
      </c>
      <c r="AV108" s="3" t="s">
        <v>430</v>
      </c>
      <c r="AW108" s="3" t="s">
        <v>286</v>
      </c>
      <c r="AX108" s="3" t="s">
        <v>287</v>
      </c>
      <c r="AY108" s="3" t="s">
        <v>250</v>
      </c>
      <c r="BA108" s="3" t="s">
        <v>979</v>
      </c>
      <c r="BB108" s="3" t="s">
        <v>250</v>
      </c>
      <c r="BC108" s="3" t="s">
        <v>6471</v>
      </c>
      <c r="BD108" s="3" t="s">
        <v>290</v>
      </c>
      <c r="BE108" s="3" t="s">
        <v>291</v>
      </c>
      <c r="BF108" s="3" t="s">
        <v>292</v>
      </c>
      <c r="BG108" s="3" t="s">
        <v>980</v>
      </c>
      <c r="BM108" s="3" t="s">
        <v>3853</v>
      </c>
      <c r="BN108" s="3" t="s">
        <v>6512</v>
      </c>
      <c r="BP108" s="3" t="s">
        <v>299</v>
      </c>
      <c r="BR108" s="3" t="s">
        <v>301</v>
      </c>
      <c r="BS108" s="3" t="s">
        <v>3854</v>
      </c>
      <c r="BT108" s="3" t="s">
        <v>1632</v>
      </c>
      <c r="BU108" s="3" t="s">
        <v>1633</v>
      </c>
      <c r="BV108" s="3" t="s">
        <v>7375</v>
      </c>
      <c r="BW108" s="3" t="s">
        <v>306</v>
      </c>
      <c r="BX108" s="3" t="s">
        <v>1635</v>
      </c>
      <c r="BY108" s="3" t="s">
        <v>308</v>
      </c>
      <c r="BZ108" s="3" t="s">
        <v>309</v>
      </c>
      <c r="CA108" s="3" t="s">
        <v>310</v>
      </c>
      <c r="CD108" s="3" t="s">
        <v>313</v>
      </c>
      <c r="CE108" s="3" t="s">
        <v>1759</v>
      </c>
      <c r="CF108" s="3" t="s">
        <v>4400</v>
      </c>
      <c r="CG108" s="3" t="s">
        <v>7451</v>
      </c>
      <c r="CH108" s="3" t="s">
        <v>317</v>
      </c>
      <c r="CI108" s="3" t="s">
        <v>318</v>
      </c>
      <c r="CJ108" s="3" t="s">
        <v>319</v>
      </c>
      <c r="CK108" s="3" t="s">
        <v>320</v>
      </c>
      <c r="CL108" s="3" t="s">
        <v>276</v>
      </c>
      <c r="CM108" s="3" t="s">
        <v>1775</v>
      </c>
      <c r="CO108" s="3" t="s">
        <v>660</v>
      </c>
      <c r="CP108" s="3" t="s">
        <v>324</v>
      </c>
      <c r="CR108" s="3" t="s">
        <v>326</v>
      </c>
      <c r="CS108" s="3" t="s">
        <v>327</v>
      </c>
      <c r="CT108" s="3" t="s">
        <v>327</v>
      </c>
      <c r="CU108" s="3" t="s">
        <v>328</v>
      </c>
      <c r="CW108" s="3" t="s">
        <v>327</v>
      </c>
      <c r="CX108" s="3" t="s">
        <v>327</v>
      </c>
      <c r="CY108" s="3" t="s">
        <v>328</v>
      </c>
      <c r="CZ108" s="3" t="s">
        <v>330</v>
      </c>
      <c r="DA108" s="3" t="s">
        <v>450</v>
      </c>
      <c r="DB108" s="3" t="s">
        <v>332</v>
      </c>
      <c r="DC108" s="3" t="s">
        <v>333</v>
      </c>
      <c r="DD108" s="3" t="s">
        <v>334</v>
      </c>
      <c r="DE108" s="3" t="s">
        <v>1789</v>
      </c>
      <c r="DF108" s="3" t="s">
        <v>6489</v>
      </c>
      <c r="DG108" s="3" t="s">
        <v>7376</v>
      </c>
      <c r="DH108" s="3" t="s">
        <v>7452</v>
      </c>
      <c r="DJ108" s="3" t="s">
        <v>339</v>
      </c>
      <c r="DK108" s="3" t="s">
        <v>7331</v>
      </c>
      <c r="DL108" s="3" t="s">
        <v>7453</v>
      </c>
      <c r="DM108" s="3" t="s">
        <v>7379</v>
      </c>
      <c r="DN108" s="3" t="s">
        <v>7452</v>
      </c>
      <c r="DO108" s="3" t="s">
        <v>341</v>
      </c>
      <c r="DR108" s="3" t="s">
        <v>7454</v>
      </c>
      <c r="DU108" s="3" t="s">
        <v>450</v>
      </c>
      <c r="DV108" s="3" t="s">
        <v>7331</v>
      </c>
      <c r="DW108" s="3" t="s">
        <v>7330</v>
      </c>
      <c r="DX108" s="3" t="s">
        <v>450</v>
      </c>
      <c r="DY108" s="3" t="s">
        <v>348</v>
      </c>
      <c r="DZ108" s="3" t="s">
        <v>349</v>
      </c>
      <c r="EA108" s="3" t="s">
        <v>346</v>
      </c>
      <c r="EB108" s="3" t="s">
        <v>347</v>
      </c>
      <c r="ED108" s="3" t="s">
        <v>6520</v>
      </c>
      <c r="EG108" s="3" t="s">
        <v>6061</v>
      </c>
      <c r="EH108" s="3" t="s">
        <v>351</v>
      </c>
      <c r="EI108" s="3" t="s">
        <v>352</v>
      </c>
      <c r="EJ108" s="3" t="s">
        <v>6521</v>
      </c>
      <c r="EK108" s="3" t="s">
        <v>5750</v>
      </c>
      <c r="EL108" s="3" t="s">
        <v>5751</v>
      </c>
      <c r="EM108" s="3" t="s">
        <v>3963</v>
      </c>
      <c r="EN108" s="3" t="s">
        <v>758</v>
      </c>
      <c r="EP108" s="3" t="s">
        <v>981</v>
      </c>
      <c r="EQ108" s="3" t="s">
        <v>345</v>
      </c>
      <c r="ER108" s="3" t="s">
        <v>359</v>
      </c>
      <c r="ES108" s="3" t="s">
        <v>360</v>
      </c>
      <c r="ET108" s="3" t="s">
        <v>3702</v>
      </c>
      <c r="EU108" s="3" t="s">
        <v>3702</v>
      </c>
      <c r="EV108" s="3" t="s">
        <v>3702</v>
      </c>
      <c r="EW108" s="3" t="s">
        <v>3701</v>
      </c>
      <c r="EX108" s="3" t="s">
        <v>3701</v>
      </c>
      <c r="FC108" s="3" t="s">
        <v>7455</v>
      </c>
      <c r="FD108" s="3" t="s">
        <v>7456</v>
      </c>
      <c r="FE108" s="3" t="s">
        <v>366</v>
      </c>
      <c r="FF108" s="3" t="s">
        <v>367</v>
      </c>
      <c r="FG108" s="3" t="s">
        <v>7331</v>
      </c>
      <c r="FI108" s="3" t="s">
        <v>368</v>
      </c>
      <c r="FJ108" s="3" t="s">
        <v>450</v>
      </c>
      <c r="FK108" s="3" t="s">
        <v>7331</v>
      </c>
      <c r="FL108" s="3" t="s">
        <v>7457</v>
      </c>
      <c r="FM108" s="3" t="s">
        <v>375</v>
      </c>
      <c r="FN108" s="3" t="s">
        <v>371</v>
      </c>
      <c r="FO108" s="3" t="s">
        <v>372</v>
      </c>
      <c r="FP108" s="3" t="s">
        <v>373</v>
      </c>
      <c r="FQ108" s="3" t="s">
        <v>1525</v>
      </c>
      <c r="FT108" s="3" t="s">
        <v>345</v>
      </c>
      <c r="FU108" s="3" t="s">
        <v>345</v>
      </c>
      <c r="FV108" s="3" t="s">
        <v>6489</v>
      </c>
      <c r="FW108" s="3" t="s">
        <v>249</v>
      </c>
      <c r="FX108" s="3" t="s">
        <v>376</v>
      </c>
      <c r="FY108" s="3" t="s">
        <v>377</v>
      </c>
      <c r="FZ108" s="3" t="s">
        <v>377</v>
      </c>
      <c r="GA108" s="3" t="s">
        <v>378</v>
      </c>
      <c r="GC108" s="3" t="s">
        <v>450</v>
      </c>
      <c r="GD108" s="3" t="s">
        <v>380</v>
      </c>
      <c r="GF108" s="3" t="s">
        <v>450</v>
      </c>
      <c r="GJ108" s="3" t="s">
        <v>7331</v>
      </c>
      <c r="GL108" s="3" t="s">
        <v>6065</v>
      </c>
      <c r="GM108" s="3" t="s">
        <v>6838</v>
      </c>
      <c r="GO108" s="3" t="s">
        <v>384</v>
      </c>
      <c r="GP108" s="3" t="s">
        <v>385</v>
      </c>
      <c r="GZ108" s="3" t="s">
        <v>708</v>
      </c>
      <c r="HA108" s="3" t="s">
        <v>738</v>
      </c>
      <c r="HB108" s="3" t="s">
        <v>396</v>
      </c>
      <c r="HC108" s="3" t="s">
        <v>7331</v>
      </c>
      <c r="HD108" s="3" t="s">
        <v>6496</v>
      </c>
      <c r="HE108" s="3" t="s">
        <v>3831</v>
      </c>
      <c r="HF108" s="3" t="s">
        <v>397</v>
      </c>
      <c r="HG108" s="3" t="s">
        <v>250</v>
      </c>
      <c r="HH108" s="3" t="s">
        <v>1526</v>
      </c>
      <c r="HI108" s="3" t="s">
        <v>455</v>
      </c>
      <c r="HJ108" s="3" t="s">
        <v>400</v>
      </c>
      <c r="HK108" s="3" t="s">
        <v>7458</v>
      </c>
      <c r="HL108" s="3" t="s">
        <v>6489</v>
      </c>
      <c r="HM108" s="3" t="s">
        <v>7458</v>
      </c>
      <c r="HN108" s="3" t="s">
        <v>396</v>
      </c>
      <c r="HO108" s="3" t="s">
        <v>402</v>
      </c>
      <c r="HP108" s="3" t="s">
        <v>403</v>
      </c>
      <c r="HQ108" s="3" t="s">
        <v>7403</v>
      </c>
      <c r="HR108" s="3" t="s">
        <v>6489</v>
      </c>
      <c r="HS108" s="3" t="s">
        <v>457</v>
      </c>
      <c r="HT108" s="3" t="s">
        <v>7459</v>
      </c>
      <c r="HU108" s="3" t="s">
        <v>7460</v>
      </c>
      <c r="HV108" s="3" t="s">
        <v>7461</v>
      </c>
      <c r="HW108" s="3" t="s">
        <v>409</v>
      </c>
      <c r="HX108" s="3" t="s">
        <v>410</v>
      </c>
      <c r="HY108" s="3" t="s">
        <v>3836</v>
      </c>
      <c r="HZ108" s="3" t="s">
        <v>7462</v>
      </c>
      <c r="IA108" s="3" t="s">
        <v>461</v>
      </c>
      <c r="IB108" s="3" t="s">
        <v>7462</v>
      </c>
      <c r="ID108" s="3" t="s">
        <v>7463</v>
      </c>
      <c r="IE108" s="3" t="s">
        <v>7464</v>
      </c>
      <c r="IF108" s="3" t="s">
        <v>7465</v>
      </c>
      <c r="IG108" s="3" t="s">
        <v>413</v>
      </c>
      <c r="IH108" s="3" t="s">
        <v>413</v>
      </c>
      <c r="II108" s="3" t="s">
        <v>415</v>
      </c>
      <c r="IJ108" s="3" t="s">
        <v>416</v>
      </c>
      <c r="IL108" s="3" t="s">
        <v>3840</v>
      </c>
      <c r="IM108" s="3" t="s">
        <v>3840</v>
      </c>
      <c r="IN108" s="3" t="s">
        <v>3841</v>
      </c>
      <c r="IO108" s="3" t="s">
        <v>3842</v>
      </c>
      <c r="IP108" s="3" t="s">
        <v>7466</v>
      </c>
      <c r="IQ108" s="3" t="s">
        <v>744</v>
      </c>
      <c r="IR108" s="3" t="s">
        <v>422</v>
      </c>
      <c r="IS108" s="3" t="s">
        <v>6489</v>
      </c>
      <c r="IT108" s="3" t="s">
        <v>7467</v>
      </c>
      <c r="IU108" s="3" t="s">
        <v>7468</v>
      </c>
      <c r="IV108" s="3" t="s">
        <v>3815</v>
      </c>
      <c r="IW108" s="3" t="s">
        <v>3177</v>
      </c>
      <c r="IY108" s="3" t="s">
        <v>7469</v>
      </c>
      <c r="IZ108" s="3" t="s">
        <v>7470</v>
      </c>
      <c r="JE108" s="3" t="s">
        <v>5196</v>
      </c>
      <c r="JN108" s="3" t="s">
        <v>4991</v>
      </c>
      <c r="JS108" s="3" t="s">
        <v>7390</v>
      </c>
    </row>
    <row r="109" spans="1:279" ht="300">
      <c r="A109" s="188" t="s">
        <v>7471</v>
      </c>
      <c r="B109" s="3" t="s">
        <v>249</v>
      </c>
      <c r="D109" s="3" t="s">
        <v>250</v>
      </c>
      <c r="E109" s="3" t="s">
        <v>251</v>
      </c>
      <c r="F109" s="3" t="s">
        <v>7472</v>
      </c>
      <c r="G109" s="3" t="s">
        <v>7473</v>
      </c>
      <c r="H109" s="3" t="s">
        <v>253</v>
      </c>
      <c r="J109" s="3" t="s">
        <v>255</v>
      </c>
      <c r="K109" s="3" t="s">
        <v>5273</v>
      </c>
      <c r="L109" s="3" t="s">
        <v>7474</v>
      </c>
      <c r="M109" s="3" t="s">
        <v>257</v>
      </c>
      <c r="N109" s="3" t="s">
        <v>6489</v>
      </c>
      <c r="O109" s="3" t="s">
        <v>250</v>
      </c>
      <c r="P109" s="3" t="s">
        <v>249</v>
      </c>
      <c r="Q109" s="3" t="s">
        <v>259</v>
      </c>
      <c r="R109" s="3" t="s">
        <v>260</v>
      </c>
      <c r="S109" s="3" t="s">
        <v>261</v>
      </c>
      <c r="T109" s="3" t="s">
        <v>262</v>
      </c>
      <c r="U109" s="3" t="s">
        <v>263</v>
      </c>
      <c r="V109" s="3" t="s">
        <v>264</v>
      </c>
      <c r="W109" s="3" t="s">
        <v>265</v>
      </c>
      <c r="X109" s="3" t="s">
        <v>266</v>
      </c>
      <c r="Y109" s="3" t="s">
        <v>267</v>
      </c>
      <c r="Z109" s="3" t="s">
        <v>268</v>
      </c>
      <c r="AA109" s="3" t="s">
        <v>269</v>
      </c>
      <c r="AB109" s="3" t="s">
        <v>7475</v>
      </c>
      <c r="AC109" s="3" t="s">
        <v>257</v>
      </c>
      <c r="AD109" s="3" t="s">
        <v>271</v>
      </c>
      <c r="AE109" s="3" t="s">
        <v>271</v>
      </c>
      <c r="AF109" s="3" t="s">
        <v>272</v>
      </c>
      <c r="AG109" s="3" t="s">
        <v>272</v>
      </c>
      <c r="AH109" s="3" t="s">
        <v>7476</v>
      </c>
      <c r="AI109" s="3" t="s">
        <v>6492</v>
      </c>
      <c r="AJ109" s="3" t="s">
        <v>6492</v>
      </c>
      <c r="AK109" s="3" t="s">
        <v>6492</v>
      </c>
      <c r="AL109" s="3" t="s">
        <v>6493</v>
      </c>
      <c r="AM109" s="3" t="s">
        <v>273</v>
      </c>
      <c r="AN109" s="3" t="s">
        <v>7379</v>
      </c>
      <c r="AO109" s="3" t="s">
        <v>7397</v>
      </c>
      <c r="AP109" s="3" t="s">
        <v>276</v>
      </c>
      <c r="AQ109" s="3" t="s">
        <v>276</v>
      </c>
      <c r="AR109" s="3" t="s">
        <v>279</v>
      </c>
      <c r="AS109" s="3" t="s">
        <v>428</v>
      </c>
      <c r="AT109" s="3" t="s">
        <v>280</v>
      </c>
      <c r="AU109" s="3" t="s">
        <v>284</v>
      </c>
      <c r="AV109" s="3" t="s">
        <v>430</v>
      </c>
      <c r="AW109" s="3" t="s">
        <v>286</v>
      </c>
      <c r="AX109" s="3" t="s">
        <v>287</v>
      </c>
      <c r="AY109" s="3" t="s">
        <v>250</v>
      </c>
      <c r="CZ109" s="3" t="s">
        <v>330</v>
      </c>
      <c r="DA109" s="3" t="s">
        <v>450</v>
      </c>
      <c r="DB109" s="3" t="s">
        <v>332</v>
      </c>
      <c r="DC109" s="3" t="s">
        <v>333</v>
      </c>
      <c r="DD109" s="3" t="s">
        <v>334</v>
      </c>
      <c r="DE109" s="3" t="s">
        <v>1789</v>
      </c>
      <c r="DF109" s="3" t="s">
        <v>6489</v>
      </c>
      <c r="DG109" s="3" t="s">
        <v>7477</v>
      </c>
      <c r="DH109" s="3" t="s">
        <v>7478</v>
      </c>
      <c r="DJ109" s="3" t="s">
        <v>339</v>
      </c>
      <c r="DK109" s="3" t="s">
        <v>7379</v>
      </c>
      <c r="DL109" s="3" t="s">
        <v>7398</v>
      </c>
      <c r="DM109" s="3" t="s">
        <v>7479</v>
      </c>
      <c r="DN109" s="3" t="s">
        <v>7478</v>
      </c>
      <c r="DO109" s="3" t="s">
        <v>341</v>
      </c>
      <c r="GZ109" s="3" t="s">
        <v>708</v>
      </c>
      <c r="HA109" s="3" t="s">
        <v>738</v>
      </c>
      <c r="HB109" s="3" t="s">
        <v>396</v>
      </c>
      <c r="HC109" s="3" t="s">
        <v>7379</v>
      </c>
      <c r="HD109" s="3" t="s">
        <v>6496</v>
      </c>
      <c r="HE109" s="3" t="s">
        <v>7434</v>
      </c>
      <c r="HF109" s="3" t="s">
        <v>397</v>
      </c>
      <c r="HG109" s="3" t="s">
        <v>250</v>
      </c>
      <c r="HH109" s="3" t="s">
        <v>1526</v>
      </c>
      <c r="HI109" s="3" t="s">
        <v>455</v>
      </c>
      <c r="HJ109" s="3" t="s">
        <v>400</v>
      </c>
      <c r="HK109" s="3" t="s">
        <v>7480</v>
      </c>
      <c r="HL109" s="3" t="s">
        <v>6489</v>
      </c>
      <c r="HM109" s="3" t="s">
        <v>7480</v>
      </c>
      <c r="HN109" s="3" t="s">
        <v>396</v>
      </c>
      <c r="HO109" s="3" t="s">
        <v>402</v>
      </c>
      <c r="HP109" s="3" t="s">
        <v>403</v>
      </c>
      <c r="HQ109" s="3" t="s">
        <v>7313</v>
      </c>
      <c r="HR109" s="3" t="s">
        <v>7314</v>
      </c>
      <c r="HS109" s="3" t="s">
        <v>457</v>
      </c>
      <c r="HT109" s="3" t="s">
        <v>7481</v>
      </c>
      <c r="HU109" s="3" t="s">
        <v>7482</v>
      </c>
      <c r="HV109" s="3" t="s">
        <v>7483</v>
      </c>
      <c r="HW109" s="3" t="s">
        <v>409</v>
      </c>
      <c r="HX109" s="3" t="s">
        <v>410</v>
      </c>
      <c r="HY109" s="3" t="s">
        <v>7484</v>
      </c>
      <c r="HZ109" s="3" t="s">
        <v>7484</v>
      </c>
      <c r="IA109" s="3" t="s">
        <v>411</v>
      </c>
      <c r="IB109" s="3" t="s">
        <v>7485</v>
      </c>
      <c r="IT109" s="3" t="s">
        <v>7486</v>
      </c>
      <c r="IU109" s="3" t="s">
        <v>7487</v>
      </c>
      <c r="IV109" s="3" t="s">
        <v>7320</v>
      </c>
      <c r="IW109" s="3" t="s">
        <v>3177</v>
      </c>
      <c r="JE109" s="3" t="s">
        <v>5196</v>
      </c>
      <c r="JS109" s="3" t="s">
        <v>7488</v>
      </c>
    </row>
    <row r="110" spans="1:279" ht="300">
      <c r="A110" s="188" t="s">
        <v>7489</v>
      </c>
      <c r="B110" s="3" t="s">
        <v>249</v>
      </c>
      <c r="D110" s="3" t="s">
        <v>250</v>
      </c>
      <c r="E110" s="3" t="s">
        <v>251</v>
      </c>
      <c r="F110" s="3" t="s">
        <v>7490</v>
      </c>
      <c r="G110" s="3" t="s">
        <v>7491</v>
      </c>
      <c r="H110" s="3" t="s">
        <v>253</v>
      </c>
      <c r="J110" s="3" t="s">
        <v>255</v>
      </c>
      <c r="K110" s="3" t="s">
        <v>3291</v>
      </c>
      <c r="L110" s="3" t="s">
        <v>7492</v>
      </c>
      <c r="M110" s="3" t="s">
        <v>257</v>
      </c>
      <c r="N110" s="3" t="s">
        <v>6489</v>
      </c>
      <c r="O110" s="3" t="s">
        <v>250</v>
      </c>
      <c r="P110" s="3" t="s">
        <v>249</v>
      </c>
      <c r="Q110" s="3" t="s">
        <v>259</v>
      </c>
      <c r="R110" s="3" t="s">
        <v>260</v>
      </c>
      <c r="S110" s="3" t="s">
        <v>261</v>
      </c>
      <c r="T110" s="3" t="s">
        <v>262</v>
      </c>
      <c r="U110" s="3" t="s">
        <v>263</v>
      </c>
      <c r="V110" s="3" t="s">
        <v>264</v>
      </c>
      <c r="W110" s="3" t="s">
        <v>265</v>
      </c>
      <c r="X110" s="3" t="s">
        <v>266</v>
      </c>
      <c r="Y110" s="3" t="s">
        <v>267</v>
      </c>
      <c r="Z110" s="3" t="s">
        <v>268</v>
      </c>
      <c r="AA110" s="3" t="s">
        <v>269</v>
      </c>
      <c r="AB110" s="3" t="s">
        <v>7493</v>
      </c>
      <c r="AC110" s="3" t="s">
        <v>257</v>
      </c>
      <c r="AD110" s="3" t="s">
        <v>271</v>
      </c>
      <c r="AE110" s="3" t="s">
        <v>271</v>
      </c>
      <c r="AF110" s="3" t="s">
        <v>3370</v>
      </c>
      <c r="AG110" s="3" t="s">
        <v>3370</v>
      </c>
      <c r="AH110" s="3" t="s">
        <v>7494</v>
      </c>
      <c r="AI110" s="3" t="s">
        <v>6492</v>
      </c>
      <c r="AJ110" s="3" t="s">
        <v>6492</v>
      </c>
      <c r="AK110" s="3" t="s">
        <v>6492</v>
      </c>
      <c r="AL110" s="3" t="s">
        <v>6493</v>
      </c>
      <c r="AM110" s="3" t="s">
        <v>273</v>
      </c>
      <c r="AN110" s="3" t="s">
        <v>7379</v>
      </c>
      <c r="AO110" s="3" t="s">
        <v>7495</v>
      </c>
      <c r="AP110" s="3" t="s">
        <v>276</v>
      </c>
      <c r="AQ110" s="3" t="s">
        <v>276</v>
      </c>
      <c r="AR110" s="3" t="s">
        <v>279</v>
      </c>
      <c r="AS110" s="3" t="s">
        <v>428</v>
      </c>
      <c r="AT110" s="3" t="s">
        <v>280</v>
      </c>
      <c r="AU110" s="3" t="s">
        <v>284</v>
      </c>
      <c r="AV110" s="3" t="s">
        <v>430</v>
      </c>
      <c r="AW110" s="3" t="s">
        <v>286</v>
      </c>
      <c r="AX110" s="3" t="s">
        <v>287</v>
      </c>
      <c r="AY110" s="3" t="s">
        <v>250</v>
      </c>
      <c r="CZ110" s="3" t="s">
        <v>330</v>
      </c>
      <c r="DA110" s="3" t="s">
        <v>450</v>
      </c>
      <c r="DB110" s="3" t="s">
        <v>332</v>
      </c>
      <c r="DC110" s="3" t="s">
        <v>333</v>
      </c>
      <c r="DD110" s="3" t="s">
        <v>334</v>
      </c>
      <c r="DE110" s="3" t="s">
        <v>1789</v>
      </c>
      <c r="DF110" s="3" t="s">
        <v>6489</v>
      </c>
      <c r="DG110" s="3" t="s">
        <v>7477</v>
      </c>
      <c r="DH110" s="3" t="s">
        <v>7496</v>
      </c>
      <c r="DJ110" s="3" t="s">
        <v>339</v>
      </c>
      <c r="DK110" s="3" t="s">
        <v>7379</v>
      </c>
      <c r="DL110" s="3" t="s">
        <v>7497</v>
      </c>
      <c r="DM110" s="3" t="s">
        <v>7479</v>
      </c>
      <c r="DN110" s="3" t="s">
        <v>7496</v>
      </c>
      <c r="DO110" s="3" t="s">
        <v>341</v>
      </c>
      <c r="DR110" s="3" t="s">
        <v>7498</v>
      </c>
      <c r="DU110" s="3" t="s">
        <v>450</v>
      </c>
      <c r="DV110" s="3" t="s">
        <v>7379</v>
      </c>
      <c r="DW110" s="3" t="s">
        <v>7499</v>
      </c>
      <c r="DX110" s="3" t="s">
        <v>450</v>
      </c>
      <c r="EA110" s="3" t="s">
        <v>346</v>
      </c>
      <c r="EB110" s="3" t="s">
        <v>347</v>
      </c>
      <c r="GZ110" s="3" t="s">
        <v>708</v>
      </c>
      <c r="HA110" s="3" t="s">
        <v>738</v>
      </c>
      <c r="HB110" s="3" t="s">
        <v>396</v>
      </c>
      <c r="HC110" s="3" t="s">
        <v>7379</v>
      </c>
      <c r="HD110" s="3" t="s">
        <v>6496</v>
      </c>
      <c r="HE110" s="3" t="s">
        <v>3831</v>
      </c>
      <c r="HF110" s="3" t="s">
        <v>397</v>
      </c>
      <c r="HG110" s="3" t="s">
        <v>250</v>
      </c>
      <c r="HH110" s="3" t="s">
        <v>1526</v>
      </c>
      <c r="HI110" s="3" t="s">
        <v>455</v>
      </c>
      <c r="HJ110" s="3" t="s">
        <v>400</v>
      </c>
      <c r="HK110" s="3" t="s">
        <v>7500</v>
      </c>
      <c r="HL110" s="3" t="s">
        <v>6489</v>
      </c>
      <c r="HM110" s="3" t="s">
        <v>7500</v>
      </c>
      <c r="HN110" s="3" t="s">
        <v>396</v>
      </c>
      <c r="HO110" s="3" t="s">
        <v>402</v>
      </c>
      <c r="HP110" s="3" t="s">
        <v>403</v>
      </c>
      <c r="HQ110" s="3" t="s">
        <v>7403</v>
      </c>
      <c r="HR110" s="3" t="s">
        <v>6489</v>
      </c>
      <c r="HS110" s="3" t="s">
        <v>457</v>
      </c>
      <c r="HT110" s="3" t="s">
        <v>1086</v>
      </c>
      <c r="HU110" s="3" t="s">
        <v>7501</v>
      </c>
      <c r="HV110" s="3" t="s">
        <v>7502</v>
      </c>
      <c r="HW110" s="3" t="s">
        <v>409</v>
      </c>
      <c r="HX110" s="3" t="s">
        <v>410</v>
      </c>
      <c r="HY110" s="3" t="s">
        <v>3836</v>
      </c>
      <c r="HZ110" s="3" t="s">
        <v>7503</v>
      </c>
      <c r="IA110" s="3" t="s">
        <v>461</v>
      </c>
      <c r="IB110" s="3" t="s">
        <v>7504</v>
      </c>
      <c r="IT110" s="3" t="s">
        <v>7505</v>
      </c>
      <c r="IU110" s="3" t="s">
        <v>7506</v>
      </c>
      <c r="IV110" s="3" t="s">
        <v>3815</v>
      </c>
      <c r="IW110" s="3" t="s">
        <v>3177</v>
      </c>
      <c r="JE110" s="3" t="s">
        <v>5196</v>
      </c>
      <c r="JS110" s="3" t="s">
        <v>7488</v>
      </c>
    </row>
    <row r="111" spans="1:279" ht="300">
      <c r="A111" s="188" t="s">
        <v>7507</v>
      </c>
      <c r="B111" s="3" t="s">
        <v>249</v>
      </c>
      <c r="D111" s="3" t="s">
        <v>250</v>
      </c>
      <c r="E111" s="3" t="s">
        <v>251</v>
      </c>
      <c r="F111" s="3" t="s">
        <v>7508</v>
      </c>
      <c r="G111" s="3" t="s">
        <v>7509</v>
      </c>
      <c r="H111" s="3" t="s">
        <v>253</v>
      </c>
      <c r="J111" s="3" t="s">
        <v>255</v>
      </c>
      <c r="K111" s="3" t="s">
        <v>7510</v>
      </c>
      <c r="L111" s="3" t="s">
        <v>7511</v>
      </c>
      <c r="M111" s="3" t="s">
        <v>257</v>
      </c>
      <c r="N111" s="3" t="s">
        <v>6489</v>
      </c>
      <c r="O111" s="3" t="s">
        <v>250</v>
      </c>
      <c r="P111" s="3" t="s">
        <v>249</v>
      </c>
      <c r="R111" s="3" t="s">
        <v>259</v>
      </c>
      <c r="S111" s="3" t="s">
        <v>260</v>
      </c>
      <c r="T111" s="3" t="s">
        <v>261</v>
      </c>
      <c r="U111" s="3" t="s">
        <v>262</v>
      </c>
      <c r="V111" s="3" t="s">
        <v>263</v>
      </c>
      <c r="W111" s="3" t="s">
        <v>264</v>
      </c>
      <c r="X111" s="3" t="s">
        <v>266</v>
      </c>
      <c r="Y111" s="3" t="s">
        <v>267</v>
      </c>
      <c r="Z111" s="3" t="s">
        <v>268</v>
      </c>
      <c r="AA111" s="3" t="s">
        <v>269</v>
      </c>
      <c r="AB111" s="3" t="s">
        <v>7512</v>
      </c>
      <c r="AC111" s="3" t="s">
        <v>257</v>
      </c>
      <c r="AD111" s="3" t="s">
        <v>7204</v>
      </c>
      <c r="AE111" s="3" t="s">
        <v>7204</v>
      </c>
      <c r="AF111" s="3" t="s">
        <v>3370</v>
      </c>
      <c r="AG111" s="3" t="s">
        <v>3370</v>
      </c>
      <c r="AH111" s="3" t="s">
        <v>7513</v>
      </c>
      <c r="AI111" s="3" t="s">
        <v>6492</v>
      </c>
      <c r="AJ111" s="3" t="s">
        <v>6492</v>
      </c>
      <c r="AK111" s="3" t="s">
        <v>6492</v>
      </c>
      <c r="AL111" s="3" t="s">
        <v>6493</v>
      </c>
      <c r="AM111" s="3" t="s">
        <v>273</v>
      </c>
      <c r="AN111" s="3" t="s">
        <v>7379</v>
      </c>
      <c r="AO111" s="3" t="s">
        <v>7514</v>
      </c>
      <c r="AP111" s="3" t="s">
        <v>276</v>
      </c>
      <c r="AQ111" s="3" t="s">
        <v>276</v>
      </c>
      <c r="AR111" s="3" t="s">
        <v>279</v>
      </c>
      <c r="AS111" s="3" t="s">
        <v>428</v>
      </c>
      <c r="AT111" s="3" t="s">
        <v>280</v>
      </c>
      <c r="AU111" s="3" t="s">
        <v>284</v>
      </c>
      <c r="AV111" s="3" t="s">
        <v>430</v>
      </c>
      <c r="AW111" s="3" t="s">
        <v>286</v>
      </c>
      <c r="AX111" s="3" t="s">
        <v>287</v>
      </c>
      <c r="AY111" s="3" t="s">
        <v>250</v>
      </c>
      <c r="GZ111" s="3" t="s">
        <v>737</v>
      </c>
      <c r="HA111" s="3" t="s">
        <v>738</v>
      </c>
      <c r="HB111" s="3" t="s">
        <v>396</v>
      </c>
      <c r="HC111" s="3" t="s">
        <v>7379</v>
      </c>
      <c r="HD111" s="3" t="s">
        <v>6496</v>
      </c>
      <c r="HE111" s="3" t="s">
        <v>7207</v>
      </c>
      <c r="HF111" s="3" t="s">
        <v>397</v>
      </c>
      <c r="HG111" s="3" t="s">
        <v>250</v>
      </c>
      <c r="HH111" s="3" t="s">
        <v>398</v>
      </c>
      <c r="IT111" s="3" t="s">
        <v>7515</v>
      </c>
      <c r="IU111" s="3" t="s">
        <v>7516</v>
      </c>
      <c r="IV111" s="3" t="s">
        <v>3815</v>
      </c>
      <c r="IW111" s="3" t="s">
        <v>3177</v>
      </c>
      <c r="JS111" s="3" t="s">
        <v>7488</v>
      </c>
    </row>
    <row r="112" spans="1:279" ht="300">
      <c r="A112" s="188" t="s">
        <v>7517</v>
      </c>
      <c r="B112" s="3" t="s">
        <v>249</v>
      </c>
      <c r="D112" s="3" t="s">
        <v>250</v>
      </c>
      <c r="E112" s="3" t="s">
        <v>251</v>
      </c>
      <c r="F112" s="3" t="s">
        <v>7518</v>
      </c>
      <c r="G112" s="3" t="s">
        <v>7519</v>
      </c>
      <c r="H112" s="3" t="s">
        <v>253</v>
      </c>
      <c r="J112" s="3" t="s">
        <v>255</v>
      </c>
      <c r="K112" s="3" t="s">
        <v>7520</v>
      </c>
      <c r="L112" s="3" t="s">
        <v>7521</v>
      </c>
      <c r="M112" s="3" t="s">
        <v>257</v>
      </c>
      <c r="N112" s="3" t="s">
        <v>6489</v>
      </c>
      <c r="O112" s="3" t="s">
        <v>250</v>
      </c>
      <c r="P112" s="3" t="s">
        <v>249</v>
      </c>
      <c r="S112" s="3" t="s">
        <v>259</v>
      </c>
      <c r="T112" s="3" t="s">
        <v>260</v>
      </c>
      <c r="U112" s="3" t="s">
        <v>261</v>
      </c>
      <c r="V112" s="3" t="s">
        <v>262</v>
      </c>
      <c r="W112" s="3" t="s">
        <v>263</v>
      </c>
      <c r="X112" s="3" t="s">
        <v>266</v>
      </c>
      <c r="Y112" s="3" t="s">
        <v>267</v>
      </c>
      <c r="Z112" s="3" t="s">
        <v>268</v>
      </c>
      <c r="AA112" s="3" t="s">
        <v>269</v>
      </c>
      <c r="AB112" s="3" t="s">
        <v>7522</v>
      </c>
      <c r="AC112" s="3" t="s">
        <v>257</v>
      </c>
      <c r="AD112" s="3" t="s">
        <v>7204</v>
      </c>
      <c r="AE112" s="3" t="s">
        <v>7204</v>
      </c>
      <c r="AF112" s="3" t="s">
        <v>3370</v>
      </c>
      <c r="AG112" s="3" t="s">
        <v>3370</v>
      </c>
      <c r="AH112" s="3" t="s">
        <v>7523</v>
      </c>
      <c r="AI112" s="3" t="s">
        <v>6492</v>
      </c>
      <c r="AJ112" s="3" t="s">
        <v>6492</v>
      </c>
      <c r="AK112" s="3" t="s">
        <v>6492</v>
      </c>
      <c r="AL112" s="3" t="s">
        <v>6493</v>
      </c>
      <c r="AM112" s="3" t="s">
        <v>273</v>
      </c>
      <c r="AN112" s="3" t="s">
        <v>7379</v>
      </c>
      <c r="AO112" s="3" t="s">
        <v>7524</v>
      </c>
      <c r="AP112" s="3" t="s">
        <v>276</v>
      </c>
      <c r="AQ112" s="3" t="s">
        <v>276</v>
      </c>
      <c r="AR112" s="3" t="s">
        <v>279</v>
      </c>
      <c r="AS112" s="3" t="s">
        <v>428</v>
      </c>
      <c r="AT112" s="3" t="s">
        <v>280</v>
      </c>
      <c r="AU112" s="3" t="s">
        <v>284</v>
      </c>
      <c r="AV112" s="3" t="s">
        <v>430</v>
      </c>
      <c r="AW112" s="3" t="s">
        <v>286</v>
      </c>
      <c r="AX112" s="3" t="s">
        <v>287</v>
      </c>
      <c r="AY112" s="3" t="s">
        <v>250</v>
      </c>
      <c r="GZ112" s="3" t="s">
        <v>737</v>
      </c>
      <c r="HA112" s="3" t="s">
        <v>738</v>
      </c>
      <c r="HB112" s="3" t="s">
        <v>396</v>
      </c>
      <c r="HC112" s="3" t="s">
        <v>7379</v>
      </c>
      <c r="HD112" s="3" t="s">
        <v>6496</v>
      </c>
      <c r="HE112" s="3" t="s">
        <v>7207</v>
      </c>
      <c r="HF112" s="3" t="s">
        <v>397</v>
      </c>
      <c r="HG112" s="3" t="s">
        <v>250</v>
      </c>
      <c r="HH112" s="3" t="s">
        <v>398</v>
      </c>
      <c r="IT112" s="3" t="s">
        <v>7525</v>
      </c>
      <c r="IU112" s="3" t="s">
        <v>7526</v>
      </c>
      <c r="IV112" s="3" t="s">
        <v>3815</v>
      </c>
      <c r="IW112" s="3" t="s">
        <v>3177</v>
      </c>
      <c r="JS112" s="3" t="s">
        <v>7488</v>
      </c>
    </row>
    <row r="113" spans="1:279" ht="300">
      <c r="A113" s="188" t="s">
        <v>7527</v>
      </c>
      <c r="B113" s="3" t="s">
        <v>249</v>
      </c>
      <c r="D113" s="3" t="s">
        <v>250</v>
      </c>
      <c r="E113" s="3" t="s">
        <v>251</v>
      </c>
      <c r="F113" s="3" t="s">
        <v>7528</v>
      </c>
      <c r="G113" s="3" t="s">
        <v>7529</v>
      </c>
      <c r="H113" s="3" t="s">
        <v>253</v>
      </c>
      <c r="J113" s="3" t="s">
        <v>255</v>
      </c>
      <c r="K113" s="3" t="s">
        <v>7530</v>
      </c>
      <c r="L113" s="3" t="s">
        <v>7531</v>
      </c>
      <c r="M113" s="3" t="s">
        <v>257</v>
      </c>
      <c r="N113" s="3" t="s">
        <v>6489</v>
      </c>
      <c r="O113" s="3" t="s">
        <v>250</v>
      </c>
      <c r="P113" s="3" t="s">
        <v>249</v>
      </c>
      <c r="R113" s="3" t="s">
        <v>259</v>
      </c>
      <c r="S113" s="3" t="s">
        <v>260</v>
      </c>
      <c r="T113" s="3" t="s">
        <v>261</v>
      </c>
      <c r="U113" s="3" t="s">
        <v>262</v>
      </c>
      <c r="V113" s="3" t="s">
        <v>263</v>
      </c>
      <c r="W113" s="3" t="s">
        <v>264</v>
      </c>
      <c r="X113" s="3" t="s">
        <v>266</v>
      </c>
      <c r="Y113" s="3" t="s">
        <v>267</v>
      </c>
      <c r="Z113" s="3" t="s">
        <v>268</v>
      </c>
      <c r="AA113" s="3" t="s">
        <v>269</v>
      </c>
      <c r="AB113" s="3" t="s">
        <v>7532</v>
      </c>
      <c r="AC113" s="3" t="s">
        <v>257</v>
      </c>
      <c r="AD113" s="3" t="s">
        <v>271</v>
      </c>
      <c r="AE113" s="3" t="s">
        <v>271</v>
      </c>
      <c r="AF113" s="3" t="s">
        <v>272</v>
      </c>
      <c r="AG113" s="3" t="s">
        <v>272</v>
      </c>
      <c r="AH113" s="3" t="s">
        <v>7533</v>
      </c>
      <c r="AI113" s="3" t="s">
        <v>6492</v>
      </c>
      <c r="AJ113" s="3" t="s">
        <v>6492</v>
      </c>
      <c r="AK113" s="3" t="s">
        <v>6492</v>
      </c>
      <c r="AL113" s="3" t="s">
        <v>6493</v>
      </c>
      <c r="AM113" s="3" t="s">
        <v>273</v>
      </c>
      <c r="AN113" s="3" t="s">
        <v>7379</v>
      </c>
      <c r="AO113" s="3" t="s">
        <v>7534</v>
      </c>
      <c r="AP113" s="3" t="s">
        <v>276</v>
      </c>
      <c r="AQ113" s="3" t="s">
        <v>276</v>
      </c>
      <c r="AR113" s="3" t="s">
        <v>279</v>
      </c>
      <c r="AS113" s="3" t="s">
        <v>428</v>
      </c>
      <c r="AT113" s="3" t="s">
        <v>280</v>
      </c>
      <c r="AU113" s="3" t="s">
        <v>284</v>
      </c>
      <c r="AV113" s="3" t="s">
        <v>430</v>
      </c>
      <c r="AW113" s="3" t="s">
        <v>286</v>
      </c>
      <c r="AX113" s="3" t="s">
        <v>287</v>
      </c>
      <c r="AY113" s="3" t="s">
        <v>250</v>
      </c>
      <c r="BA113" s="3" t="s">
        <v>979</v>
      </c>
      <c r="BB113" s="3" t="s">
        <v>250</v>
      </c>
      <c r="BC113" s="3" t="s">
        <v>6471</v>
      </c>
      <c r="BD113" s="3" t="s">
        <v>290</v>
      </c>
      <c r="BE113" s="3" t="s">
        <v>291</v>
      </c>
      <c r="BF113" s="3" t="s">
        <v>292</v>
      </c>
      <c r="BG113" s="3" t="s">
        <v>980</v>
      </c>
      <c r="BH113" s="3" t="s">
        <v>294</v>
      </c>
      <c r="BI113" s="3" t="s">
        <v>6545</v>
      </c>
      <c r="BJ113" s="3" t="s">
        <v>295</v>
      </c>
      <c r="BK113" s="3" t="s">
        <v>296</v>
      </c>
      <c r="BM113" s="3" t="s">
        <v>3853</v>
      </c>
      <c r="BN113" s="3" t="s">
        <v>6512</v>
      </c>
      <c r="BO113" s="3" t="s">
        <v>298</v>
      </c>
      <c r="BP113" s="3" t="s">
        <v>299</v>
      </c>
      <c r="BQ113" s="3" t="s">
        <v>300</v>
      </c>
      <c r="BR113" s="3" t="s">
        <v>301</v>
      </c>
      <c r="BT113" s="3" t="s">
        <v>1632</v>
      </c>
      <c r="BV113" s="3" t="s">
        <v>7535</v>
      </c>
      <c r="BW113" s="3" t="s">
        <v>306</v>
      </c>
      <c r="BX113" s="3" t="s">
        <v>1635</v>
      </c>
      <c r="BY113" s="3" t="s">
        <v>308</v>
      </c>
      <c r="BZ113" s="3" t="s">
        <v>309</v>
      </c>
      <c r="CA113" s="3" t="s">
        <v>310</v>
      </c>
      <c r="CB113" s="3" t="s">
        <v>311</v>
      </c>
      <c r="CC113" s="3" t="s">
        <v>311</v>
      </c>
      <c r="CZ113" s="3" t="s">
        <v>330</v>
      </c>
      <c r="DA113" s="3" t="s">
        <v>450</v>
      </c>
      <c r="DB113" s="3" t="s">
        <v>332</v>
      </c>
      <c r="DC113" s="3" t="s">
        <v>333</v>
      </c>
      <c r="DD113" s="3" t="s">
        <v>334</v>
      </c>
      <c r="DE113" s="3" t="s">
        <v>1789</v>
      </c>
      <c r="DF113" s="3" t="s">
        <v>6489</v>
      </c>
      <c r="DG113" s="3" t="s">
        <v>7477</v>
      </c>
      <c r="DH113" s="3" t="s">
        <v>7193</v>
      </c>
      <c r="DJ113" s="3" t="s">
        <v>339</v>
      </c>
      <c r="DK113" s="3" t="s">
        <v>7379</v>
      </c>
      <c r="DL113" s="3" t="s">
        <v>7536</v>
      </c>
      <c r="DM113" s="3" t="s">
        <v>7479</v>
      </c>
      <c r="DN113" s="3" t="s">
        <v>7193</v>
      </c>
      <c r="DO113" s="3" t="s">
        <v>5196</v>
      </c>
      <c r="EG113" s="3" t="s">
        <v>7432</v>
      </c>
      <c r="EH113" s="3" t="s">
        <v>351</v>
      </c>
      <c r="EI113" s="3" t="s">
        <v>352</v>
      </c>
      <c r="EJ113" s="3" t="s">
        <v>6521</v>
      </c>
      <c r="EK113" s="3" t="s">
        <v>7537</v>
      </c>
      <c r="EL113" s="3" t="s">
        <v>4109</v>
      </c>
      <c r="EM113" s="3" t="s">
        <v>7538</v>
      </c>
      <c r="EN113" s="3" t="s">
        <v>758</v>
      </c>
      <c r="EP113" s="3" t="s">
        <v>981</v>
      </c>
      <c r="EQ113" s="3" t="s">
        <v>345</v>
      </c>
      <c r="ER113" s="3" t="s">
        <v>7539</v>
      </c>
      <c r="ES113" s="3" t="s">
        <v>360</v>
      </c>
      <c r="GL113" s="3" t="s">
        <v>5340</v>
      </c>
      <c r="GM113" s="3" t="s">
        <v>6838</v>
      </c>
      <c r="GO113" s="3" t="s">
        <v>384</v>
      </c>
      <c r="GP113" s="3" t="s">
        <v>385</v>
      </c>
      <c r="GZ113" s="3" t="s">
        <v>708</v>
      </c>
      <c r="HA113" s="3" t="s">
        <v>738</v>
      </c>
      <c r="HB113" s="3" t="s">
        <v>396</v>
      </c>
      <c r="HC113" s="3" t="s">
        <v>7379</v>
      </c>
      <c r="HD113" s="3" t="s">
        <v>6496</v>
      </c>
      <c r="HE113" s="3" t="s">
        <v>7434</v>
      </c>
      <c r="HF113" s="3" t="s">
        <v>397</v>
      </c>
      <c r="HG113" s="3" t="s">
        <v>250</v>
      </c>
      <c r="HH113" s="3" t="s">
        <v>1526</v>
      </c>
      <c r="HI113" s="3" t="s">
        <v>455</v>
      </c>
      <c r="HJ113" s="3" t="s">
        <v>400</v>
      </c>
      <c r="HK113" s="3" t="s">
        <v>7540</v>
      </c>
      <c r="HL113" s="3" t="s">
        <v>6489</v>
      </c>
      <c r="HM113" s="3" t="s">
        <v>7540</v>
      </c>
      <c r="HN113" s="3" t="s">
        <v>396</v>
      </c>
      <c r="HO113" s="3" t="s">
        <v>402</v>
      </c>
      <c r="HP113" s="3" t="s">
        <v>403</v>
      </c>
      <c r="HQ113" s="3" t="s">
        <v>7313</v>
      </c>
      <c r="HR113" s="3" t="s">
        <v>7314</v>
      </c>
      <c r="HS113" s="3" t="s">
        <v>457</v>
      </c>
      <c r="HT113" s="3" t="s">
        <v>7541</v>
      </c>
      <c r="HU113" s="3" t="s">
        <v>3434</v>
      </c>
      <c r="HV113" s="3" t="s">
        <v>7542</v>
      </c>
      <c r="HW113" s="3" t="s">
        <v>409</v>
      </c>
      <c r="HX113" s="3" t="s">
        <v>410</v>
      </c>
      <c r="HY113" s="3" t="s">
        <v>7543</v>
      </c>
      <c r="HZ113" s="3" t="s">
        <v>7543</v>
      </c>
      <c r="IA113" s="3" t="s">
        <v>411</v>
      </c>
      <c r="IB113" s="3" t="s">
        <v>7544</v>
      </c>
      <c r="IP113" s="3" t="s">
        <v>7545</v>
      </c>
      <c r="IQ113" s="3" t="s">
        <v>744</v>
      </c>
      <c r="IR113" s="3" t="s">
        <v>7546</v>
      </c>
      <c r="IT113" s="3" t="s">
        <v>7547</v>
      </c>
      <c r="IU113" s="3" t="s">
        <v>7548</v>
      </c>
      <c r="IV113" s="3" t="s">
        <v>7320</v>
      </c>
      <c r="IW113" s="3" t="s">
        <v>3177</v>
      </c>
      <c r="JE113" s="3" t="s">
        <v>5196</v>
      </c>
      <c r="JS113" s="3" t="s">
        <v>7488</v>
      </c>
    </row>
    <row r="114" spans="1:279" ht="300">
      <c r="A114" s="188" t="s">
        <v>7549</v>
      </c>
      <c r="B114" s="3" t="s">
        <v>249</v>
      </c>
      <c r="D114" s="3" t="s">
        <v>250</v>
      </c>
      <c r="E114" s="3" t="s">
        <v>251</v>
      </c>
      <c r="F114" s="3" t="s">
        <v>7550</v>
      </c>
      <c r="G114" s="3" t="s">
        <v>6142</v>
      </c>
      <c r="H114" s="3" t="s">
        <v>253</v>
      </c>
      <c r="J114" s="3" t="s">
        <v>255</v>
      </c>
      <c r="K114" s="3" t="s">
        <v>7551</v>
      </c>
      <c r="L114" s="3" t="s">
        <v>7552</v>
      </c>
      <c r="M114" s="3" t="s">
        <v>257</v>
      </c>
      <c r="N114" s="3" t="s">
        <v>6489</v>
      </c>
      <c r="O114" s="3" t="s">
        <v>250</v>
      </c>
      <c r="P114" s="3" t="s">
        <v>249</v>
      </c>
      <c r="Q114" s="3" t="s">
        <v>259</v>
      </c>
      <c r="R114" s="3" t="s">
        <v>260</v>
      </c>
      <c r="S114" s="3" t="s">
        <v>261</v>
      </c>
      <c r="T114" s="3" t="s">
        <v>262</v>
      </c>
      <c r="U114" s="3" t="s">
        <v>263</v>
      </c>
      <c r="V114" s="3" t="s">
        <v>264</v>
      </c>
      <c r="W114" s="3" t="s">
        <v>265</v>
      </c>
      <c r="X114" s="3" t="s">
        <v>266</v>
      </c>
      <c r="Y114" s="3" t="s">
        <v>267</v>
      </c>
      <c r="Z114" s="3" t="s">
        <v>268</v>
      </c>
      <c r="AA114" s="3" t="s">
        <v>269</v>
      </c>
      <c r="AB114" s="3" t="s">
        <v>7553</v>
      </c>
      <c r="AC114" s="3" t="s">
        <v>257</v>
      </c>
      <c r="AD114" s="3" t="s">
        <v>7554</v>
      </c>
      <c r="AE114" s="3" t="s">
        <v>7554</v>
      </c>
      <c r="AF114" s="3" t="s">
        <v>272</v>
      </c>
      <c r="AG114" s="3" t="s">
        <v>272</v>
      </c>
      <c r="AH114" s="3" t="s">
        <v>7555</v>
      </c>
      <c r="AI114" s="3" t="s">
        <v>6492</v>
      </c>
      <c r="AJ114" s="3" t="s">
        <v>6492</v>
      </c>
      <c r="AK114" s="3" t="s">
        <v>6492</v>
      </c>
      <c r="AL114" s="3" t="s">
        <v>6493</v>
      </c>
      <c r="AM114" s="3" t="s">
        <v>273</v>
      </c>
      <c r="AN114" s="3" t="s">
        <v>7379</v>
      </c>
      <c r="AO114" s="3" t="s">
        <v>7556</v>
      </c>
      <c r="AP114" s="3" t="s">
        <v>276</v>
      </c>
      <c r="AQ114" s="3" t="s">
        <v>276</v>
      </c>
      <c r="AR114" s="3" t="s">
        <v>279</v>
      </c>
      <c r="AS114" s="3" t="s">
        <v>428</v>
      </c>
      <c r="AT114" s="3" t="s">
        <v>280</v>
      </c>
      <c r="AU114" s="3" t="s">
        <v>284</v>
      </c>
      <c r="AV114" s="3" t="s">
        <v>430</v>
      </c>
      <c r="AW114" s="3" t="s">
        <v>286</v>
      </c>
      <c r="AX114" s="3" t="s">
        <v>287</v>
      </c>
      <c r="AY114" s="3" t="s">
        <v>250</v>
      </c>
      <c r="BA114" s="3" t="s">
        <v>979</v>
      </c>
      <c r="BB114" s="3" t="s">
        <v>250</v>
      </c>
      <c r="BC114" s="3" t="s">
        <v>6471</v>
      </c>
      <c r="BD114" s="3" t="s">
        <v>290</v>
      </c>
      <c r="BE114" s="3" t="s">
        <v>291</v>
      </c>
      <c r="BF114" s="3" t="s">
        <v>292</v>
      </c>
      <c r="BG114" s="3" t="s">
        <v>980</v>
      </c>
      <c r="BH114" s="3" t="s">
        <v>294</v>
      </c>
      <c r="BI114" s="3" t="s">
        <v>6545</v>
      </c>
      <c r="BJ114" s="3" t="s">
        <v>295</v>
      </c>
      <c r="BK114" s="3" t="s">
        <v>296</v>
      </c>
      <c r="BM114" s="3" t="s">
        <v>3853</v>
      </c>
      <c r="BN114" s="3" t="s">
        <v>6512</v>
      </c>
      <c r="BO114" s="3" t="s">
        <v>298</v>
      </c>
      <c r="BP114" s="3" t="s">
        <v>299</v>
      </c>
      <c r="BQ114" s="3" t="s">
        <v>300</v>
      </c>
      <c r="BR114" s="3" t="s">
        <v>301</v>
      </c>
      <c r="BT114" s="3" t="s">
        <v>1632</v>
      </c>
      <c r="BV114" s="3" t="s">
        <v>7535</v>
      </c>
      <c r="BW114" s="3" t="s">
        <v>306</v>
      </c>
      <c r="BX114" s="3" t="s">
        <v>1635</v>
      </c>
      <c r="BY114" s="3" t="s">
        <v>308</v>
      </c>
      <c r="BZ114" s="3" t="s">
        <v>309</v>
      </c>
      <c r="CA114" s="3" t="s">
        <v>310</v>
      </c>
      <c r="CB114" s="3" t="s">
        <v>311</v>
      </c>
      <c r="CC114" s="3" t="s">
        <v>311</v>
      </c>
      <c r="CZ114" s="3" t="s">
        <v>330</v>
      </c>
      <c r="DA114" s="3" t="s">
        <v>450</v>
      </c>
      <c r="DB114" s="3" t="s">
        <v>332</v>
      </c>
      <c r="DC114" s="3" t="s">
        <v>333</v>
      </c>
      <c r="DD114" s="3" t="s">
        <v>334</v>
      </c>
      <c r="DE114" s="3" t="s">
        <v>1789</v>
      </c>
      <c r="DF114" s="3" t="s">
        <v>6489</v>
      </c>
      <c r="DG114" s="3" t="s">
        <v>7477</v>
      </c>
      <c r="DH114" s="3" t="s">
        <v>7557</v>
      </c>
      <c r="DJ114" s="3" t="s">
        <v>339</v>
      </c>
      <c r="DK114" s="3" t="s">
        <v>7379</v>
      </c>
      <c r="DL114" s="3" t="s">
        <v>7558</v>
      </c>
      <c r="DM114" s="3" t="s">
        <v>7479</v>
      </c>
      <c r="DN114" s="3" t="s">
        <v>7557</v>
      </c>
      <c r="DO114" s="3" t="s">
        <v>341</v>
      </c>
      <c r="EG114" s="3" t="s">
        <v>7432</v>
      </c>
      <c r="EH114" s="3" t="s">
        <v>351</v>
      </c>
      <c r="EI114" s="3" t="s">
        <v>352</v>
      </c>
      <c r="EJ114" s="3" t="s">
        <v>6521</v>
      </c>
      <c r="GL114" s="3" t="s">
        <v>5340</v>
      </c>
      <c r="GM114" s="3" t="s">
        <v>6838</v>
      </c>
      <c r="GO114" s="3" t="s">
        <v>384</v>
      </c>
      <c r="GP114" s="3" t="s">
        <v>385</v>
      </c>
      <c r="GZ114" s="3" t="s">
        <v>708</v>
      </c>
      <c r="HA114" s="3" t="s">
        <v>738</v>
      </c>
      <c r="HB114" s="3" t="s">
        <v>396</v>
      </c>
      <c r="HC114" s="3" t="s">
        <v>7379</v>
      </c>
      <c r="HD114" s="3" t="s">
        <v>6496</v>
      </c>
      <c r="HE114" s="3" t="s">
        <v>7434</v>
      </c>
      <c r="HF114" s="3" t="s">
        <v>397</v>
      </c>
      <c r="HG114" s="3" t="s">
        <v>250</v>
      </c>
      <c r="HH114" s="3" t="s">
        <v>1526</v>
      </c>
      <c r="HI114" s="3" t="s">
        <v>455</v>
      </c>
      <c r="HJ114" s="3" t="s">
        <v>400</v>
      </c>
      <c r="HK114" s="3" t="s">
        <v>7559</v>
      </c>
      <c r="HL114" s="3" t="s">
        <v>6489</v>
      </c>
      <c r="HM114" s="3" t="s">
        <v>7559</v>
      </c>
      <c r="HN114" s="3" t="s">
        <v>396</v>
      </c>
      <c r="HO114" s="3" t="s">
        <v>402</v>
      </c>
      <c r="HP114" s="3" t="s">
        <v>403</v>
      </c>
      <c r="HQ114" s="3" t="s">
        <v>7313</v>
      </c>
      <c r="HR114" s="3" t="s">
        <v>7314</v>
      </c>
      <c r="HS114" s="3" t="s">
        <v>457</v>
      </c>
      <c r="HT114" s="3" t="s">
        <v>7560</v>
      </c>
      <c r="HU114" s="3" t="s">
        <v>2852</v>
      </c>
      <c r="HV114" s="3" t="s">
        <v>7561</v>
      </c>
      <c r="HW114" s="3" t="s">
        <v>409</v>
      </c>
      <c r="HX114" s="3" t="s">
        <v>410</v>
      </c>
      <c r="HY114" s="3" t="s">
        <v>7562</v>
      </c>
      <c r="HZ114" s="3" t="s">
        <v>7562</v>
      </c>
      <c r="IA114" s="3" t="s">
        <v>411</v>
      </c>
      <c r="IB114" s="3" t="s">
        <v>7562</v>
      </c>
      <c r="IP114" s="3" t="s">
        <v>7563</v>
      </c>
      <c r="IT114" s="3" t="s">
        <v>7564</v>
      </c>
      <c r="IU114" s="3" t="s">
        <v>7565</v>
      </c>
      <c r="IV114" s="3" t="s">
        <v>7320</v>
      </c>
      <c r="IW114" s="3" t="s">
        <v>3177</v>
      </c>
      <c r="JE114" s="3" t="s">
        <v>5196</v>
      </c>
      <c r="JS114" s="3" t="s">
        <v>7488</v>
      </c>
    </row>
    <row r="115" spans="1:279" ht="300">
      <c r="A115" s="167" t="s">
        <v>7566</v>
      </c>
      <c r="B115" s="3" t="s">
        <v>249</v>
      </c>
      <c r="D115" s="3" t="s">
        <v>250</v>
      </c>
      <c r="E115" s="3" t="s">
        <v>251</v>
      </c>
      <c r="F115" s="3" t="s">
        <v>7567</v>
      </c>
      <c r="G115" s="3" t="s">
        <v>7568</v>
      </c>
      <c r="H115" s="3" t="s">
        <v>253</v>
      </c>
      <c r="J115" s="3" t="s">
        <v>255</v>
      </c>
      <c r="K115" s="3" t="s">
        <v>7569</v>
      </c>
      <c r="L115" s="3" t="s">
        <v>7570</v>
      </c>
      <c r="M115" s="3" t="s">
        <v>257</v>
      </c>
      <c r="N115" s="3" t="s">
        <v>6489</v>
      </c>
      <c r="O115" s="3" t="s">
        <v>250</v>
      </c>
      <c r="P115" s="3" t="s">
        <v>249</v>
      </c>
      <c r="R115" s="3" t="s">
        <v>259</v>
      </c>
      <c r="S115" s="3" t="s">
        <v>260</v>
      </c>
      <c r="T115" s="3" t="s">
        <v>261</v>
      </c>
      <c r="U115" s="3" t="s">
        <v>262</v>
      </c>
      <c r="V115" s="3" t="s">
        <v>263</v>
      </c>
      <c r="W115" s="3" t="s">
        <v>264</v>
      </c>
      <c r="X115" s="3" t="s">
        <v>266</v>
      </c>
      <c r="Y115" s="3" t="s">
        <v>267</v>
      </c>
      <c r="Z115" s="3" t="s">
        <v>268</v>
      </c>
      <c r="AA115" s="3" t="s">
        <v>269</v>
      </c>
      <c r="AB115" s="3" t="s">
        <v>7571</v>
      </c>
      <c r="AC115" s="3" t="s">
        <v>257</v>
      </c>
      <c r="AD115" s="3" t="s">
        <v>271</v>
      </c>
      <c r="AE115" s="3" t="s">
        <v>271</v>
      </c>
      <c r="AF115" s="3" t="s">
        <v>3370</v>
      </c>
      <c r="AG115" s="3" t="s">
        <v>3370</v>
      </c>
      <c r="AH115" s="3" t="s">
        <v>7572</v>
      </c>
      <c r="AI115" s="3" t="s">
        <v>6492</v>
      </c>
      <c r="AJ115" s="3" t="s">
        <v>6492</v>
      </c>
      <c r="AK115" s="3" t="s">
        <v>6492</v>
      </c>
      <c r="AL115" s="3" t="s">
        <v>6493</v>
      </c>
      <c r="AM115" s="3" t="s">
        <v>273</v>
      </c>
      <c r="AN115" s="3" t="s">
        <v>7379</v>
      </c>
      <c r="AO115" s="3" t="s">
        <v>7573</v>
      </c>
      <c r="AP115" s="3" t="s">
        <v>276</v>
      </c>
      <c r="AQ115" s="3" t="s">
        <v>276</v>
      </c>
      <c r="AR115" s="3" t="s">
        <v>279</v>
      </c>
      <c r="AS115" s="3" t="s">
        <v>428</v>
      </c>
      <c r="AT115" s="3" t="s">
        <v>280</v>
      </c>
      <c r="AU115" s="3" t="s">
        <v>284</v>
      </c>
      <c r="AV115" s="3" t="s">
        <v>430</v>
      </c>
      <c r="AW115" s="3" t="s">
        <v>286</v>
      </c>
      <c r="AX115" s="3" t="s">
        <v>287</v>
      </c>
      <c r="AY115" s="3" t="s">
        <v>250</v>
      </c>
      <c r="BA115" s="3" t="s">
        <v>979</v>
      </c>
      <c r="BB115" s="3" t="s">
        <v>250</v>
      </c>
      <c r="BC115" s="3" t="s">
        <v>6471</v>
      </c>
      <c r="BD115" s="3" t="s">
        <v>290</v>
      </c>
      <c r="BE115" s="3" t="s">
        <v>291</v>
      </c>
      <c r="BF115" s="3" t="s">
        <v>292</v>
      </c>
      <c r="BG115" s="3" t="s">
        <v>980</v>
      </c>
      <c r="BM115" s="3" t="s">
        <v>3853</v>
      </c>
      <c r="BN115" s="3" t="s">
        <v>6512</v>
      </c>
      <c r="BP115" s="3" t="s">
        <v>299</v>
      </c>
      <c r="BR115" s="3" t="s">
        <v>301</v>
      </c>
      <c r="BS115" s="3" t="s">
        <v>3854</v>
      </c>
      <c r="BT115" s="3" t="s">
        <v>1632</v>
      </c>
      <c r="BU115" s="3" t="s">
        <v>1633</v>
      </c>
      <c r="BV115" s="3" t="s">
        <v>7535</v>
      </c>
      <c r="BW115" s="3" t="s">
        <v>306</v>
      </c>
      <c r="BX115" s="3" t="s">
        <v>1635</v>
      </c>
      <c r="BY115" s="3" t="s">
        <v>308</v>
      </c>
      <c r="BZ115" s="3" t="s">
        <v>309</v>
      </c>
      <c r="CA115" s="3" t="s">
        <v>310</v>
      </c>
      <c r="CD115" s="3" t="s">
        <v>313</v>
      </c>
      <c r="CE115" s="3" t="s">
        <v>1759</v>
      </c>
      <c r="CF115" s="3" t="s">
        <v>4400</v>
      </c>
      <c r="CG115" s="3" t="s">
        <v>7574</v>
      </c>
      <c r="CH115" s="3" t="s">
        <v>317</v>
      </c>
      <c r="CI115" s="3" t="s">
        <v>318</v>
      </c>
      <c r="CJ115" s="3" t="s">
        <v>319</v>
      </c>
      <c r="CK115" s="3" t="s">
        <v>320</v>
      </c>
      <c r="CL115" s="3" t="s">
        <v>276</v>
      </c>
      <c r="CM115" s="3" t="s">
        <v>1775</v>
      </c>
      <c r="CO115" s="3" t="s">
        <v>660</v>
      </c>
      <c r="CP115" s="3" t="s">
        <v>324</v>
      </c>
      <c r="CR115" s="3" t="s">
        <v>326</v>
      </c>
      <c r="CS115" s="3" t="s">
        <v>327</v>
      </c>
      <c r="CT115" s="3" t="s">
        <v>327</v>
      </c>
      <c r="CU115" s="3" t="s">
        <v>328</v>
      </c>
      <c r="CW115" s="3" t="s">
        <v>327</v>
      </c>
      <c r="CX115" s="3" t="s">
        <v>327</v>
      </c>
      <c r="CY115" s="3" t="s">
        <v>328</v>
      </c>
      <c r="CZ115" s="3" t="s">
        <v>330</v>
      </c>
      <c r="DA115" s="3" t="s">
        <v>450</v>
      </c>
      <c r="DB115" s="3" t="s">
        <v>332</v>
      </c>
      <c r="DC115" s="3" t="s">
        <v>333</v>
      </c>
      <c r="DD115" s="3" t="s">
        <v>334</v>
      </c>
      <c r="DE115" s="3" t="s">
        <v>1789</v>
      </c>
      <c r="DF115" s="3" t="s">
        <v>6489</v>
      </c>
      <c r="DG115" s="3" t="s">
        <v>7477</v>
      </c>
      <c r="DH115" s="3" t="s">
        <v>7575</v>
      </c>
      <c r="DJ115" s="3" t="s">
        <v>339</v>
      </c>
      <c r="DK115" s="3" t="s">
        <v>7379</v>
      </c>
      <c r="DL115" s="3" t="s">
        <v>7576</v>
      </c>
      <c r="DM115" s="3" t="s">
        <v>7479</v>
      </c>
      <c r="DN115" s="3" t="s">
        <v>7575</v>
      </c>
      <c r="DO115" s="3" t="s">
        <v>341</v>
      </c>
      <c r="DR115" s="3" t="s">
        <v>7577</v>
      </c>
      <c r="DU115" s="3" t="s">
        <v>450</v>
      </c>
      <c r="DV115" s="3" t="s">
        <v>7379</v>
      </c>
      <c r="DW115" s="3" t="s">
        <v>7578</v>
      </c>
      <c r="DX115" s="3" t="s">
        <v>450</v>
      </c>
      <c r="DY115" s="3" t="s">
        <v>348</v>
      </c>
      <c r="DZ115" s="3" t="s">
        <v>349</v>
      </c>
      <c r="EA115" s="3" t="s">
        <v>346</v>
      </c>
      <c r="EB115" s="3" t="s">
        <v>347</v>
      </c>
      <c r="ED115" s="3" t="s">
        <v>6520</v>
      </c>
      <c r="EG115" s="3" t="s">
        <v>6061</v>
      </c>
      <c r="EH115" s="3" t="s">
        <v>351</v>
      </c>
      <c r="EI115" s="3" t="s">
        <v>352</v>
      </c>
      <c r="EJ115" s="3" t="s">
        <v>6521</v>
      </c>
      <c r="EK115" s="3" t="s">
        <v>5750</v>
      </c>
      <c r="EL115" s="3" t="s">
        <v>5751</v>
      </c>
      <c r="EM115" s="3" t="s">
        <v>3963</v>
      </c>
      <c r="EN115" s="3" t="s">
        <v>758</v>
      </c>
      <c r="EP115" s="3" t="s">
        <v>981</v>
      </c>
      <c r="EQ115" s="3" t="s">
        <v>345</v>
      </c>
      <c r="ER115" s="3" t="s">
        <v>359</v>
      </c>
      <c r="ES115" s="3" t="s">
        <v>360</v>
      </c>
      <c r="ET115" s="3" t="s">
        <v>3702</v>
      </c>
      <c r="EU115" s="3" t="s">
        <v>3702</v>
      </c>
      <c r="EV115" s="3" t="s">
        <v>3702</v>
      </c>
      <c r="EW115" s="3" t="s">
        <v>3701</v>
      </c>
      <c r="EX115" s="3" t="s">
        <v>3701</v>
      </c>
      <c r="FC115" s="3" t="s">
        <v>7572</v>
      </c>
      <c r="FD115" s="3" t="s">
        <v>7579</v>
      </c>
      <c r="FE115" s="3" t="s">
        <v>366</v>
      </c>
      <c r="FF115" s="3" t="s">
        <v>367</v>
      </c>
      <c r="FG115" s="3" t="s">
        <v>7379</v>
      </c>
      <c r="FI115" s="3" t="s">
        <v>368</v>
      </c>
      <c r="FJ115" s="3" t="s">
        <v>450</v>
      </c>
      <c r="FK115" s="3" t="s">
        <v>7379</v>
      </c>
      <c r="FL115" s="3" t="s">
        <v>7580</v>
      </c>
      <c r="FM115" s="3" t="s">
        <v>375</v>
      </c>
      <c r="FN115" s="3" t="s">
        <v>371</v>
      </c>
      <c r="FO115" s="3" t="s">
        <v>372</v>
      </c>
      <c r="FP115" s="3" t="s">
        <v>373</v>
      </c>
      <c r="FQ115" s="3" t="s">
        <v>1525</v>
      </c>
      <c r="FT115" s="3" t="s">
        <v>345</v>
      </c>
      <c r="FU115" s="3" t="s">
        <v>345</v>
      </c>
      <c r="FV115" s="3" t="s">
        <v>6489</v>
      </c>
      <c r="FW115" s="3" t="s">
        <v>249</v>
      </c>
      <c r="FX115" s="3" t="s">
        <v>376</v>
      </c>
      <c r="FY115" s="3" t="s">
        <v>377</v>
      </c>
      <c r="FZ115" s="3" t="s">
        <v>377</v>
      </c>
      <c r="GA115" s="3" t="s">
        <v>378</v>
      </c>
      <c r="GC115" s="3" t="s">
        <v>450</v>
      </c>
      <c r="GD115" s="3" t="s">
        <v>380</v>
      </c>
      <c r="GF115" s="3" t="s">
        <v>450</v>
      </c>
      <c r="GJ115" s="3" t="s">
        <v>7379</v>
      </c>
      <c r="GL115" s="3" t="s">
        <v>6065</v>
      </c>
      <c r="GM115" s="3" t="s">
        <v>6838</v>
      </c>
      <c r="GO115" s="3" t="s">
        <v>384</v>
      </c>
      <c r="GP115" s="3" t="s">
        <v>385</v>
      </c>
      <c r="GZ115" s="3" t="s">
        <v>708</v>
      </c>
      <c r="HA115" s="3" t="s">
        <v>738</v>
      </c>
      <c r="HB115" s="3" t="s">
        <v>396</v>
      </c>
      <c r="HC115" s="3" t="s">
        <v>7379</v>
      </c>
      <c r="HD115" s="3" t="s">
        <v>6496</v>
      </c>
      <c r="HE115" s="3" t="s">
        <v>3831</v>
      </c>
      <c r="HF115" s="3" t="s">
        <v>397</v>
      </c>
      <c r="HG115" s="3" t="s">
        <v>250</v>
      </c>
      <c r="HH115" s="3" t="s">
        <v>1526</v>
      </c>
      <c r="HI115" s="3" t="s">
        <v>455</v>
      </c>
      <c r="HJ115" s="3" t="s">
        <v>400</v>
      </c>
      <c r="HK115" s="3" t="s">
        <v>7581</v>
      </c>
      <c r="HL115" s="3" t="s">
        <v>6489</v>
      </c>
      <c r="HM115" s="3" t="s">
        <v>7581</v>
      </c>
      <c r="HN115" s="3" t="s">
        <v>396</v>
      </c>
      <c r="HO115" s="3" t="s">
        <v>402</v>
      </c>
      <c r="HP115" s="3" t="s">
        <v>403</v>
      </c>
      <c r="HQ115" s="3" t="s">
        <v>7403</v>
      </c>
      <c r="HR115" s="3" t="s">
        <v>6489</v>
      </c>
      <c r="HS115" s="3" t="s">
        <v>457</v>
      </c>
      <c r="HT115" s="3" t="s">
        <v>7026</v>
      </c>
      <c r="HU115" s="3" t="s">
        <v>7582</v>
      </c>
      <c r="HV115" s="3" t="s">
        <v>7583</v>
      </c>
      <c r="HW115" s="3" t="s">
        <v>409</v>
      </c>
      <c r="HX115" s="3" t="s">
        <v>410</v>
      </c>
      <c r="HY115" s="3" t="s">
        <v>3836</v>
      </c>
      <c r="HZ115" s="3" t="s">
        <v>7584</v>
      </c>
      <c r="IA115" s="3" t="s">
        <v>461</v>
      </c>
      <c r="IB115" s="3" t="s">
        <v>7584</v>
      </c>
      <c r="ID115" s="3" t="s">
        <v>7585</v>
      </c>
      <c r="IE115" s="3" t="s">
        <v>7586</v>
      </c>
      <c r="IF115" s="3" t="s">
        <v>7587</v>
      </c>
      <c r="IG115" s="3" t="s">
        <v>413</v>
      </c>
      <c r="IH115" s="3" t="s">
        <v>413</v>
      </c>
      <c r="II115" s="3" t="s">
        <v>415</v>
      </c>
      <c r="IJ115" s="3" t="s">
        <v>416</v>
      </c>
      <c r="IL115" s="3" t="s">
        <v>3840</v>
      </c>
      <c r="IM115" s="3" t="s">
        <v>3840</v>
      </c>
      <c r="IN115" s="3" t="s">
        <v>3841</v>
      </c>
      <c r="IO115" s="3" t="s">
        <v>3842</v>
      </c>
      <c r="IP115" s="3" t="s">
        <v>7588</v>
      </c>
      <c r="IQ115" s="3" t="s">
        <v>744</v>
      </c>
      <c r="IR115" s="3" t="s">
        <v>422</v>
      </c>
      <c r="IS115" s="3" t="s">
        <v>6489</v>
      </c>
      <c r="IT115" s="3" t="s">
        <v>7589</v>
      </c>
      <c r="IU115" s="3" t="s">
        <v>7590</v>
      </c>
      <c r="IV115" s="3" t="s">
        <v>3815</v>
      </c>
      <c r="IW115" s="3" t="s">
        <v>3177</v>
      </c>
      <c r="IY115" s="3" t="s">
        <v>7591</v>
      </c>
      <c r="IZ115" s="3" t="s">
        <v>7592</v>
      </c>
      <c r="JE115" s="3" t="s">
        <v>5196</v>
      </c>
      <c r="JN115" s="3" t="s">
        <v>4991</v>
      </c>
      <c r="JS115" s="3" t="s">
        <v>7488</v>
      </c>
    </row>
    <row r="116" spans="1:279" ht="300">
      <c r="A116" s="188" t="s">
        <v>7593</v>
      </c>
      <c r="B116" s="3" t="s">
        <v>249</v>
      </c>
      <c r="D116" s="3" t="s">
        <v>250</v>
      </c>
      <c r="E116" s="3" t="s">
        <v>251</v>
      </c>
      <c r="F116" s="3" t="s">
        <v>7594</v>
      </c>
      <c r="G116" s="3" t="s">
        <v>7595</v>
      </c>
      <c r="H116" s="3" t="s">
        <v>253</v>
      </c>
      <c r="J116" s="3" t="s">
        <v>255</v>
      </c>
      <c r="K116" s="3" t="s">
        <v>7596</v>
      </c>
      <c r="L116" s="3" t="s">
        <v>7597</v>
      </c>
      <c r="M116" s="3" t="s">
        <v>257</v>
      </c>
      <c r="N116" s="3" t="s">
        <v>6489</v>
      </c>
      <c r="O116" s="3" t="s">
        <v>250</v>
      </c>
      <c r="P116" s="3" t="s">
        <v>249</v>
      </c>
      <c r="R116" s="3" t="s">
        <v>259</v>
      </c>
      <c r="S116" s="3" t="s">
        <v>260</v>
      </c>
      <c r="T116" s="3" t="s">
        <v>261</v>
      </c>
      <c r="U116" s="3" t="s">
        <v>262</v>
      </c>
      <c r="V116" s="3" t="s">
        <v>263</v>
      </c>
      <c r="W116" s="3" t="s">
        <v>264</v>
      </c>
      <c r="X116" s="3" t="s">
        <v>266</v>
      </c>
      <c r="Y116" s="3" t="s">
        <v>267</v>
      </c>
      <c r="Z116" s="3" t="s">
        <v>268</v>
      </c>
      <c r="AA116" s="3" t="s">
        <v>269</v>
      </c>
      <c r="AB116" s="3" t="s">
        <v>7598</v>
      </c>
      <c r="AC116" s="3" t="s">
        <v>257</v>
      </c>
      <c r="AD116" s="3" t="s">
        <v>271</v>
      </c>
      <c r="AE116" s="3" t="s">
        <v>271</v>
      </c>
      <c r="AF116" s="3" t="s">
        <v>272</v>
      </c>
      <c r="AG116" s="3" t="s">
        <v>272</v>
      </c>
      <c r="AH116" s="3" t="s">
        <v>7599</v>
      </c>
      <c r="AI116" s="3" t="s">
        <v>6492</v>
      </c>
      <c r="AJ116" s="3" t="s">
        <v>6492</v>
      </c>
      <c r="AK116" s="3" t="s">
        <v>6492</v>
      </c>
      <c r="AL116" s="3" t="s">
        <v>6493</v>
      </c>
      <c r="AM116" s="3" t="s">
        <v>273</v>
      </c>
      <c r="AN116" s="3" t="s">
        <v>7379</v>
      </c>
      <c r="AO116" s="3" t="s">
        <v>7600</v>
      </c>
      <c r="AP116" s="3" t="s">
        <v>276</v>
      </c>
      <c r="AQ116" s="3" t="s">
        <v>276</v>
      </c>
      <c r="AR116" s="3" t="s">
        <v>279</v>
      </c>
      <c r="AS116" s="3" t="s">
        <v>428</v>
      </c>
      <c r="AT116" s="3" t="s">
        <v>280</v>
      </c>
      <c r="AU116" s="3" t="s">
        <v>284</v>
      </c>
      <c r="AV116" s="3" t="s">
        <v>430</v>
      </c>
      <c r="AW116" s="3" t="s">
        <v>286</v>
      </c>
      <c r="AX116" s="3" t="s">
        <v>287</v>
      </c>
      <c r="AY116" s="3" t="s">
        <v>250</v>
      </c>
      <c r="BA116" s="3" t="s">
        <v>979</v>
      </c>
      <c r="BB116" s="3" t="s">
        <v>250</v>
      </c>
      <c r="BC116" s="3" t="s">
        <v>6471</v>
      </c>
      <c r="BD116" s="3" t="s">
        <v>290</v>
      </c>
      <c r="BE116" s="3" t="s">
        <v>291</v>
      </c>
      <c r="BF116" s="3" t="s">
        <v>292</v>
      </c>
      <c r="BG116" s="3" t="s">
        <v>980</v>
      </c>
      <c r="BH116" s="3" t="s">
        <v>294</v>
      </c>
      <c r="BI116" s="3" t="s">
        <v>6545</v>
      </c>
      <c r="BJ116" s="3" t="s">
        <v>295</v>
      </c>
      <c r="BK116" s="3" t="s">
        <v>296</v>
      </c>
      <c r="BM116" s="3" t="s">
        <v>3853</v>
      </c>
      <c r="BN116" s="3" t="s">
        <v>6512</v>
      </c>
      <c r="BO116" s="3" t="s">
        <v>298</v>
      </c>
      <c r="BP116" s="3" t="s">
        <v>299</v>
      </c>
      <c r="BQ116" s="3" t="s">
        <v>300</v>
      </c>
      <c r="BR116" s="3" t="s">
        <v>301</v>
      </c>
      <c r="BT116" s="3" t="s">
        <v>1632</v>
      </c>
      <c r="BV116" s="3" t="s">
        <v>7535</v>
      </c>
      <c r="BW116" s="3" t="s">
        <v>306</v>
      </c>
      <c r="BX116" s="3" t="s">
        <v>1635</v>
      </c>
      <c r="BY116" s="3" t="s">
        <v>308</v>
      </c>
      <c r="BZ116" s="3" t="s">
        <v>309</v>
      </c>
      <c r="CA116" s="3" t="s">
        <v>310</v>
      </c>
      <c r="CB116" s="3" t="s">
        <v>311</v>
      </c>
      <c r="CC116" s="3" t="s">
        <v>311</v>
      </c>
      <c r="CD116" s="3" t="s">
        <v>313</v>
      </c>
      <c r="CE116" s="3" t="s">
        <v>1759</v>
      </c>
      <c r="CF116" s="3" t="s">
        <v>4400</v>
      </c>
      <c r="CG116" s="3" t="s">
        <v>7574</v>
      </c>
      <c r="CH116" s="3" t="s">
        <v>317</v>
      </c>
      <c r="CI116" s="3" t="s">
        <v>318</v>
      </c>
      <c r="CJ116" s="3" t="s">
        <v>319</v>
      </c>
      <c r="CK116" s="3" t="s">
        <v>320</v>
      </c>
      <c r="CL116" s="3" t="s">
        <v>276</v>
      </c>
      <c r="CM116" s="3" t="s">
        <v>1775</v>
      </c>
      <c r="CO116" s="3" t="s">
        <v>7601</v>
      </c>
      <c r="CP116" s="3" t="s">
        <v>324</v>
      </c>
      <c r="CR116" s="3" t="s">
        <v>326</v>
      </c>
      <c r="CS116" s="3" t="s">
        <v>327</v>
      </c>
      <c r="CT116" s="3" t="s">
        <v>327</v>
      </c>
      <c r="CU116" s="3" t="s">
        <v>328</v>
      </c>
      <c r="CW116" s="3" t="s">
        <v>327</v>
      </c>
      <c r="CX116" s="3" t="s">
        <v>327</v>
      </c>
      <c r="CY116" s="3" t="s">
        <v>328</v>
      </c>
      <c r="CZ116" s="3" t="s">
        <v>330</v>
      </c>
      <c r="DA116" s="3" t="s">
        <v>450</v>
      </c>
      <c r="DB116" s="3" t="s">
        <v>332</v>
      </c>
      <c r="DC116" s="3" t="s">
        <v>333</v>
      </c>
      <c r="DD116" s="3" t="s">
        <v>334</v>
      </c>
      <c r="DE116" s="3" t="s">
        <v>1789</v>
      </c>
      <c r="DF116" s="3" t="s">
        <v>6489</v>
      </c>
      <c r="DG116" s="3" t="s">
        <v>7477</v>
      </c>
      <c r="DH116" s="3" t="s">
        <v>7602</v>
      </c>
      <c r="DJ116" s="3" t="s">
        <v>339</v>
      </c>
      <c r="DK116" s="3" t="s">
        <v>7379</v>
      </c>
      <c r="DL116" s="3" t="s">
        <v>7603</v>
      </c>
      <c r="DM116" s="3" t="s">
        <v>7479</v>
      </c>
      <c r="DN116" s="3" t="s">
        <v>7602</v>
      </c>
      <c r="DO116" s="3" t="s">
        <v>5196</v>
      </c>
      <c r="EG116" s="3" t="s">
        <v>7432</v>
      </c>
      <c r="EH116" s="3" t="s">
        <v>351</v>
      </c>
      <c r="EI116" s="3" t="s">
        <v>352</v>
      </c>
      <c r="EJ116" s="3" t="s">
        <v>6521</v>
      </c>
      <c r="EK116" s="3" t="s">
        <v>6062</v>
      </c>
      <c r="EL116" s="3" t="s">
        <v>5751</v>
      </c>
      <c r="EM116" s="3" t="s">
        <v>3963</v>
      </c>
      <c r="EN116" s="3" t="s">
        <v>758</v>
      </c>
      <c r="EP116" s="3" t="s">
        <v>981</v>
      </c>
      <c r="EQ116" s="3" t="s">
        <v>345</v>
      </c>
      <c r="ER116" s="3" t="s">
        <v>7539</v>
      </c>
      <c r="ES116" s="3" t="s">
        <v>360</v>
      </c>
      <c r="ET116" s="3" t="s">
        <v>3701</v>
      </c>
      <c r="FC116" s="3" t="s">
        <v>7604</v>
      </c>
      <c r="FD116" s="3" t="s">
        <v>7605</v>
      </c>
      <c r="FE116" s="3" t="s">
        <v>366</v>
      </c>
      <c r="FF116" s="3" t="s">
        <v>367</v>
      </c>
      <c r="FG116" s="3" t="s">
        <v>7379</v>
      </c>
      <c r="FI116" s="3" t="s">
        <v>368</v>
      </c>
      <c r="FJ116" s="3" t="s">
        <v>450</v>
      </c>
      <c r="FK116" s="3" t="s">
        <v>7379</v>
      </c>
      <c r="FL116" s="3" t="s">
        <v>6762</v>
      </c>
      <c r="FM116" s="3" t="s">
        <v>375</v>
      </c>
      <c r="FN116" s="3" t="s">
        <v>371</v>
      </c>
      <c r="FO116" s="3" t="s">
        <v>372</v>
      </c>
      <c r="FP116" s="3" t="s">
        <v>373</v>
      </c>
      <c r="FQ116" s="3" t="s">
        <v>1525</v>
      </c>
      <c r="FT116" s="3" t="s">
        <v>345</v>
      </c>
      <c r="FU116" s="3" t="s">
        <v>345</v>
      </c>
      <c r="FV116" s="3" t="s">
        <v>6489</v>
      </c>
      <c r="FW116" s="3" t="s">
        <v>249</v>
      </c>
      <c r="FX116" s="3" t="s">
        <v>376</v>
      </c>
      <c r="FY116" s="3" t="s">
        <v>377</v>
      </c>
      <c r="FZ116" s="3" t="s">
        <v>377</v>
      </c>
      <c r="GA116" s="3" t="s">
        <v>378</v>
      </c>
      <c r="GC116" s="3" t="s">
        <v>450</v>
      </c>
      <c r="GD116" s="3" t="s">
        <v>380</v>
      </c>
      <c r="GF116" s="3" t="s">
        <v>450</v>
      </c>
      <c r="GJ116" s="3" t="s">
        <v>7379</v>
      </c>
      <c r="GL116" s="3" t="s">
        <v>5340</v>
      </c>
      <c r="GM116" s="3" t="s">
        <v>6838</v>
      </c>
      <c r="GO116" s="3" t="s">
        <v>384</v>
      </c>
      <c r="GP116" s="3" t="s">
        <v>385</v>
      </c>
      <c r="GZ116" s="3" t="s">
        <v>708</v>
      </c>
      <c r="HA116" s="3" t="s">
        <v>738</v>
      </c>
      <c r="HB116" s="3" t="s">
        <v>396</v>
      </c>
      <c r="HC116" s="3" t="s">
        <v>7379</v>
      </c>
      <c r="HD116" s="3" t="s">
        <v>6496</v>
      </c>
      <c r="HE116" s="3" t="s">
        <v>7434</v>
      </c>
      <c r="HF116" s="3" t="s">
        <v>397</v>
      </c>
      <c r="HG116" s="3" t="s">
        <v>250</v>
      </c>
      <c r="HH116" s="3" t="s">
        <v>1526</v>
      </c>
      <c r="HI116" s="3" t="s">
        <v>455</v>
      </c>
      <c r="HJ116" s="3" t="s">
        <v>400</v>
      </c>
      <c r="HK116" s="3" t="s">
        <v>7606</v>
      </c>
      <c r="HL116" s="3" t="s">
        <v>6489</v>
      </c>
      <c r="HM116" s="3" t="s">
        <v>7606</v>
      </c>
      <c r="HN116" s="3" t="s">
        <v>396</v>
      </c>
      <c r="HO116" s="3" t="s">
        <v>402</v>
      </c>
      <c r="HP116" s="3" t="s">
        <v>403</v>
      </c>
      <c r="HQ116" s="3" t="s">
        <v>7313</v>
      </c>
      <c r="HR116" s="3" t="s">
        <v>7314</v>
      </c>
      <c r="HS116" s="3" t="s">
        <v>457</v>
      </c>
      <c r="HT116" s="3" t="s">
        <v>7607</v>
      </c>
      <c r="HU116" s="3" t="s">
        <v>1165</v>
      </c>
      <c r="HV116" s="3" t="s">
        <v>7384</v>
      </c>
      <c r="HW116" s="3" t="s">
        <v>409</v>
      </c>
      <c r="HX116" s="3" t="s">
        <v>410</v>
      </c>
      <c r="HY116" s="3" t="s">
        <v>7608</v>
      </c>
      <c r="HZ116" s="3" t="s">
        <v>7608</v>
      </c>
      <c r="IA116" s="3" t="s">
        <v>411</v>
      </c>
      <c r="IB116" s="3" t="s">
        <v>7608</v>
      </c>
      <c r="IP116" s="3" t="s">
        <v>7609</v>
      </c>
      <c r="IQ116" s="3" t="s">
        <v>744</v>
      </c>
      <c r="IR116" s="3" t="s">
        <v>7546</v>
      </c>
      <c r="IS116" s="3" t="s">
        <v>7610</v>
      </c>
      <c r="IT116" s="3" t="s">
        <v>7611</v>
      </c>
      <c r="IU116" s="3" t="s">
        <v>7612</v>
      </c>
      <c r="IV116" s="3" t="s">
        <v>7320</v>
      </c>
      <c r="IW116" s="3" t="s">
        <v>3177</v>
      </c>
      <c r="JE116" s="3" t="s">
        <v>5196</v>
      </c>
      <c r="JN116" s="3" t="s">
        <v>4991</v>
      </c>
      <c r="JS116" s="3" t="s">
        <v>7488</v>
      </c>
    </row>
    <row r="117" spans="1:279" ht="300">
      <c r="A117" s="188" t="s">
        <v>7613</v>
      </c>
      <c r="B117" s="3" t="s">
        <v>249</v>
      </c>
      <c r="D117" s="3" t="s">
        <v>250</v>
      </c>
      <c r="E117" s="3" t="s">
        <v>251</v>
      </c>
      <c r="F117" s="3" t="s">
        <v>7614</v>
      </c>
      <c r="G117" s="3" t="s">
        <v>7615</v>
      </c>
      <c r="H117" s="3" t="s">
        <v>253</v>
      </c>
      <c r="J117" s="3" t="s">
        <v>255</v>
      </c>
      <c r="K117" s="3" t="s">
        <v>6278</v>
      </c>
      <c r="L117" s="3" t="s">
        <v>7616</v>
      </c>
      <c r="M117" s="3" t="s">
        <v>257</v>
      </c>
      <c r="N117" s="3" t="s">
        <v>6489</v>
      </c>
      <c r="O117" s="3" t="s">
        <v>250</v>
      </c>
      <c r="P117" s="3" t="s">
        <v>249</v>
      </c>
      <c r="Q117" s="3" t="s">
        <v>259</v>
      </c>
      <c r="R117" s="3" t="s">
        <v>260</v>
      </c>
      <c r="S117" s="3" t="s">
        <v>261</v>
      </c>
      <c r="T117" s="3" t="s">
        <v>262</v>
      </c>
      <c r="U117" s="3" t="s">
        <v>263</v>
      </c>
      <c r="V117" s="3" t="s">
        <v>264</v>
      </c>
      <c r="W117" s="3" t="s">
        <v>265</v>
      </c>
      <c r="X117" s="3" t="s">
        <v>266</v>
      </c>
      <c r="Y117" s="3" t="s">
        <v>267</v>
      </c>
      <c r="Z117" s="3" t="s">
        <v>268</v>
      </c>
      <c r="AA117" s="3" t="s">
        <v>269</v>
      </c>
      <c r="AB117" s="3" t="s">
        <v>7617</v>
      </c>
      <c r="AC117" s="3" t="s">
        <v>257</v>
      </c>
      <c r="AD117" s="3" t="s">
        <v>271</v>
      </c>
      <c r="AE117" s="3" t="s">
        <v>271</v>
      </c>
      <c r="AF117" s="3" t="s">
        <v>272</v>
      </c>
      <c r="AG117" s="3" t="s">
        <v>272</v>
      </c>
      <c r="AH117" s="3" t="s">
        <v>7618</v>
      </c>
      <c r="AI117" s="3" t="s">
        <v>6492</v>
      </c>
      <c r="AJ117" s="3" t="s">
        <v>6492</v>
      </c>
      <c r="AK117" s="3" t="s">
        <v>6492</v>
      </c>
      <c r="AL117" s="3" t="s">
        <v>6493</v>
      </c>
      <c r="AM117" s="3" t="s">
        <v>273</v>
      </c>
      <c r="AN117" s="3" t="s">
        <v>7479</v>
      </c>
      <c r="AO117" s="3" t="s">
        <v>7619</v>
      </c>
      <c r="AP117" s="3" t="s">
        <v>276</v>
      </c>
      <c r="AQ117" s="3" t="s">
        <v>276</v>
      </c>
      <c r="AR117" s="3" t="s">
        <v>279</v>
      </c>
      <c r="AS117" s="3" t="s">
        <v>428</v>
      </c>
      <c r="AT117" s="3" t="s">
        <v>280</v>
      </c>
      <c r="AU117" s="3" t="s">
        <v>284</v>
      </c>
      <c r="AV117" s="3" t="s">
        <v>430</v>
      </c>
      <c r="AW117" s="3" t="s">
        <v>286</v>
      </c>
      <c r="AX117" s="3" t="s">
        <v>287</v>
      </c>
      <c r="AY117" s="3" t="s">
        <v>250</v>
      </c>
      <c r="BA117" s="3" t="s">
        <v>979</v>
      </c>
      <c r="BB117" s="3" t="s">
        <v>250</v>
      </c>
      <c r="BC117" s="3" t="s">
        <v>6471</v>
      </c>
      <c r="BD117" s="3" t="s">
        <v>290</v>
      </c>
      <c r="BE117" s="3" t="s">
        <v>291</v>
      </c>
      <c r="BF117" s="3" t="s">
        <v>292</v>
      </c>
      <c r="BG117" s="3" t="s">
        <v>980</v>
      </c>
      <c r="BH117" s="3" t="s">
        <v>294</v>
      </c>
      <c r="BI117" s="3" t="s">
        <v>6545</v>
      </c>
      <c r="BJ117" s="3" t="s">
        <v>295</v>
      </c>
      <c r="BK117" s="3" t="s">
        <v>296</v>
      </c>
      <c r="BM117" s="3" t="s">
        <v>3853</v>
      </c>
      <c r="BN117" s="3" t="s">
        <v>6512</v>
      </c>
      <c r="BO117" s="3" t="s">
        <v>298</v>
      </c>
      <c r="BP117" s="3" t="s">
        <v>299</v>
      </c>
      <c r="BQ117" s="3" t="s">
        <v>300</v>
      </c>
      <c r="BR117" s="3" t="s">
        <v>301</v>
      </c>
      <c r="BT117" s="3" t="s">
        <v>1632</v>
      </c>
      <c r="BV117" s="3" t="s">
        <v>7620</v>
      </c>
      <c r="BW117" s="3" t="s">
        <v>306</v>
      </c>
      <c r="BX117" s="3" t="s">
        <v>1635</v>
      </c>
      <c r="BY117" s="3" t="s">
        <v>308</v>
      </c>
      <c r="BZ117" s="3" t="s">
        <v>309</v>
      </c>
      <c r="CA117" s="3" t="s">
        <v>310</v>
      </c>
      <c r="CB117" s="3" t="s">
        <v>311</v>
      </c>
      <c r="CC117" s="3" t="s">
        <v>311</v>
      </c>
      <c r="CD117" s="3" t="s">
        <v>313</v>
      </c>
      <c r="CE117" s="3" t="s">
        <v>1759</v>
      </c>
      <c r="CF117" s="3" t="s">
        <v>4400</v>
      </c>
      <c r="CG117" s="3" t="s">
        <v>7621</v>
      </c>
      <c r="CH117" s="3" t="s">
        <v>317</v>
      </c>
      <c r="CI117" s="3" t="s">
        <v>318</v>
      </c>
      <c r="CJ117" s="3" t="s">
        <v>319</v>
      </c>
      <c r="CK117" s="3" t="s">
        <v>320</v>
      </c>
      <c r="CL117" s="3" t="s">
        <v>276</v>
      </c>
      <c r="CM117" s="3" t="s">
        <v>1775</v>
      </c>
      <c r="CO117" s="3" t="s">
        <v>7601</v>
      </c>
      <c r="CP117" s="3" t="s">
        <v>324</v>
      </c>
      <c r="CR117" s="3" t="s">
        <v>326</v>
      </c>
      <c r="CS117" s="3" t="s">
        <v>327</v>
      </c>
      <c r="CT117" s="3" t="s">
        <v>327</v>
      </c>
      <c r="CU117" s="3" t="s">
        <v>328</v>
      </c>
      <c r="CW117" s="3" t="s">
        <v>327</v>
      </c>
      <c r="CX117" s="3" t="s">
        <v>327</v>
      </c>
      <c r="CY117" s="3" t="s">
        <v>328</v>
      </c>
      <c r="CZ117" s="3" t="s">
        <v>330</v>
      </c>
      <c r="DA117" s="3" t="s">
        <v>450</v>
      </c>
      <c r="DB117" s="3" t="s">
        <v>332</v>
      </c>
      <c r="DC117" s="3" t="s">
        <v>333</v>
      </c>
      <c r="DD117" s="3" t="s">
        <v>334</v>
      </c>
      <c r="DE117" s="3" t="s">
        <v>1789</v>
      </c>
      <c r="DF117" s="3" t="s">
        <v>6489</v>
      </c>
      <c r="DG117" s="3" t="s">
        <v>7622</v>
      </c>
      <c r="DH117" s="3" t="s">
        <v>7623</v>
      </c>
      <c r="DJ117" s="3" t="s">
        <v>339</v>
      </c>
      <c r="DK117" s="3" t="s">
        <v>7479</v>
      </c>
      <c r="DL117" s="3" t="s">
        <v>7624</v>
      </c>
      <c r="DM117" s="3" t="s">
        <v>7625</v>
      </c>
      <c r="DN117" s="3" t="s">
        <v>7626</v>
      </c>
      <c r="DO117" s="3" t="s">
        <v>341</v>
      </c>
      <c r="EG117" s="3" t="s">
        <v>7432</v>
      </c>
      <c r="EH117" s="3" t="s">
        <v>351</v>
      </c>
      <c r="EI117" s="3" t="s">
        <v>352</v>
      </c>
      <c r="EJ117" s="3" t="s">
        <v>6521</v>
      </c>
      <c r="EK117" s="3" t="s">
        <v>5750</v>
      </c>
      <c r="EL117" s="3" t="s">
        <v>5751</v>
      </c>
      <c r="EM117" s="3" t="s">
        <v>3963</v>
      </c>
      <c r="EN117" s="3" t="s">
        <v>758</v>
      </c>
      <c r="EP117" s="3" t="s">
        <v>981</v>
      </c>
      <c r="EQ117" s="3" t="s">
        <v>345</v>
      </c>
      <c r="ER117" s="3" t="s">
        <v>7539</v>
      </c>
      <c r="ES117" s="3" t="s">
        <v>360</v>
      </c>
      <c r="ET117" s="3" t="s">
        <v>3701</v>
      </c>
      <c r="FC117" s="3" t="s">
        <v>7627</v>
      </c>
      <c r="FD117" s="3" t="s">
        <v>7628</v>
      </c>
      <c r="FE117" s="3" t="s">
        <v>366</v>
      </c>
      <c r="FF117" s="3" t="s">
        <v>367</v>
      </c>
      <c r="FG117" s="3" t="s">
        <v>7479</v>
      </c>
      <c r="FI117" s="3" t="s">
        <v>368</v>
      </c>
      <c r="FJ117" s="3" t="s">
        <v>450</v>
      </c>
      <c r="FK117" s="3" t="s">
        <v>7479</v>
      </c>
      <c r="FL117" s="3" t="s">
        <v>7629</v>
      </c>
      <c r="FM117" s="3" t="s">
        <v>375</v>
      </c>
      <c r="FN117" s="3" t="s">
        <v>371</v>
      </c>
      <c r="FO117" s="3" t="s">
        <v>372</v>
      </c>
      <c r="FP117" s="3" t="s">
        <v>373</v>
      </c>
      <c r="FQ117" s="3" t="s">
        <v>1525</v>
      </c>
      <c r="FT117" s="3" t="s">
        <v>345</v>
      </c>
      <c r="FU117" s="3" t="s">
        <v>345</v>
      </c>
      <c r="FV117" s="3" t="s">
        <v>6489</v>
      </c>
      <c r="FW117" s="3" t="s">
        <v>249</v>
      </c>
      <c r="FX117" s="3" t="s">
        <v>376</v>
      </c>
      <c r="FY117" s="3" t="s">
        <v>377</v>
      </c>
      <c r="FZ117" s="3" t="s">
        <v>377</v>
      </c>
      <c r="GA117" s="3" t="s">
        <v>378</v>
      </c>
      <c r="GC117" s="3" t="s">
        <v>450</v>
      </c>
      <c r="GD117" s="3" t="s">
        <v>380</v>
      </c>
      <c r="GF117" s="3" t="s">
        <v>450</v>
      </c>
      <c r="GJ117" s="3" t="s">
        <v>7479</v>
      </c>
      <c r="GL117" s="3" t="s">
        <v>5340</v>
      </c>
      <c r="GM117" s="3" t="s">
        <v>6838</v>
      </c>
      <c r="GO117" s="3" t="s">
        <v>384</v>
      </c>
      <c r="GP117" s="3" t="s">
        <v>385</v>
      </c>
      <c r="GZ117" s="3" t="s">
        <v>708</v>
      </c>
      <c r="HA117" s="3" t="s">
        <v>738</v>
      </c>
      <c r="HB117" s="3" t="s">
        <v>396</v>
      </c>
      <c r="HC117" s="3" t="s">
        <v>7479</v>
      </c>
      <c r="HD117" s="3" t="s">
        <v>6496</v>
      </c>
      <c r="HE117" s="3" t="s">
        <v>7434</v>
      </c>
      <c r="HF117" s="3" t="s">
        <v>397</v>
      </c>
      <c r="HG117" s="3" t="s">
        <v>250</v>
      </c>
      <c r="HH117" s="3" t="s">
        <v>1526</v>
      </c>
      <c r="HI117" s="3" t="s">
        <v>455</v>
      </c>
      <c r="HJ117" s="3" t="s">
        <v>400</v>
      </c>
      <c r="HK117" s="3" t="s">
        <v>7630</v>
      </c>
      <c r="HL117" s="3" t="s">
        <v>6489</v>
      </c>
      <c r="HM117" s="3" t="s">
        <v>7630</v>
      </c>
      <c r="HN117" s="3" t="s">
        <v>396</v>
      </c>
      <c r="HO117" s="3" t="s">
        <v>402</v>
      </c>
      <c r="HP117" s="3" t="s">
        <v>403</v>
      </c>
      <c r="HQ117" s="3" t="s">
        <v>7313</v>
      </c>
      <c r="HR117" s="3" t="s">
        <v>7314</v>
      </c>
      <c r="HS117" s="3" t="s">
        <v>457</v>
      </c>
      <c r="HT117" s="3" t="s">
        <v>7631</v>
      </c>
      <c r="HU117" s="3" t="s">
        <v>7632</v>
      </c>
      <c r="HV117" s="3" t="s">
        <v>7633</v>
      </c>
      <c r="HW117" s="3" t="s">
        <v>409</v>
      </c>
      <c r="HX117" s="3" t="s">
        <v>410</v>
      </c>
      <c r="HY117" s="3" t="s">
        <v>7634</v>
      </c>
      <c r="HZ117" s="3" t="s">
        <v>7634</v>
      </c>
      <c r="IA117" s="3" t="s">
        <v>411</v>
      </c>
      <c r="IB117" s="3" t="s">
        <v>7635</v>
      </c>
      <c r="IP117" s="3" t="s">
        <v>7636</v>
      </c>
      <c r="IQ117" s="3" t="s">
        <v>744</v>
      </c>
      <c r="IR117" s="3" t="s">
        <v>7546</v>
      </c>
      <c r="IS117" s="3" t="s">
        <v>7637</v>
      </c>
      <c r="IT117" s="3" t="s">
        <v>7638</v>
      </c>
      <c r="IU117" s="3" t="s">
        <v>7639</v>
      </c>
      <c r="IV117" s="3" t="s">
        <v>7320</v>
      </c>
      <c r="IW117" s="3" t="s">
        <v>3177</v>
      </c>
      <c r="JE117" s="3" t="s">
        <v>5196</v>
      </c>
      <c r="JN117" s="3" t="s">
        <v>4991</v>
      </c>
      <c r="JS117" s="3" t="s">
        <v>7640</v>
      </c>
    </row>
    <row r="118" spans="1:279" ht="300">
      <c r="A118" s="188" t="s">
        <v>7641</v>
      </c>
      <c r="B118" s="3" t="s">
        <v>249</v>
      </c>
      <c r="D118" s="3" t="s">
        <v>250</v>
      </c>
      <c r="E118" s="3" t="s">
        <v>251</v>
      </c>
      <c r="F118" s="3" t="s">
        <v>7642</v>
      </c>
      <c r="G118" s="3" t="s">
        <v>7643</v>
      </c>
      <c r="H118" s="3" t="s">
        <v>253</v>
      </c>
      <c r="J118" s="3" t="s">
        <v>255</v>
      </c>
      <c r="K118" s="3" t="s">
        <v>5077</v>
      </c>
      <c r="L118" s="3" t="s">
        <v>7644</v>
      </c>
      <c r="M118" s="3" t="s">
        <v>257</v>
      </c>
      <c r="N118" s="3" t="s">
        <v>6489</v>
      </c>
      <c r="O118" s="3" t="s">
        <v>250</v>
      </c>
      <c r="P118" s="3" t="s">
        <v>249</v>
      </c>
      <c r="R118" s="3" t="s">
        <v>259</v>
      </c>
      <c r="S118" s="3" t="s">
        <v>260</v>
      </c>
      <c r="T118" s="3" t="s">
        <v>261</v>
      </c>
      <c r="U118" s="3" t="s">
        <v>262</v>
      </c>
      <c r="V118" s="3" t="s">
        <v>263</v>
      </c>
      <c r="W118" s="3" t="s">
        <v>264</v>
      </c>
      <c r="X118" s="3" t="s">
        <v>266</v>
      </c>
      <c r="Y118" s="3" t="s">
        <v>267</v>
      </c>
      <c r="Z118" s="3" t="s">
        <v>268</v>
      </c>
      <c r="AA118" s="3" t="s">
        <v>269</v>
      </c>
      <c r="AB118" s="3" t="s">
        <v>7645</v>
      </c>
      <c r="AC118" s="3" t="s">
        <v>257</v>
      </c>
      <c r="AD118" s="3" t="s">
        <v>271</v>
      </c>
      <c r="AE118" s="3" t="s">
        <v>271</v>
      </c>
      <c r="AF118" s="3" t="s">
        <v>272</v>
      </c>
      <c r="AG118" s="3" t="s">
        <v>272</v>
      </c>
      <c r="AH118" s="3" t="s">
        <v>7646</v>
      </c>
      <c r="AI118" s="3" t="s">
        <v>6492</v>
      </c>
      <c r="AJ118" s="3" t="s">
        <v>6492</v>
      </c>
      <c r="AK118" s="3" t="s">
        <v>6492</v>
      </c>
      <c r="AL118" s="3" t="s">
        <v>6493</v>
      </c>
      <c r="AM118" s="3" t="s">
        <v>273</v>
      </c>
      <c r="AN118" s="3" t="s">
        <v>7479</v>
      </c>
      <c r="AO118" s="3" t="s">
        <v>7647</v>
      </c>
      <c r="AP118" s="3" t="s">
        <v>276</v>
      </c>
      <c r="AQ118" s="3" t="s">
        <v>276</v>
      </c>
      <c r="AR118" s="3" t="s">
        <v>279</v>
      </c>
      <c r="AS118" s="3" t="s">
        <v>428</v>
      </c>
      <c r="AT118" s="3" t="s">
        <v>280</v>
      </c>
      <c r="AU118" s="3" t="s">
        <v>284</v>
      </c>
      <c r="AV118" s="3" t="s">
        <v>430</v>
      </c>
      <c r="AW118" s="3" t="s">
        <v>286</v>
      </c>
      <c r="AX118" s="3" t="s">
        <v>287</v>
      </c>
      <c r="AY118" s="3" t="s">
        <v>250</v>
      </c>
      <c r="BA118" s="3" t="s">
        <v>979</v>
      </c>
      <c r="BB118" s="3" t="s">
        <v>250</v>
      </c>
      <c r="BC118" s="3" t="s">
        <v>6471</v>
      </c>
      <c r="BD118" s="3" t="s">
        <v>290</v>
      </c>
      <c r="BE118" s="3" t="s">
        <v>291</v>
      </c>
      <c r="BF118" s="3" t="s">
        <v>292</v>
      </c>
      <c r="BG118" s="3" t="s">
        <v>980</v>
      </c>
      <c r="BH118" s="3" t="s">
        <v>294</v>
      </c>
      <c r="BI118" s="3" t="s">
        <v>6545</v>
      </c>
      <c r="BJ118" s="3" t="s">
        <v>295</v>
      </c>
      <c r="BK118" s="3" t="s">
        <v>296</v>
      </c>
      <c r="BM118" s="3" t="s">
        <v>3853</v>
      </c>
      <c r="BN118" s="3" t="s">
        <v>6512</v>
      </c>
      <c r="BO118" s="3" t="s">
        <v>298</v>
      </c>
      <c r="BP118" s="3" t="s">
        <v>299</v>
      </c>
      <c r="BQ118" s="3" t="s">
        <v>300</v>
      </c>
      <c r="BR118" s="3" t="s">
        <v>301</v>
      </c>
      <c r="BT118" s="3" t="s">
        <v>1632</v>
      </c>
      <c r="BV118" s="3" t="s">
        <v>7620</v>
      </c>
      <c r="BW118" s="3" t="s">
        <v>306</v>
      </c>
      <c r="BX118" s="3" t="s">
        <v>1635</v>
      </c>
      <c r="BY118" s="3" t="s">
        <v>308</v>
      </c>
      <c r="BZ118" s="3" t="s">
        <v>309</v>
      </c>
      <c r="CA118" s="3" t="s">
        <v>310</v>
      </c>
      <c r="CB118" s="3" t="s">
        <v>311</v>
      </c>
      <c r="CC118" s="3" t="s">
        <v>311</v>
      </c>
      <c r="CD118" s="3" t="s">
        <v>313</v>
      </c>
      <c r="CE118" s="3" t="s">
        <v>1759</v>
      </c>
      <c r="CF118" s="3" t="s">
        <v>4400</v>
      </c>
      <c r="CG118" s="3" t="s">
        <v>7621</v>
      </c>
      <c r="CH118" s="3" t="s">
        <v>317</v>
      </c>
      <c r="CI118" s="3" t="s">
        <v>318</v>
      </c>
      <c r="CJ118" s="3" t="s">
        <v>319</v>
      </c>
      <c r="CK118" s="3" t="s">
        <v>320</v>
      </c>
      <c r="CL118" s="3" t="s">
        <v>276</v>
      </c>
      <c r="CM118" s="3" t="s">
        <v>1775</v>
      </c>
      <c r="CO118" s="3" t="s">
        <v>7601</v>
      </c>
      <c r="CP118" s="3" t="s">
        <v>324</v>
      </c>
      <c r="CR118" s="3" t="s">
        <v>326</v>
      </c>
      <c r="CS118" s="3" t="s">
        <v>327</v>
      </c>
      <c r="CT118" s="3" t="s">
        <v>327</v>
      </c>
      <c r="CU118" s="3" t="s">
        <v>328</v>
      </c>
      <c r="CW118" s="3" t="s">
        <v>327</v>
      </c>
      <c r="CX118" s="3" t="s">
        <v>327</v>
      </c>
      <c r="CY118" s="3" t="s">
        <v>328</v>
      </c>
      <c r="CZ118" s="3" t="s">
        <v>330</v>
      </c>
      <c r="DA118" s="3" t="s">
        <v>450</v>
      </c>
      <c r="DB118" s="3" t="s">
        <v>332</v>
      </c>
      <c r="DC118" s="3" t="s">
        <v>333</v>
      </c>
      <c r="DD118" s="3" t="s">
        <v>334</v>
      </c>
      <c r="DE118" s="3" t="s">
        <v>1789</v>
      </c>
      <c r="DF118" s="3" t="s">
        <v>6489</v>
      </c>
      <c r="DG118" s="3" t="s">
        <v>7622</v>
      </c>
      <c r="DH118" s="3" t="s">
        <v>7648</v>
      </c>
      <c r="DJ118" s="3" t="s">
        <v>339</v>
      </c>
      <c r="DK118" s="3" t="s">
        <v>7479</v>
      </c>
      <c r="DL118" s="3" t="s">
        <v>7649</v>
      </c>
      <c r="DM118" s="3" t="s">
        <v>7625</v>
      </c>
      <c r="DN118" s="3" t="s">
        <v>7648</v>
      </c>
      <c r="DO118" s="3" t="s">
        <v>5196</v>
      </c>
      <c r="EG118" s="3" t="s">
        <v>7432</v>
      </c>
      <c r="EH118" s="3" t="s">
        <v>351</v>
      </c>
      <c r="EI118" s="3" t="s">
        <v>352</v>
      </c>
      <c r="EJ118" s="3" t="s">
        <v>6521</v>
      </c>
      <c r="EK118" s="3" t="s">
        <v>5750</v>
      </c>
      <c r="EL118" s="3" t="s">
        <v>5751</v>
      </c>
      <c r="EM118" s="3" t="s">
        <v>3963</v>
      </c>
      <c r="EN118" s="3" t="s">
        <v>758</v>
      </c>
      <c r="EP118" s="3" t="s">
        <v>981</v>
      </c>
      <c r="EQ118" s="3" t="s">
        <v>345</v>
      </c>
      <c r="ER118" s="3" t="s">
        <v>7539</v>
      </c>
      <c r="ES118" s="3" t="s">
        <v>360</v>
      </c>
      <c r="ET118" s="3" t="s">
        <v>3701</v>
      </c>
      <c r="FC118" s="3" t="s">
        <v>7646</v>
      </c>
      <c r="FD118" s="3" t="s">
        <v>7650</v>
      </c>
      <c r="FE118" s="3" t="s">
        <v>366</v>
      </c>
      <c r="FF118" s="3" t="s">
        <v>367</v>
      </c>
      <c r="FG118" s="3" t="s">
        <v>7479</v>
      </c>
      <c r="FI118" s="3" t="s">
        <v>368</v>
      </c>
      <c r="FJ118" s="3" t="s">
        <v>450</v>
      </c>
      <c r="FK118" s="3" t="s">
        <v>7479</v>
      </c>
      <c r="FL118" s="3" t="s">
        <v>7651</v>
      </c>
      <c r="FM118" s="3" t="s">
        <v>370</v>
      </c>
      <c r="FN118" s="3" t="s">
        <v>371</v>
      </c>
      <c r="FO118" s="3" t="s">
        <v>372</v>
      </c>
      <c r="FP118" s="3" t="s">
        <v>373</v>
      </c>
      <c r="FQ118" s="3" t="s">
        <v>1525</v>
      </c>
      <c r="FT118" s="3" t="s">
        <v>345</v>
      </c>
      <c r="FU118" s="3" t="s">
        <v>345</v>
      </c>
      <c r="FV118" s="3" t="s">
        <v>6489</v>
      </c>
      <c r="FW118" s="3" t="s">
        <v>249</v>
      </c>
      <c r="FX118" s="3" t="s">
        <v>376</v>
      </c>
      <c r="FY118" s="3" t="s">
        <v>377</v>
      </c>
      <c r="FZ118" s="3" t="s">
        <v>377</v>
      </c>
      <c r="GA118" s="3" t="s">
        <v>378</v>
      </c>
      <c r="GC118" s="3" t="s">
        <v>450</v>
      </c>
      <c r="GD118" s="3" t="s">
        <v>380</v>
      </c>
      <c r="GF118" s="3" t="s">
        <v>450</v>
      </c>
      <c r="GJ118" s="3" t="s">
        <v>7479</v>
      </c>
      <c r="GL118" s="3" t="s">
        <v>5340</v>
      </c>
      <c r="GM118" s="3" t="s">
        <v>6838</v>
      </c>
      <c r="GO118" s="3" t="s">
        <v>384</v>
      </c>
      <c r="GP118" s="3" t="s">
        <v>385</v>
      </c>
      <c r="GZ118" s="3" t="s">
        <v>708</v>
      </c>
      <c r="HA118" s="3" t="s">
        <v>738</v>
      </c>
      <c r="HB118" s="3" t="s">
        <v>396</v>
      </c>
      <c r="HC118" s="3" t="s">
        <v>7479</v>
      </c>
      <c r="HD118" s="3" t="s">
        <v>6496</v>
      </c>
      <c r="HE118" s="3" t="s">
        <v>7434</v>
      </c>
      <c r="HF118" s="3" t="s">
        <v>397</v>
      </c>
      <c r="HG118" s="3" t="s">
        <v>250</v>
      </c>
      <c r="HH118" s="3" t="s">
        <v>1526</v>
      </c>
      <c r="HI118" s="3" t="s">
        <v>455</v>
      </c>
      <c r="HJ118" s="3" t="s">
        <v>400</v>
      </c>
      <c r="HK118" s="3" t="s">
        <v>7652</v>
      </c>
      <c r="HL118" s="3" t="s">
        <v>6489</v>
      </c>
      <c r="HM118" s="3" t="s">
        <v>7652</v>
      </c>
      <c r="HN118" s="3" t="s">
        <v>396</v>
      </c>
      <c r="HO118" s="3" t="s">
        <v>402</v>
      </c>
      <c r="HP118" s="3" t="s">
        <v>403</v>
      </c>
      <c r="HQ118" s="3" t="s">
        <v>7313</v>
      </c>
      <c r="HR118" s="3" t="s">
        <v>7314</v>
      </c>
      <c r="HS118" s="3" t="s">
        <v>457</v>
      </c>
      <c r="HT118" s="3" t="s">
        <v>7653</v>
      </c>
      <c r="HU118" s="3" t="s">
        <v>7654</v>
      </c>
      <c r="HV118" s="3" t="s">
        <v>7655</v>
      </c>
      <c r="HW118" s="3" t="s">
        <v>409</v>
      </c>
      <c r="HX118" s="3" t="s">
        <v>410</v>
      </c>
      <c r="HY118" s="3" t="s">
        <v>7656</v>
      </c>
      <c r="HZ118" s="3" t="s">
        <v>7656</v>
      </c>
      <c r="IA118" s="3" t="s">
        <v>411</v>
      </c>
      <c r="IB118" s="3" t="s">
        <v>7656</v>
      </c>
      <c r="IP118" s="3" t="s">
        <v>7657</v>
      </c>
      <c r="IQ118" s="3" t="s">
        <v>744</v>
      </c>
      <c r="IR118" s="3" t="s">
        <v>7546</v>
      </c>
      <c r="IS118" s="3" t="s">
        <v>7658</v>
      </c>
      <c r="IT118" s="3" t="s">
        <v>7659</v>
      </c>
      <c r="IU118" s="3" t="s">
        <v>7660</v>
      </c>
      <c r="IV118" s="3" t="s">
        <v>7320</v>
      </c>
      <c r="IW118" s="3" t="s">
        <v>3177</v>
      </c>
      <c r="JE118" s="3" t="s">
        <v>5196</v>
      </c>
      <c r="JN118" s="3" t="s">
        <v>4991</v>
      </c>
      <c r="JS118" s="3" t="s">
        <v>7640</v>
      </c>
    </row>
    <row r="119" spans="1:279" ht="300">
      <c r="A119" s="188" t="s">
        <v>8836</v>
      </c>
      <c r="B119" s="3" t="s">
        <v>249</v>
      </c>
      <c r="D119" s="3" t="s">
        <v>250</v>
      </c>
      <c r="E119" s="3" t="s">
        <v>251</v>
      </c>
      <c r="F119" s="3" t="s">
        <v>8837</v>
      </c>
      <c r="G119" s="3" t="s">
        <v>8838</v>
      </c>
      <c r="H119" s="3" t="s">
        <v>253</v>
      </c>
      <c r="J119" s="3" t="s">
        <v>255</v>
      </c>
      <c r="K119" s="3" t="s">
        <v>5414</v>
      </c>
      <c r="L119" s="3" t="s">
        <v>8839</v>
      </c>
      <c r="M119" s="3" t="s">
        <v>257</v>
      </c>
      <c r="N119" s="3" t="s">
        <v>6489</v>
      </c>
      <c r="O119" s="3" t="s">
        <v>250</v>
      </c>
      <c r="P119" s="3" t="s">
        <v>249</v>
      </c>
      <c r="Q119" s="3" t="s">
        <v>259</v>
      </c>
      <c r="R119" s="3" t="s">
        <v>260</v>
      </c>
      <c r="S119" s="3" t="s">
        <v>261</v>
      </c>
      <c r="T119" s="3" t="s">
        <v>262</v>
      </c>
      <c r="U119" s="3" t="s">
        <v>263</v>
      </c>
      <c r="V119" s="3" t="s">
        <v>264</v>
      </c>
      <c r="W119" s="3" t="s">
        <v>265</v>
      </c>
      <c r="X119" s="3" t="s">
        <v>266</v>
      </c>
      <c r="Y119" s="3" t="s">
        <v>267</v>
      </c>
      <c r="Z119" s="3" t="s">
        <v>268</v>
      </c>
      <c r="AA119" s="3" t="s">
        <v>269</v>
      </c>
      <c r="AB119" s="3" t="s">
        <v>8840</v>
      </c>
      <c r="AC119" s="3" t="s">
        <v>257</v>
      </c>
      <c r="AD119" s="3" t="s">
        <v>271</v>
      </c>
      <c r="AE119" s="3" t="s">
        <v>271</v>
      </c>
      <c r="AF119" s="3" t="s">
        <v>272</v>
      </c>
      <c r="AG119" s="3" t="s">
        <v>272</v>
      </c>
      <c r="AH119" s="3" t="s">
        <v>8841</v>
      </c>
      <c r="AI119" s="3" t="s">
        <v>6492</v>
      </c>
      <c r="AJ119" s="3" t="s">
        <v>6492</v>
      </c>
      <c r="AK119" s="3" t="s">
        <v>6492</v>
      </c>
      <c r="AL119" s="3" t="s">
        <v>6493</v>
      </c>
      <c r="AM119" s="3" t="s">
        <v>273</v>
      </c>
      <c r="AN119" s="3" t="s">
        <v>8842</v>
      </c>
      <c r="AO119" s="3" t="s">
        <v>8843</v>
      </c>
      <c r="AP119" s="3" t="s">
        <v>276</v>
      </c>
      <c r="AQ119" s="3" t="s">
        <v>276</v>
      </c>
      <c r="AR119" s="3" t="s">
        <v>279</v>
      </c>
      <c r="AS119" s="3" t="s">
        <v>428</v>
      </c>
      <c r="AT119" s="3" t="s">
        <v>280</v>
      </c>
      <c r="AU119" s="3" t="s">
        <v>429</v>
      </c>
      <c r="AV119" s="3" t="s">
        <v>430</v>
      </c>
      <c r="AW119" s="3" t="s">
        <v>286</v>
      </c>
      <c r="AX119" s="3" t="s">
        <v>287</v>
      </c>
      <c r="AY119" s="3" t="s">
        <v>250</v>
      </c>
      <c r="CZ119" s="3" t="s">
        <v>330</v>
      </c>
      <c r="DA119" s="3" t="s">
        <v>450</v>
      </c>
      <c r="DB119" s="3" t="s">
        <v>332</v>
      </c>
      <c r="DC119" s="3" t="s">
        <v>333</v>
      </c>
      <c r="DD119" s="3" t="s">
        <v>334</v>
      </c>
      <c r="DE119" s="3" t="s">
        <v>1789</v>
      </c>
      <c r="DF119" s="3" t="s">
        <v>6489</v>
      </c>
      <c r="DG119" s="3" t="s">
        <v>8844</v>
      </c>
      <c r="DH119" s="3" t="s">
        <v>8845</v>
      </c>
      <c r="DJ119" s="3" t="s">
        <v>339</v>
      </c>
      <c r="DK119" s="3" t="s">
        <v>8842</v>
      </c>
      <c r="DL119" s="3" t="s">
        <v>8538</v>
      </c>
      <c r="DM119" s="3" t="s">
        <v>8846</v>
      </c>
      <c r="GZ119" s="3" t="s">
        <v>708</v>
      </c>
      <c r="HA119" s="3" t="s">
        <v>709</v>
      </c>
      <c r="HB119" s="3" t="s">
        <v>396</v>
      </c>
      <c r="HC119" s="3" t="s">
        <v>8842</v>
      </c>
      <c r="HD119" s="3" t="s">
        <v>6556</v>
      </c>
      <c r="HF119" s="3" t="s">
        <v>397</v>
      </c>
      <c r="HG119" s="3" t="s">
        <v>250</v>
      </c>
      <c r="HH119" s="3" t="s">
        <v>1511</v>
      </c>
      <c r="HI119" s="3" t="s">
        <v>455</v>
      </c>
      <c r="HJ119" s="3" t="s">
        <v>400</v>
      </c>
      <c r="HK119" s="3" t="s">
        <v>8847</v>
      </c>
      <c r="HL119" s="3" t="s">
        <v>6489</v>
      </c>
      <c r="HM119" s="3" t="s">
        <v>8848</v>
      </c>
      <c r="HO119" s="3" t="s">
        <v>402</v>
      </c>
      <c r="HP119" s="3" t="s">
        <v>403</v>
      </c>
      <c r="HQ119" s="3" t="s">
        <v>711</v>
      </c>
      <c r="HR119" s="3" t="s">
        <v>712</v>
      </c>
      <c r="HS119" s="3" t="s">
        <v>457</v>
      </c>
      <c r="HT119" s="3" t="s">
        <v>8849</v>
      </c>
      <c r="HU119" s="3" t="s">
        <v>8850</v>
      </c>
      <c r="HV119" s="3" t="s">
        <v>8851</v>
      </c>
      <c r="HW119" s="3" t="s">
        <v>409</v>
      </c>
      <c r="HX119" s="3" t="s">
        <v>410</v>
      </c>
      <c r="HY119" s="3" t="s">
        <v>8852</v>
      </c>
      <c r="HZ119" s="3" t="s">
        <v>8853</v>
      </c>
      <c r="IA119" s="3" t="s">
        <v>716</v>
      </c>
      <c r="IB119" s="3" t="s">
        <v>8853</v>
      </c>
      <c r="IT119" s="3" t="s">
        <v>8854</v>
      </c>
      <c r="IU119" s="3" t="s">
        <v>8855</v>
      </c>
      <c r="IV119" s="3" t="s">
        <v>3439</v>
      </c>
      <c r="IW119" s="3" t="s">
        <v>3177</v>
      </c>
      <c r="JS119" s="3" t="s">
        <v>8856</v>
      </c>
    </row>
    <row r="120" spans="1:279" ht="300">
      <c r="A120" s="188" t="s">
        <v>8857</v>
      </c>
      <c r="B120" s="3" t="s">
        <v>249</v>
      </c>
      <c r="D120" s="3" t="s">
        <v>250</v>
      </c>
      <c r="E120" s="3" t="s">
        <v>251</v>
      </c>
      <c r="F120" s="3" t="s">
        <v>8858</v>
      </c>
      <c r="G120" s="3" t="s">
        <v>8859</v>
      </c>
      <c r="H120" s="3" t="s">
        <v>253</v>
      </c>
      <c r="J120" s="3" t="s">
        <v>255</v>
      </c>
      <c r="K120" s="3" t="s">
        <v>2276</v>
      </c>
      <c r="L120" s="3" t="s">
        <v>8860</v>
      </c>
      <c r="M120" s="3" t="s">
        <v>257</v>
      </c>
      <c r="N120" s="3" t="s">
        <v>6489</v>
      </c>
      <c r="O120" s="3" t="s">
        <v>250</v>
      </c>
      <c r="P120" s="3" t="s">
        <v>249</v>
      </c>
      <c r="Q120" s="3" t="s">
        <v>259</v>
      </c>
      <c r="R120" s="3" t="s">
        <v>260</v>
      </c>
      <c r="S120" s="3" t="s">
        <v>261</v>
      </c>
      <c r="T120" s="3" t="s">
        <v>262</v>
      </c>
      <c r="U120" s="3" t="s">
        <v>263</v>
      </c>
      <c r="V120" s="3" t="s">
        <v>264</v>
      </c>
      <c r="W120" s="3" t="s">
        <v>265</v>
      </c>
      <c r="X120" s="3" t="s">
        <v>266</v>
      </c>
      <c r="Y120" s="3" t="s">
        <v>267</v>
      </c>
      <c r="Z120" s="3" t="s">
        <v>268</v>
      </c>
      <c r="AA120" s="3" t="s">
        <v>269</v>
      </c>
      <c r="AB120" s="3" t="s">
        <v>8861</v>
      </c>
      <c r="AC120" s="3" t="s">
        <v>257</v>
      </c>
      <c r="AD120" s="3" t="s">
        <v>271</v>
      </c>
      <c r="AE120" s="3" t="s">
        <v>271</v>
      </c>
      <c r="AF120" s="3" t="s">
        <v>3370</v>
      </c>
      <c r="AG120" s="3" t="s">
        <v>3370</v>
      </c>
      <c r="AH120" s="3" t="s">
        <v>8862</v>
      </c>
      <c r="AI120" s="3" t="s">
        <v>6492</v>
      </c>
      <c r="AJ120" s="3" t="s">
        <v>6492</v>
      </c>
      <c r="AK120" s="3" t="s">
        <v>6492</v>
      </c>
      <c r="AL120" s="3" t="s">
        <v>6493</v>
      </c>
      <c r="AM120" s="3" t="s">
        <v>273</v>
      </c>
      <c r="AN120" s="3" t="s">
        <v>8842</v>
      </c>
      <c r="AO120" s="3" t="s">
        <v>8863</v>
      </c>
      <c r="AP120" s="3" t="s">
        <v>276</v>
      </c>
      <c r="AQ120" s="3" t="s">
        <v>276</v>
      </c>
      <c r="AR120" s="3" t="s">
        <v>279</v>
      </c>
      <c r="AS120" s="3" t="s">
        <v>428</v>
      </c>
      <c r="AT120" s="3" t="s">
        <v>280</v>
      </c>
      <c r="AU120" s="3" t="s">
        <v>284</v>
      </c>
      <c r="AV120" s="3" t="s">
        <v>430</v>
      </c>
      <c r="AW120" s="3" t="s">
        <v>286</v>
      </c>
      <c r="AX120" s="3" t="s">
        <v>287</v>
      </c>
      <c r="AY120" s="3" t="s">
        <v>250</v>
      </c>
      <c r="BA120" s="3" t="s">
        <v>979</v>
      </c>
      <c r="BB120" s="3" t="s">
        <v>250</v>
      </c>
      <c r="BC120" s="3" t="s">
        <v>6471</v>
      </c>
      <c r="BD120" s="3" t="s">
        <v>290</v>
      </c>
      <c r="BE120" s="3" t="s">
        <v>291</v>
      </c>
      <c r="BF120" s="3" t="s">
        <v>292</v>
      </c>
      <c r="BG120" s="3" t="s">
        <v>980</v>
      </c>
      <c r="BM120" s="3" t="s">
        <v>3853</v>
      </c>
      <c r="BN120" s="3" t="s">
        <v>6512</v>
      </c>
      <c r="BP120" s="3" t="s">
        <v>299</v>
      </c>
      <c r="BR120" s="3" t="s">
        <v>301</v>
      </c>
      <c r="BS120" s="3" t="s">
        <v>3854</v>
      </c>
      <c r="BT120" s="3" t="s">
        <v>1632</v>
      </c>
      <c r="BU120" s="3" t="s">
        <v>1633</v>
      </c>
      <c r="BV120" s="3" t="s">
        <v>8864</v>
      </c>
      <c r="BW120" s="3" t="s">
        <v>306</v>
      </c>
      <c r="BX120" s="3" t="s">
        <v>1635</v>
      </c>
      <c r="BY120" s="3" t="s">
        <v>308</v>
      </c>
      <c r="BZ120" s="3" t="s">
        <v>309</v>
      </c>
      <c r="CA120" s="3" t="s">
        <v>310</v>
      </c>
      <c r="CD120" s="3" t="s">
        <v>313</v>
      </c>
      <c r="CE120" s="3" t="s">
        <v>1759</v>
      </c>
      <c r="CF120" s="3" t="s">
        <v>4400</v>
      </c>
      <c r="CG120" s="3" t="s">
        <v>8865</v>
      </c>
      <c r="CH120" s="3" t="s">
        <v>317</v>
      </c>
      <c r="CI120" s="3" t="s">
        <v>318</v>
      </c>
      <c r="CJ120" s="3" t="s">
        <v>319</v>
      </c>
      <c r="CK120" s="3" t="s">
        <v>320</v>
      </c>
      <c r="CL120" s="3" t="s">
        <v>276</v>
      </c>
      <c r="CM120" s="3" t="s">
        <v>1775</v>
      </c>
      <c r="CO120" s="3" t="s">
        <v>660</v>
      </c>
      <c r="CP120" s="3" t="s">
        <v>324</v>
      </c>
      <c r="CR120" s="3" t="s">
        <v>326</v>
      </c>
      <c r="CS120" s="3" t="s">
        <v>327</v>
      </c>
      <c r="CT120" s="3" t="s">
        <v>327</v>
      </c>
      <c r="CU120" s="3" t="s">
        <v>328</v>
      </c>
      <c r="CW120" s="3" t="s">
        <v>327</v>
      </c>
      <c r="CX120" s="3" t="s">
        <v>327</v>
      </c>
      <c r="CY120" s="3" t="s">
        <v>328</v>
      </c>
      <c r="CZ120" s="3" t="s">
        <v>330</v>
      </c>
      <c r="DA120" s="3" t="s">
        <v>450</v>
      </c>
      <c r="DB120" s="3" t="s">
        <v>332</v>
      </c>
      <c r="DC120" s="3" t="s">
        <v>333</v>
      </c>
      <c r="DD120" s="3" t="s">
        <v>334</v>
      </c>
      <c r="DE120" s="3" t="s">
        <v>1789</v>
      </c>
      <c r="DF120" s="3" t="s">
        <v>6489</v>
      </c>
      <c r="DG120" s="3" t="s">
        <v>8844</v>
      </c>
      <c r="DH120" s="3" t="s">
        <v>8510</v>
      </c>
      <c r="DJ120" s="3" t="s">
        <v>339</v>
      </c>
      <c r="DK120" s="3" t="s">
        <v>8842</v>
      </c>
      <c r="DL120" s="3" t="s">
        <v>8227</v>
      </c>
      <c r="DM120" s="3" t="s">
        <v>8846</v>
      </c>
      <c r="DN120" s="3" t="s">
        <v>8510</v>
      </c>
      <c r="DO120" s="3" t="s">
        <v>341</v>
      </c>
      <c r="DR120" s="3" t="s">
        <v>8866</v>
      </c>
      <c r="DU120" s="3" t="s">
        <v>450</v>
      </c>
      <c r="DV120" s="3" t="s">
        <v>8842</v>
      </c>
      <c r="DW120" s="3" t="s">
        <v>8867</v>
      </c>
      <c r="DX120" s="3" t="s">
        <v>450</v>
      </c>
      <c r="DY120" s="3" t="s">
        <v>348</v>
      </c>
      <c r="DZ120" s="3" t="s">
        <v>349</v>
      </c>
      <c r="EA120" s="3" t="s">
        <v>346</v>
      </c>
      <c r="EB120" s="3" t="s">
        <v>347</v>
      </c>
      <c r="ED120" s="3" t="s">
        <v>6520</v>
      </c>
      <c r="EG120" s="3" t="s">
        <v>6061</v>
      </c>
      <c r="EH120" s="3" t="s">
        <v>351</v>
      </c>
      <c r="EI120" s="3" t="s">
        <v>352</v>
      </c>
      <c r="EJ120" s="3" t="s">
        <v>6521</v>
      </c>
      <c r="EK120" s="3" t="s">
        <v>5750</v>
      </c>
      <c r="EL120" s="3" t="s">
        <v>5751</v>
      </c>
      <c r="EM120" s="3" t="s">
        <v>3963</v>
      </c>
      <c r="EN120" s="3" t="s">
        <v>758</v>
      </c>
      <c r="EP120" s="3" t="s">
        <v>981</v>
      </c>
      <c r="EQ120" s="3" t="s">
        <v>345</v>
      </c>
      <c r="ER120" s="3" t="s">
        <v>359</v>
      </c>
      <c r="ES120" s="3" t="s">
        <v>360</v>
      </c>
      <c r="ET120" s="3" t="s">
        <v>3702</v>
      </c>
      <c r="EU120" s="3" t="s">
        <v>3702</v>
      </c>
      <c r="EV120" s="3" t="s">
        <v>3702</v>
      </c>
      <c r="EW120" s="3" t="s">
        <v>3701</v>
      </c>
      <c r="EX120" s="3" t="s">
        <v>3701</v>
      </c>
      <c r="FC120" s="3" t="s">
        <v>8868</v>
      </c>
      <c r="FD120" s="3" t="s">
        <v>8869</v>
      </c>
      <c r="FE120" s="3" t="s">
        <v>366</v>
      </c>
      <c r="FF120" s="3" t="s">
        <v>367</v>
      </c>
      <c r="FG120" s="3" t="s">
        <v>8842</v>
      </c>
      <c r="FI120" s="3" t="s">
        <v>368</v>
      </c>
      <c r="FJ120" s="3" t="s">
        <v>450</v>
      </c>
      <c r="FK120" s="3" t="s">
        <v>8842</v>
      </c>
      <c r="FL120" s="3" t="s">
        <v>8870</v>
      </c>
      <c r="FM120" s="3" t="s">
        <v>375</v>
      </c>
      <c r="FN120" s="3" t="s">
        <v>371</v>
      </c>
      <c r="FO120" s="3" t="s">
        <v>372</v>
      </c>
      <c r="FP120" s="3" t="s">
        <v>373</v>
      </c>
      <c r="FQ120" s="3" t="s">
        <v>1525</v>
      </c>
      <c r="FT120" s="3" t="s">
        <v>345</v>
      </c>
      <c r="FU120" s="3" t="s">
        <v>345</v>
      </c>
      <c r="FV120" s="3" t="s">
        <v>6489</v>
      </c>
      <c r="FW120" s="3" t="s">
        <v>249</v>
      </c>
      <c r="FX120" s="3" t="s">
        <v>376</v>
      </c>
      <c r="FY120" s="3" t="s">
        <v>377</v>
      </c>
      <c r="FZ120" s="3" t="s">
        <v>377</v>
      </c>
      <c r="GA120" s="3" t="s">
        <v>378</v>
      </c>
      <c r="GC120" s="3" t="s">
        <v>450</v>
      </c>
      <c r="GD120" s="3" t="s">
        <v>380</v>
      </c>
      <c r="GF120" s="3" t="s">
        <v>450</v>
      </c>
      <c r="GJ120" s="3" t="s">
        <v>8842</v>
      </c>
      <c r="GL120" s="3" t="s">
        <v>6065</v>
      </c>
      <c r="GM120" s="3" t="s">
        <v>6838</v>
      </c>
      <c r="GO120" s="3" t="s">
        <v>384</v>
      </c>
      <c r="GP120" s="3" t="s">
        <v>385</v>
      </c>
      <c r="GZ120" s="3" t="s">
        <v>708</v>
      </c>
      <c r="HA120" s="3" t="s">
        <v>738</v>
      </c>
      <c r="HB120" s="3" t="s">
        <v>396</v>
      </c>
      <c r="HC120" s="3" t="s">
        <v>8842</v>
      </c>
      <c r="HD120" s="3" t="s">
        <v>6496</v>
      </c>
      <c r="HE120" s="3" t="s">
        <v>3831</v>
      </c>
      <c r="HF120" s="3" t="s">
        <v>397</v>
      </c>
      <c r="HG120" s="3" t="s">
        <v>250</v>
      </c>
      <c r="HH120" s="3" t="s">
        <v>1526</v>
      </c>
      <c r="HI120" s="3" t="s">
        <v>455</v>
      </c>
      <c r="HJ120" s="3" t="s">
        <v>400</v>
      </c>
      <c r="HK120" s="3" t="s">
        <v>8871</v>
      </c>
      <c r="HL120" s="3" t="s">
        <v>6489</v>
      </c>
      <c r="HM120" s="3" t="s">
        <v>8871</v>
      </c>
      <c r="HN120" s="3" t="s">
        <v>396</v>
      </c>
      <c r="HO120" s="3" t="s">
        <v>402</v>
      </c>
      <c r="HP120" s="3" t="s">
        <v>403</v>
      </c>
      <c r="HQ120" s="3" t="s">
        <v>7403</v>
      </c>
      <c r="HR120" s="3" t="s">
        <v>6489</v>
      </c>
      <c r="HS120" s="3" t="s">
        <v>457</v>
      </c>
      <c r="HT120" s="3" t="s">
        <v>8872</v>
      </c>
      <c r="HU120" s="3" t="s">
        <v>8873</v>
      </c>
      <c r="HV120" s="3" t="s">
        <v>4133</v>
      </c>
      <c r="HW120" s="3" t="s">
        <v>409</v>
      </c>
      <c r="HX120" s="3" t="s">
        <v>410</v>
      </c>
      <c r="HY120" s="3" t="s">
        <v>3836</v>
      </c>
      <c r="HZ120" s="3" t="s">
        <v>8874</v>
      </c>
      <c r="IA120" s="3" t="s">
        <v>461</v>
      </c>
      <c r="IB120" s="3" t="s">
        <v>8874</v>
      </c>
      <c r="ID120" s="3" t="s">
        <v>8875</v>
      </c>
      <c r="IE120" s="3" t="s">
        <v>8876</v>
      </c>
      <c r="IF120" s="3" t="s">
        <v>8877</v>
      </c>
      <c r="IG120" s="3" t="s">
        <v>413</v>
      </c>
      <c r="IH120" s="3" t="s">
        <v>413</v>
      </c>
      <c r="II120" s="3" t="s">
        <v>415</v>
      </c>
      <c r="IJ120" s="3" t="s">
        <v>416</v>
      </c>
      <c r="IL120" s="3" t="s">
        <v>3840</v>
      </c>
      <c r="IM120" s="3" t="s">
        <v>3840</v>
      </c>
      <c r="IN120" s="3" t="s">
        <v>3841</v>
      </c>
      <c r="IO120" s="3" t="s">
        <v>3842</v>
      </c>
      <c r="IP120" s="3" t="s">
        <v>8878</v>
      </c>
      <c r="IQ120" s="3" t="s">
        <v>744</v>
      </c>
      <c r="IR120" s="3" t="s">
        <v>422</v>
      </c>
      <c r="IS120" s="3" t="s">
        <v>6489</v>
      </c>
      <c r="IT120" s="3" t="s">
        <v>8879</v>
      </c>
      <c r="IU120" s="3" t="s">
        <v>8880</v>
      </c>
      <c r="IV120" s="3" t="s">
        <v>3815</v>
      </c>
      <c r="IW120" s="3" t="s">
        <v>3177</v>
      </c>
      <c r="IY120" s="3" t="s">
        <v>8881</v>
      </c>
      <c r="IZ120" s="3" t="s">
        <v>8882</v>
      </c>
      <c r="JE120" s="3" t="s">
        <v>5196</v>
      </c>
      <c r="JN120" s="3" t="s">
        <v>4991</v>
      </c>
      <c r="JS120" s="3" t="s">
        <v>8856</v>
      </c>
    </row>
    <row r="121" spans="1:279" ht="300">
      <c r="A121" s="188" t="s">
        <v>8883</v>
      </c>
      <c r="B121" s="3" t="s">
        <v>249</v>
      </c>
      <c r="D121" s="3" t="s">
        <v>250</v>
      </c>
      <c r="E121" s="3" t="s">
        <v>251</v>
      </c>
      <c r="F121" s="3" t="s">
        <v>8884</v>
      </c>
      <c r="G121" s="3" t="s">
        <v>8885</v>
      </c>
      <c r="H121" s="3" t="s">
        <v>253</v>
      </c>
      <c r="J121" s="3" t="s">
        <v>255</v>
      </c>
      <c r="K121" s="3" t="s">
        <v>3951</v>
      </c>
      <c r="L121" s="3" t="s">
        <v>8886</v>
      </c>
      <c r="M121" s="3" t="s">
        <v>257</v>
      </c>
      <c r="N121" s="3" t="s">
        <v>6489</v>
      </c>
      <c r="O121" s="3" t="s">
        <v>250</v>
      </c>
      <c r="P121" s="3" t="s">
        <v>249</v>
      </c>
      <c r="R121" s="3" t="s">
        <v>259</v>
      </c>
      <c r="S121" s="3" t="s">
        <v>260</v>
      </c>
      <c r="T121" s="3" t="s">
        <v>261</v>
      </c>
      <c r="U121" s="3" t="s">
        <v>262</v>
      </c>
      <c r="V121" s="3" t="s">
        <v>263</v>
      </c>
      <c r="W121" s="3" t="s">
        <v>264</v>
      </c>
      <c r="X121" s="3" t="s">
        <v>266</v>
      </c>
      <c r="Y121" s="3" t="s">
        <v>267</v>
      </c>
      <c r="Z121" s="3" t="s">
        <v>268</v>
      </c>
      <c r="AA121" s="3" t="s">
        <v>269</v>
      </c>
      <c r="AB121" s="3" t="s">
        <v>8887</v>
      </c>
      <c r="AC121" s="3" t="s">
        <v>257</v>
      </c>
      <c r="AD121" s="3" t="s">
        <v>271</v>
      </c>
      <c r="AE121" s="3" t="s">
        <v>271</v>
      </c>
      <c r="AF121" s="3" t="s">
        <v>272</v>
      </c>
      <c r="AG121" s="3" t="s">
        <v>272</v>
      </c>
      <c r="AH121" s="3" t="s">
        <v>8888</v>
      </c>
      <c r="AI121" s="3" t="s">
        <v>6492</v>
      </c>
      <c r="AJ121" s="3" t="s">
        <v>6492</v>
      </c>
      <c r="AK121" s="3" t="s">
        <v>6492</v>
      </c>
      <c r="AL121" s="3" t="s">
        <v>6493</v>
      </c>
      <c r="AM121" s="3" t="s">
        <v>273</v>
      </c>
      <c r="AN121" s="3" t="s">
        <v>8842</v>
      </c>
      <c r="AO121" s="3" t="s">
        <v>8889</v>
      </c>
      <c r="AP121" s="3" t="s">
        <v>276</v>
      </c>
      <c r="AQ121" s="3" t="s">
        <v>276</v>
      </c>
      <c r="AR121" s="3" t="s">
        <v>279</v>
      </c>
      <c r="AS121" s="3" t="s">
        <v>428</v>
      </c>
      <c r="AT121" s="3" t="s">
        <v>280</v>
      </c>
      <c r="AU121" s="3" t="s">
        <v>429</v>
      </c>
      <c r="AV121" s="3" t="s">
        <v>430</v>
      </c>
      <c r="AW121" s="3" t="s">
        <v>286</v>
      </c>
      <c r="AX121" s="3" t="s">
        <v>287</v>
      </c>
      <c r="AY121" s="3" t="s">
        <v>250</v>
      </c>
      <c r="BA121" s="3" t="s">
        <v>979</v>
      </c>
      <c r="BB121" s="3" t="s">
        <v>250</v>
      </c>
      <c r="BC121" s="3" t="s">
        <v>6471</v>
      </c>
      <c r="BD121" s="3" t="s">
        <v>290</v>
      </c>
      <c r="BE121" s="3" t="s">
        <v>291</v>
      </c>
      <c r="BF121" s="3" t="s">
        <v>292</v>
      </c>
      <c r="BG121" s="3" t="s">
        <v>980</v>
      </c>
      <c r="BH121" s="3" t="s">
        <v>294</v>
      </c>
      <c r="BI121" s="3" t="s">
        <v>6545</v>
      </c>
      <c r="BJ121" s="3" t="s">
        <v>295</v>
      </c>
      <c r="BK121" s="3" t="s">
        <v>296</v>
      </c>
      <c r="BM121" s="3" t="s">
        <v>3853</v>
      </c>
      <c r="BN121" s="3" t="s">
        <v>6512</v>
      </c>
      <c r="BO121" s="3" t="s">
        <v>298</v>
      </c>
      <c r="BP121" s="3" t="s">
        <v>299</v>
      </c>
      <c r="BQ121" s="3" t="s">
        <v>300</v>
      </c>
      <c r="BR121" s="3" t="s">
        <v>301</v>
      </c>
      <c r="BS121" s="3" t="s">
        <v>1631</v>
      </c>
      <c r="BT121" s="3" t="s">
        <v>1632</v>
      </c>
      <c r="BU121" s="3" t="s">
        <v>1633</v>
      </c>
      <c r="BV121" s="3" t="s">
        <v>8864</v>
      </c>
      <c r="BW121" s="3" t="s">
        <v>306</v>
      </c>
      <c r="BX121" s="3" t="s">
        <v>1635</v>
      </c>
      <c r="BY121" s="3" t="s">
        <v>308</v>
      </c>
      <c r="BZ121" s="3" t="s">
        <v>309</v>
      </c>
      <c r="CA121" s="3" t="s">
        <v>310</v>
      </c>
      <c r="CB121" s="3" t="s">
        <v>311</v>
      </c>
      <c r="CC121" s="3" t="s">
        <v>311</v>
      </c>
      <c r="CZ121" s="3" t="s">
        <v>330</v>
      </c>
      <c r="DA121" s="3" t="s">
        <v>450</v>
      </c>
      <c r="DB121" s="3" t="s">
        <v>332</v>
      </c>
      <c r="DC121" s="3" t="s">
        <v>333</v>
      </c>
      <c r="DD121" s="3" t="s">
        <v>334</v>
      </c>
      <c r="DE121" s="3" t="s">
        <v>1789</v>
      </c>
      <c r="DF121" s="3" t="s">
        <v>6489</v>
      </c>
      <c r="DG121" s="3" t="s">
        <v>8844</v>
      </c>
      <c r="DH121" s="3" t="s">
        <v>8890</v>
      </c>
      <c r="DJ121" s="3" t="s">
        <v>339</v>
      </c>
      <c r="DK121" s="3" t="s">
        <v>8842</v>
      </c>
      <c r="DL121" s="3" t="s">
        <v>8891</v>
      </c>
      <c r="DM121" s="3" t="s">
        <v>8846</v>
      </c>
      <c r="DN121" s="3" t="s">
        <v>8890</v>
      </c>
      <c r="DO121" s="3" t="s">
        <v>341</v>
      </c>
      <c r="DR121" s="3" t="s">
        <v>8892</v>
      </c>
      <c r="DU121" s="3" t="s">
        <v>450</v>
      </c>
      <c r="DV121" s="3" t="s">
        <v>8842</v>
      </c>
      <c r="DW121" s="3" t="s">
        <v>8893</v>
      </c>
      <c r="DX121" s="3" t="s">
        <v>450</v>
      </c>
      <c r="DY121" s="3" t="s">
        <v>348</v>
      </c>
      <c r="DZ121" s="3" t="s">
        <v>349</v>
      </c>
      <c r="EA121" s="3" t="s">
        <v>346</v>
      </c>
      <c r="EB121" s="3" t="s">
        <v>347</v>
      </c>
      <c r="ED121" s="3" t="s">
        <v>6520</v>
      </c>
      <c r="EG121" s="3" t="s">
        <v>474</v>
      </c>
      <c r="EH121" s="3" t="s">
        <v>351</v>
      </c>
      <c r="EI121" s="3" t="s">
        <v>352</v>
      </c>
      <c r="EJ121" s="3" t="s">
        <v>6521</v>
      </c>
      <c r="EK121" s="3" t="s">
        <v>5750</v>
      </c>
      <c r="EL121" s="3" t="s">
        <v>5751</v>
      </c>
      <c r="EM121" s="3" t="s">
        <v>3963</v>
      </c>
      <c r="EN121" s="3" t="s">
        <v>758</v>
      </c>
      <c r="EP121" s="3" t="s">
        <v>6493</v>
      </c>
      <c r="EQ121" s="3" t="s">
        <v>345</v>
      </c>
      <c r="ER121" s="3" t="s">
        <v>359</v>
      </c>
      <c r="ES121" s="3" t="s">
        <v>360</v>
      </c>
      <c r="ET121" s="3" t="s">
        <v>3702</v>
      </c>
      <c r="EU121" s="3" t="s">
        <v>3702</v>
      </c>
      <c r="EV121" s="3" t="s">
        <v>3702</v>
      </c>
      <c r="EW121" s="3" t="s">
        <v>3701</v>
      </c>
      <c r="EX121" s="3" t="s">
        <v>3701</v>
      </c>
      <c r="FC121" s="3" t="s">
        <v>8888</v>
      </c>
      <c r="FD121" s="3" t="s">
        <v>343</v>
      </c>
      <c r="FE121" s="3" t="s">
        <v>366</v>
      </c>
      <c r="FF121" s="3" t="s">
        <v>367</v>
      </c>
      <c r="FG121" s="3" t="s">
        <v>8842</v>
      </c>
      <c r="FI121" s="3" t="s">
        <v>368</v>
      </c>
      <c r="FJ121" s="3" t="s">
        <v>450</v>
      </c>
      <c r="FK121" s="3" t="s">
        <v>8842</v>
      </c>
      <c r="GL121" s="3" t="s">
        <v>5340</v>
      </c>
      <c r="GM121" s="3" t="s">
        <v>6838</v>
      </c>
      <c r="GO121" s="3" t="s">
        <v>384</v>
      </c>
      <c r="GP121" s="3" t="s">
        <v>385</v>
      </c>
      <c r="GZ121" s="3" t="s">
        <v>708</v>
      </c>
      <c r="HA121" s="3" t="s">
        <v>709</v>
      </c>
      <c r="HB121" s="3" t="s">
        <v>396</v>
      </c>
      <c r="HC121" s="3" t="s">
        <v>8842</v>
      </c>
      <c r="HD121" s="3" t="s">
        <v>6556</v>
      </c>
      <c r="HF121" s="3" t="s">
        <v>397</v>
      </c>
      <c r="HG121" s="3" t="s">
        <v>250</v>
      </c>
      <c r="HH121" s="3" t="s">
        <v>1511</v>
      </c>
      <c r="HI121" s="3" t="s">
        <v>455</v>
      </c>
      <c r="HJ121" s="3" t="s">
        <v>400</v>
      </c>
      <c r="HK121" s="3" t="s">
        <v>8894</v>
      </c>
      <c r="HL121" s="3" t="s">
        <v>710</v>
      </c>
      <c r="HM121" s="3" t="s">
        <v>8895</v>
      </c>
      <c r="HO121" s="3" t="s">
        <v>402</v>
      </c>
      <c r="HP121" s="3" t="s">
        <v>403</v>
      </c>
      <c r="HQ121" s="3" t="s">
        <v>711</v>
      </c>
      <c r="HR121" s="3" t="s">
        <v>712</v>
      </c>
      <c r="HS121" s="3" t="s">
        <v>457</v>
      </c>
      <c r="HT121" s="3" t="s">
        <v>1136</v>
      </c>
      <c r="HU121" s="3" t="s">
        <v>1108</v>
      </c>
      <c r="HV121" s="3" t="s">
        <v>8896</v>
      </c>
      <c r="HW121" s="3" t="s">
        <v>409</v>
      </c>
      <c r="HX121" s="3" t="s">
        <v>410</v>
      </c>
      <c r="HY121" s="3" t="s">
        <v>8897</v>
      </c>
      <c r="HZ121" s="3" t="s">
        <v>8897</v>
      </c>
      <c r="IA121" s="3" t="s">
        <v>716</v>
      </c>
      <c r="IB121" s="3" t="s">
        <v>8897</v>
      </c>
      <c r="ID121" s="3" t="s">
        <v>8898</v>
      </c>
      <c r="IE121" s="3" t="s">
        <v>8899</v>
      </c>
      <c r="IF121" s="3" t="s">
        <v>8900</v>
      </c>
      <c r="IG121" s="3" t="s">
        <v>413</v>
      </c>
      <c r="IH121" s="3" t="s">
        <v>413</v>
      </c>
      <c r="II121" s="3" t="s">
        <v>415</v>
      </c>
      <c r="IJ121" s="3" t="s">
        <v>416</v>
      </c>
      <c r="IK121" s="3" t="s">
        <v>8901</v>
      </c>
      <c r="IL121" s="3" t="s">
        <v>418</v>
      </c>
      <c r="IM121" s="3" t="s">
        <v>418</v>
      </c>
      <c r="IN121" s="3" t="s">
        <v>466</v>
      </c>
      <c r="IO121" s="3" t="s">
        <v>467</v>
      </c>
      <c r="IP121" s="3" t="s">
        <v>8902</v>
      </c>
      <c r="IQ121" s="3" t="s">
        <v>486</v>
      </c>
      <c r="IR121" s="3" t="s">
        <v>422</v>
      </c>
      <c r="IT121" s="3" t="s">
        <v>8903</v>
      </c>
      <c r="IU121" s="3" t="s">
        <v>8904</v>
      </c>
      <c r="IV121" s="3" t="s">
        <v>3439</v>
      </c>
      <c r="IW121" s="3" t="s">
        <v>3177</v>
      </c>
      <c r="IY121" s="3" t="s">
        <v>8905</v>
      </c>
      <c r="IZ121" s="3" t="s">
        <v>8906</v>
      </c>
      <c r="JA121" s="3" t="s">
        <v>8901</v>
      </c>
      <c r="JB121" s="3" t="s">
        <v>8901</v>
      </c>
      <c r="JC121" s="3" t="s">
        <v>8901</v>
      </c>
      <c r="JE121" s="3" t="s">
        <v>5196</v>
      </c>
      <c r="JS121" s="3" t="s">
        <v>8856</v>
      </c>
    </row>
    <row r="122" spans="1:279" ht="300">
      <c r="A122" s="188" t="s">
        <v>8907</v>
      </c>
      <c r="B122" s="3" t="s">
        <v>249</v>
      </c>
      <c r="D122" s="3" t="s">
        <v>250</v>
      </c>
      <c r="E122" s="3" t="s">
        <v>251</v>
      </c>
      <c r="F122" s="3" t="s">
        <v>8908</v>
      </c>
      <c r="G122" s="3" t="s">
        <v>8909</v>
      </c>
      <c r="H122" s="3" t="s">
        <v>253</v>
      </c>
      <c r="J122" s="3" t="s">
        <v>255</v>
      </c>
      <c r="K122" s="3" t="s">
        <v>8910</v>
      </c>
      <c r="L122" s="3" t="s">
        <v>8911</v>
      </c>
      <c r="M122" s="3" t="s">
        <v>257</v>
      </c>
      <c r="N122" s="3" t="s">
        <v>6489</v>
      </c>
      <c r="O122" s="3" t="s">
        <v>250</v>
      </c>
      <c r="P122" s="3" t="s">
        <v>249</v>
      </c>
      <c r="R122" s="3" t="s">
        <v>259</v>
      </c>
      <c r="S122" s="3" t="s">
        <v>260</v>
      </c>
      <c r="T122" s="3" t="s">
        <v>261</v>
      </c>
      <c r="U122" s="3" t="s">
        <v>262</v>
      </c>
      <c r="V122" s="3" t="s">
        <v>263</v>
      </c>
      <c r="W122" s="3" t="s">
        <v>264</v>
      </c>
      <c r="X122" s="3" t="s">
        <v>266</v>
      </c>
      <c r="Y122" s="3" t="s">
        <v>267</v>
      </c>
      <c r="Z122" s="3" t="s">
        <v>268</v>
      </c>
      <c r="AA122" s="3" t="s">
        <v>269</v>
      </c>
      <c r="AB122" s="3" t="s">
        <v>8912</v>
      </c>
      <c r="AC122" s="3" t="s">
        <v>257</v>
      </c>
      <c r="AD122" s="3" t="s">
        <v>271</v>
      </c>
      <c r="AE122" s="3" t="s">
        <v>271</v>
      </c>
      <c r="AF122" s="3" t="s">
        <v>3370</v>
      </c>
      <c r="AG122" s="3" t="s">
        <v>3370</v>
      </c>
      <c r="AH122" s="3" t="s">
        <v>8913</v>
      </c>
      <c r="AI122" s="3" t="s">
        <v>6492</v>
      </c>
      <c r="AJ122" s="3" t="s">
        <v>6492</v>
      </c>
      <c r="AK122" s="3" t="s">
        <v>6492</v>
      </c>
      <c r="AL122" s="3" t="s">
        <v>6493</v>
      </c>
      <c r="AM122" s="3" t="s">
        <v>273</v>
      </c>
      <c r="AN122" s="3" t="s">
        <v>8842</v>
      </c>
      <c r="AO122" s="3" t="s">
        <v>8914</v>
      </c>
      <c r="AP122" s="3" t="s">
        <v>276</v>
      </c>
      <c r="AQ122" s="3" t="s">
        <v>276</v>
      </c>
      <c r="AR122" s="3" t="s">
        <v>279</v>
      </c>
      <c r="AS122" s="3" t="s">
        <v>428</v>
      </c>
      <c r="AT122" s="3" t="s">
        <v>280</v>
      </c>
      <c r="AU122" s="3" t="s">
        <v>284</v>
      </c>
      <c r="AV122" s="3" t="s">
        <v>430</v>
      </c>
      <c r="AW122" s="3" t="s">
        <v>286</v>
      </c>
      <c r="AX122" s="3" t="s">
        <v>287</v>
      </c>
      <c r="AY122" s="3" t="s">
        <v>250</v>
      </c>
      <c r="BA122" s="3" t="s">
        <v>979</v>
      </c>
      <c r="BB122" s="3" t="s">
        <v>250</v>
      </c>
      <c r="BC122" s="3" t="s">
        <v>6471</v>
      </c>
      <c r="BD122" s="3" t="s">
        <v>290</v>
      </c>
      <c r="BE122" s="3" t="s">
        <v>291</v>
      </c>
      <c r="BF122" s="3" t="s">
        <v>292</v>
      </c>
      <c r="BG122" s="3" t="s">
        <v>980</v>
      </c>
      <c r="BM122" s="3" t="s">
        <v>3853</v>
      </c>
      <c r="BN122" s="3" t="s">
        <v>6512</v>
      </c>
      <c r="BP122" s="3" t="s">
        <v>299</v>
      </c>
      <c r="BR122" s="3" t="s">
        <v>301</v>
      </c>
      <c r="BS122" s="3" t="s">
        <v>3854</v>
      </c>
      <c r="BT122" s="3" t="s">
        <v>1632</v>
      </c>
      <c r="BU122" s="3" t="s">
        <v>1633</v>
      </c>
      <c r="BV122" s="3" t="s">
        <v>8864</v>
      </c>
      <c r="BW122" s="3" t="s">
        <v>306</v>
      </c>
      <c r="BX122" s="3" t="s">
        <v>1635</v>
      </c>
      <c r="BY122" s="3" t="s">
        <v>308</v>
      </c>
      <c r="BZ122" s="3" t="s">
        <v>309</v>
      </c>
      <c r="CA122" s="3" t="s">
        <v>310</v>
      </c>
      <c r="CZ122" s="3" t="s">
        <v>330</v>
      </c>
      <c r="DA122" s="3" t="s">
        <v>450</v>
      </c>
      <c r="DB122" s="3" t="s">
        <v>332</v>
      </c>
      <c r="DC122" s="3" t="s">
        <v>333</v>
      </c>
      <c r="DD122" s="3" t="s">
        <v>334</v>
      </c>
      <c r="DE122" s="3" t="s">
        <v>1789</v>
      </c>
      <c r="DF122" s="3" t="s">
        <v>6489</v>
      </c>
      <c r="DG122" s="3" t="s">
        <v>8844</v>
      </c>
      <c r="DH122" s="3" t="s">
        <v>8915</v>
      </c>
      <c r="DJ122" s="3" t="s">
        <v>339</v>
      </c>
      <c r="DK122" s="3" t="s">
        <v>8842</v>
      </c>
      <c r="DL122" s="3" t="s">
        <v>8542</v>
      </c>
      <c r="DM122" s="3" t="s">
        <v>8846</v>
      </c>
      <c r="DN122" s="3" t="s">
        <v>8915</v>
      </c>
      <c r="DO122" s="3" t="s">
        <v>5196</v>
      </c>
      <c r="DR122" s="3" t="s">
        <v>8916</v>
      </c>
      <c r="DU122" s="3" t="s">
        <v>450</v>
      </c>
      <c r="DV122" s="3" t="s">
        <v>8842</v>
      </c>
      <c r="DW122" s="3" t="s">
        <v>8917</v>
      </c>
      <c r="DX122" s="3" t="s">
        <v>450</v>
      </c>
      <c r="DY122" s="3" t="s">
        <v>348</v>
      </c>
      <c r="DZ122" s="3" t="s">
        <v>349</v>
      </c>
      <c r="EA122" s="3" t="s">
        <v>346</v>
      </c>
      <c r="EB122" s="3" t="s">
        <v>347</v>
      </c>
      <c r="ED122" s="3" t="s">
        <v>6520</v>
      </c>
      <c r="EG122" s="3" t="s">
        <v>6061</v>
      </c>
      <c r="EH122" s="3" t="s">
        <v>351</v>
      </c>
      <c r="EI122" s="3" t="s">
        <v>352</v>
      </c>
      <c r="EJ122" s="3" t="s">
        <v>6521</v>
      </c>
      <c r="EK122" s="3" t="s">
        <v>5750</v>
      </c>
      <c r="EL122" s="3" t="s">
        <v>5751</v>
      </c>
      <c r="EM122" s="3" t="s">
        <v>3963</v>
      </c>
      <c r="EN122" s="3" t="s">
        <v>758</v>
      </c>
      <c r="EP122" s="3" t="s">
        <v>981</v>
      </c>
      <c r="EQ122" s="3" t="s">
        <v>345</v>
      </c>
      <c r="ER122" s="3" t="s">
        <v>359</v>
      </c>
      <c r="ES122" s="3" t="s">
        <v>360</v>
      </c>
      <c r="ET122" s="3" t="s">
        <v>3702</v>
      </c>
      <c r="EU122" s="3" t="s">
        <v>3702</v>
      </c>
      <c r="EV122" s="3" t="s">
        <v>3702</v>
      </c>
      <c r="EW122" s="3" t="s">
        <v>3701</v>
      </c>
      <c r="EX122" s="3" t="s">
        <v>3701</v>
      </c>
      <c r="FC122" s="3" t="s">
        <v>8918</v>
      </c>
      <c r="GL122" s="3" t="s">
        <v>6065</v>
      </c>
      <c r="GM122" s="3" t="s">
        <v>6838</v>
      </c>
      <c r="GO122" s="3" t="s">
        <v>384</v>
      </c>
      <c r="GP122" s="3" t="s">
        <v>385</v>
      </c>
      <c r="GZ122" s="3" t="s">
        <v>708</v>
      </c>
      <c r="HA122" s="3" t="s">
        <v>738</v>
      </c>
      <c r="HB122" s="3" t="s">
        <v>396</v>
      </c>
      <c r="HC122" s="3" t="s">
        <v>8842</v>
      </c>
      <c r="HD122" s="3" t="s">
        <v>6496</v>
      </c>
      <c r="HE122" s="3" t="s">
        <v>3831</v>
      </c>
      <c r="HF122" s="3" t="s">
        <v>397</v>
      </c>
      <c r="HG122" s="3" t="s">
        <v>250</v>
      </c>
      <c r="HH122" s="3" t="s">
        <v>1526</v>
      </c>
      <c r="HI122" s="3" t="s">
        <v>455</v>
      </c>
      <c r="HJ122" s="3" t="s">
        <v>400</v>
      </c>
      <c r="HK122" s="3" t="s">
        <v>8919</v>
      </c>
      <c r="HL122" s="3" t="s">
        <v>6489</v>
      </c>
      <c r="HM122" s="3" t="s">
        <v>8919</v>
      </c>
      <c r="HN122" s="3" t="s">
        <v>396</v>
      </c>
      <c r="HO122" s="3" t="s">
        <v>402</v>
      </c>
      <c r="HP122" s="3" t="s">
        <v>403</v>
      </c>
      <c r="HQ122" s="3" t="s">
        <v>7403</v>
      </c>
      <c r="HR122" s="3" t="s">
        <v>6489</v>
      </c>
      <c r="HS122" s="3" t="s">
        <v>457</v>
      </c>
      <c r="HT122" s="3" t="s">
        <v>967</v>
      </c>
      <c r="HU122" s="3" t="s">
        <v>4238</v>
      </c>
      <c r="HV122" s="3" t="s">
        <v>8920</v>
      </c>
      <c r="HW122" s="3" t="s">
        <v>409</v>
      </c>
      <c r="HX122" s="3" t="s">
        <v>410</v>
      </c>
      <c r="HY122" s="3" t="s">
        <v>3836</v>
      </c>
      <c r="HZ122" s="3" t="s">
        <v>8921</v>
      </c>
      <c r="IA122" s="3" t="s">
        <v>461</v>
      </c>
      <c r="IB122" s="3" t="s">
        <v>8921</v>
      </c>
      <c r="ID122" s="3" t="s">
        <v>8922</v>
      </c>
      <c r="IE122" s="3" t="s">
        <v>8923</v>
      </c>
      <c r="IF122" s="3" t="s">
        <v>8924</v>
      </c>
      <c r="IG122" s="3" t="s">
        <v>413</v>
      </c>
      <c r="IH122" s="3" t="s">
        <v>413</v>
      </c>
      <c r="II122" s="3" t="s">
        <v>415</v>
      </c>
      <c r="IJ122" s="3" t="s">
        <v>416</v>
      </c>
      <c r="IL122" s="3" t="s">
        <v>3840</v>
      </c>
      <c r="IM122" s="3" t="s">
        <v>3840</v>
      </c>
      <c r="IN122" s="3" t="s">
        <v>3841</v>
      </c>
      <c r="IO122" s="3" t="s">
        <v>3842</v>
      </c>
      <c r="IP122" s="3" t="s">
        <v>8925</v>
      </c>
      <c r="IQ122" s="3" t="s">
        <v>744</v>
      </c>
      <c r="IR122" s="3" t="s">
        <v>422</v>
      </c>
      <c r="IT122" s="3" t="s">
        <v>8926</v>
      </c>
      <c r="IU122" s="3" t="s">
        <v>8927</v>
      </c>
      <c r="IV122" s="3" t="s">
        <v>3815</v>
      </c>
      <c r="IW122" s="3" t="s">
        <v>3177</v>
      </c>
      <c r="IY122" s="3" t="s">
        <v>8928</v>
      </c>
      <c r="IZ122" s="3" t="s">
        <v>8929</v>
      </c>
      <c r="JE122" s="3" t="s">
        <v>5196</v>
      </c>
      <c r="JS122" s="3" t="s">
        <v>8856</v>
      </c>
    </row>
    <row r="123" spans="1:279" ht="300">
      <c r="A123" s="167" t="s">
        <v>8930</v>
      </c>
      <c r="B123" s="3" t="s">
        <v>249</v>
      </c>
      <c r="D123" s="3" t="s">
        <v>250</v>
      </c>
      <c r="E123" s="3" t="s">
        <v>251</v>
      </c>
      <c r="F123" s="3" t="s">
        <v>8931</v>
      </c>
      <c r="G123" s="3" t="s">
        <v>8932</v>
      </c>
      <c r="H123" s="3" t="s">
        <v>253</v>
      </c>
      <c r="J123" s="3" t="s">
        <v>255</v>
      </c>
      <c r="K123" s="3" t="s">
        <v>776</v>
      </c>
      <c r="L123" s="3" t="s">
        <v>8933</v>
      </c>
      <c r="M123" s="3" t="s">
        <v>257</v>
      </c>
      <c r="N123" s="3" t="s">
        <v>6489</v>
      </c>
      <c r="O123" s="3" t="s">
        <v>250</v>
      </c>
      <c r="P123" s="3" t="s">
        <v>249</v>
      </c>
      <c r="Q123" s="3" t="s">
        <v>259</v>
      </c>
      <c r="R123" s="3" t="s">
        <v>260</v>
      </c>
      <c r="S123" s="3" t="s">
        <v>261</v>
      </c>
      <c r="T123" s="3" t="s">
        <v>262</v>
      </c>
      <c r="U123" s="3" t="s">
        <v>263</v>
      </c>
      <c r="V123" s="3" t="s">
        <v>264</v>
      </c>
      <c r="W123" s="3" t="s">
        <v>265</v>
      </c>
      <c r="X123" s="3" t="s">
        <v>266</v>
      </c>
      <c r="Y123" s="3" t="s">
        <v>267</v>
      </c>
      <c r="Z123" s="3" t="s">
        <v>268</v>
      </c>
      <c r="AA123" s="3" t="s">
        <v>269</v>
      </c>
      <c r="AB123" s="3" t="s">
        <v>8934</v>
      </c>
      <c r="AC123" s="3" t="s">
        <v>257</v>
      </c>
      <c r="AD123" s="3" t="s">
        <v>271</v>
      </c>
      <c r="AE123" s="3" t="s">
        <v>271</v>
      </c>
      <c r="AF123" s="3" t="s">
        <v>272</v>
      </c>
      <c r="AG123" s="3" t="s">
        <v>272</v>
      </c>
      <c r="AH123" s="3" t="s">
        <v>8935</v>
      </c>
      <c r="AI123" s="3" t="s">
        <v>6492</v>
      </c>
      <c r="AJ123" s="3" t="s">
        <v>6492</v>
      </c>
      <c r="AK123" s="3" t="s">
        <v>6492</v>
      </c>
      <c r="AL123" s="3" t="s">
        <v>6493</v>
      </c>
      <c r="AM123" s="3" t="s">
        <v>273</v>
      </c>
      <c r="AN123" s="3" t="s">
        <v>8842</v>
      </c>
      <c r="AO123" s="3" t="s">
        <v>8936</v>
      </c>
      <c r="AP123" s="3" t="s">
        <v>276</v>
      </c>
      <c r="AQ123" s="3" t="s">
        <v>276</v>
      </c>
      <c r="AR123" s="3" t="s">
        <v>279</v>
      </c>
      <c r="AS123" s="3" t="s">
        <v>428</v>
      </c>
      <c r="AT123" s="3" t="s">
        <v>280</v>
      </c>
      <c r="AU123" s="3" t="s">
        <v>429</v>
      </c>
      <c r="AV123" s="3" t="s">
        <v>430</v>
      </c>
      <c r="AW123" s="3" t="s">
        <v>286</v>
      </c>
      <c r="AX123" s="3" t="s">
        <v>287</v>
      </c>
      <c r="AY123" s="3" t="s">
        <v>250</v>
      </c>
      <c r="BA123" s="3" t="s">
        <v>979</v>
      </c>
      <c r="BB123" s="3" t="s">
        <v>250</v>
      </c>
      <c r="BC123" s="3" t="s">
        <v>6471</v>
      </c>
      <c r="BD123" s="3" t="s">
        <v>290</v>
      </c>
      <c r="BE123" s="3" t="s">
        <v>291</v>
      </c>
      <c r="BF123" s="3" t="s">
        <v>292</v>
      </c>
      <c r="BG123" s="3" t="s">
        <v>980</v>
      </c>
      <c r="BH123" s="3" t="s">
        <v>294</v>
      </c>
      <c r="BI123" s="3" t="s">
        <v>6545</v>
      </c>
      <c r="BJ123" s="3" t="s">
        <v>295</v>
      </c>
      <c r="BK123" s="3" t="s">
        <v>296</v>
      </c>
      <c r="BM123" s="3" t="s">
        <v>3853</v>
      </c>
      <c r="BN123" s="3" t="s">
        <v>6512</v>
      </c>
      <c r="BO123" s="3" t="s">
        <v>298</v>
      </c>
      <c r="BP123" s="3" t="s">
        <v>299</v>
      </c>
      <c r="BQ123" s="3" t="s">
        <v>300</v>
      </c>
      <c r="BR123" s="3" t="s">
        <v>301</v>
      </c>
      <c r="BS123" s="3" t="s">
        <v>1631</v>
      </c>
      <c r="BT123" s="3" t="s">
        <v>1632</v>
      </c>
      <c r="BU123" s="3" t="s">
        <v>1633</v>
      </c>
      <c r="BV123" s="3" t="s">
        <v>8864</v>
      </c>
      <c r="BW123" s="3" t="s">
        <v>306</v>
      </c>
      <c r="BX123" s="3" t="s">
        <v>1635</v>
      </c>
      <c r="BY123" s="3" t="s">
        <v>308</v>
      </c>
      <c r="BZ123" s="3" t="s">
        <v>309</v>
      </c>
      <c r="CA123" s="3" t="s">
        <v>310</v>
      </c>
      <c r="CD123" s="3" t="s">
        <v>313</v>
      </c>
      <c r="CE123" s="3" t="s">
        <v>1759</v>
      </c>
      <c r="CF123" s="3" t="s">
        <v>1760</v>
      </c>
      <c r="CG123" s="3" t="s">
        <v>8865</v>
      </c>
      <c r="CH123" s="3" t="s">
        <v>317</v>
      </c>
      <c r="CI123" s="3" t="s">
        <v>318</v>
      </c>
      <c r="CJ123" s="3" t="s">
        <v>319</v>
      </c>
      <c r="CK123" s="3" t="s">
        <v>320</v>
      </c>
      <c r="CL123" s="3" t="s">
        <v>276</v>
      </c>
      <c r="CM123" s="3" t="s">
        <v>3699</v>
      </c>
      <c r="CO123" s="3" t="s">
        <v>3700</v>
      </c>
      <c r="CP123" s="3" t="s">
        <v>324</v>
      </c>
      <c r="CR123" s="3" t="s">
        <v>326</v>
      </c>
      <c r="CS123" s="3" t="s">
        <v>327</v>
      </c>
      <c r="CT123" s="3" t="s">
        <v>327</v>
      </c>
      <c r="CU123" s="3" t="s">
        <v>328</v>
      </c>
      <c r="CV123" s="3" t="s">
        <v>328</v>
      </c>
      <c r="CW123" s="3" t="s">
        <v>327</v>
      </c>
      <c r="CX123" s="3" t="s">
        <v>327</v>
      </c>
      <c r="CY123" s="3" t="s">
        <v>328</v>
      </c>
      <c r="CZ123" s="3" t="s">
        <v>330</v>
      </c>
      <c r="DA123" s="3" t="s">
        <v>450</v>
      </c>
      <c r="DB123" s="3" t="s">
        <v>332</v>
      </c>
      <c r="DC123" s="3" t="s">
        <v>333</v>
      </c>
      <c r="DD123" s="3" t="s">
        <v>334</v>
      </c>
      <c r="DE123" s="3" t="s">
        <v>1789</v>
      </c>
      <c r="DF123" s="3" t="s">
        <v>6489</v>
      </c>
      <c r="DG123" s="3" t="s">
        <v>8844</v>
      </c>
      <c r="DH123" s="3" t="s">
        <v>8937</v>
      </c>
      <c r="DJ123" s="3" t="s">
        <v>339</v>
      </c>
      <c r="DK123" s="3" t="s">
        <v>8842</v>
      </c>
      <c r="DL123" s="3" t="s">
        <v>8937</v>
      </c>
      <c r="DM123" s="3" t="s">
        <v>8846</v>
      </c>
      <c r="DN123" s="3" t="s">
        <v>8937</v>
      </c>
      <c r="DO123" s="3" t="s">
        <v>341</v>
      </c>
      <c r="DR123" s="3" t="s">
        <v>8938</v>
      </c>
      <c r="DU123" s="3" t="s">
        <v>450</v>
      </c>
      <c r="DV123" s="3" t="s">
        <v>8842</v>
      </c>
      <c r="DW123" s="3" t="s">
        <v>7973</v>
      </c>
      <c r="DX123" s="3" t="s">
        <v>450</v>
      </c>
      <c r="DY123" s="3" t="s">
        <v>348</v>
      </c>
      <c r="DZ123" s="3" t="s">
        <v>349</v>
      </c>
      <c r="EA123" s="3" t="s">
        <v>346</v>
      </c>
      <c r="EB123" s="3" t="s">
        <v>347</v>
      </c>
      <c r="ED123" s="3" t="s">
        <v>6520</v>
      </c>
      <c r="EG123" s="3" t="s">
        <v>474</v>
      </c>
      <c r="EH123" s="3" t="s">
        <v>351</v>
      </c>
      <c r="EI123" s="3" t="s">
        <v>352</v>
      </c>
      <c r="EJ123" s="3" t="s">
        <v>6521</v>
      </c>
      <c r="EK123" s="3" t="s">
        <v>5750</v>
      </c>
      <c r="EL123" s="3" t="s">
        <v>5751</v>
      </c>
      <c r="EM123" s="3" t="s">
        <v>3963</v>
      </c>
      <c r="EN123" s="3" t="s">
        <v>758</v>
      </c>
      <c r="EP123" s="3" t="s">
        <v>6493</v>
      </c>
      <c r="EQ123" s="3" t="s">
        <v>345</v>
      </c>
      <c r="ER123" s="3" t="s">
        <v>359</v>
      </c>
      <c r="ES123" s="3" t="s">
        <v>360</v>
      </c>
      <c r="ET123" s="3" t="s">
        <v>3702</v>
      </c>
      <c r="EU123" s="3" t="s">
        <v>3702</v>
      </c>
      <c r="EV123" s="3" t="s">
        <v>3702</v>
      </c>
      <c r="EW123" s="3" t="s">
        <v>3701</v>
      </c>
      <c r="EX123" s="3" t="s">
        <v>3701</v>
      </c>
      <c r="FC123" s="3" t="s">
        <v>8939</v>
      </c>
      <c r="FD123" s="3" t="s">
        <v>8940</v>
      </c>
      <c r="FE123" s="3" t="s">
        <v>366</v>
      </c>
      <c r="FF123" s="3" t="s">
        <v>367</v>
      </c>
      <c r="FG123" s="3" t="s">
        <v>8842</v>
      </c>
      <c r="FI123" s="3" t="s">
        <v>368</v>
      </c>
      <c r="FJ123" s="3" t="s">
        <v>450</v>
      </c>
      <c r="FK123" s="3" t="s">
        <v>8842</v>
      </c>
      <c r="FL123" s="3" t="s">
        <v>8941</v>
      </c>
      <c r="FM123" s="3" t="s">
        <v>375</v>
      </c>
      <c r="FN123" s="3" t="s">
        <v>371</v>
      </c>
      <c r="FO123" s="3" t="s">
        <v>372</v>
      </c>
      <c r="FP123" s="3" t="s">
        <v>373</v>
      </c>
      <c r="FQ123" s="3" t="s">
        <v>1525</v>
      </c>
      <c r="FT123" s="3" t="s">
        <v>345</v>
      </c>
      <c r="FU123" s="3" t="s">
        <v>345</v>
      </c>
      <c r="FV123" s="3" t="s">
        <v>6489</v>
      </c>
      <c r="FW123" s="3" t="s">
        <v>249</v>
      </c>
      <c r="FX123" s="3" t="s">
        <v>376</v>
      </c>
      <c r="FY123" s="3" t="s">
        <v>377</v>
      </c>
      <c r="FZ123" s="3" t="s">
        <v>377</v>
      </c>
      <c r="GA123" s="3" t="s">
        <v>378</v>
      </c>
      <c r="GC123" s="3" t="s">
        <v>450</v>
      </c>
      <c r="GD123" s="3" t="s">
        <v>380</v>
      </c>
      <c r="GF123" s="3" t="s">
        <v>450</v>
      </c>
      <c r="GJ123" s="3" t="s">
        <v>8842</v>
      </c>
      <c r="GL123" s="3" t="s">
        <v>5340</v>
      </c>
      <c r="GM123" s="3" t="s">
        <v>6838</v>
      </c>
      <c r="GO123" s="3" t="s">
        <v>384</v>
      </c>
      <c r="GP123" s="3" t="s">
        <v>385</v>
      </c>
      <c r="GZ123" s="3" t="s">
        <v>708</v>
      </c>
      <c r="HA123" s="3" t="s">
        <v>709</v>
      </c>
      <c r="HB123" s="3" t="s">
        <v>396</v>
      </c>
      <c r="HC123" s="3" t="s">
        <v>8842</v>
      </c>
      <c r="HD123" s="3" t="s">
        <v>6556</v>
      </c>
      <c r="HF123" s="3" t="s">
        <v>397</v>
      </c>
      <c r="HG123" s="3" t="s">
        <v>250</v>
      </c>
      <c r="HH123" s="3" t="s">
        <v>1511</v>
      </c>
      <c r="HI123" s="3" t="s">
        <v>455</v>
      </c>
      <c r="HJ123" s="3" t="s">
        <v>400</v>
      </c>
      <c r="HK123" s="3" t="s">
        <v>8942</v>
      </c>
      <c r="HL123" s="3" t="s">
        <v>6489</v>
      </c>
      <c r="HM123" s="3" t="s">
        <v>8943</v>
      </c>
      <c r="HO123" s="3" t="s">
        <v>402</v>
      </c>
      <c r="HP123" s="3" t="s">
        <v>403</v>
      </c>
      <c r="HQ123" s="3" t="s">
        <v>711</v>
      </c>
      <c r="HR123" s="3" t="s">
        <v>712</v>
      </c>
      <c r="HS123" s="3" t="s">
        <v>457</v>
      </c>
      <c r="HT123" s="3" t="s">
        <v>1358</v>
      </c>
      <c r="HU123" s="3" t="s">
        <v>2912</v>
      </c>
      <c r="HV123" s="3" t="s">
        <v>8944</v>
      </c>
      <c r="HW123" s="3" t="s">
        <v>409</v>
      </c>
      <c r="HX123" s="3" t="s">
        <v>410</v>
      </c>
      <c r="HY123" s="3" t="s">
        <v>8945</v>
      </c>
      <c r="HZ123" s="3" t="s">
        <v>8946</v>
      </c>
      <c r="IA123" s="3" t="s">
        <v>716</v>
      </c>
      <c r="IB123" s="3" t="s">
        <v>8946</v>
      </c>
      <c r="ID123" s="3" t="s">
        <v>8947</v>
      </c>
      <c r="IE123" s="3" t="s">
        <v>8948</v>
      </c>
      <c r="IF123" s="3" t="s">
        <v>8949</v>
      </c>
      <c r="IG123" s="3" t="s">
        <v>413</v>
      </c>
      <c r="IH123" s="3" t="s">
        <v>413</v>
      </c>
      <c r="II123" s="3" t="s">
        <v>415</v>
      </c>
      <c r="IJ123" s="3" t="s">
        <v>416</v>
      </c>
      <c r="IK123" s="3" t="s">
        <v>8950</v>
      </c>
      <c r="IL123" s="3" t="s">
        <v>418</v>
      </c>
      <c r="IM123" s="3" t="s">
        <v>418</v>
      </c>
      <c r="IN123" s="3" t="s">
        <v>466</v>
      </c>
      <c r="IO123" s="3" t="s">
        <v>467</v>
      </c>
      <c r="IP123" s="3" t="s">
        <v>8951</v>
      </c>
      <c r="IQ123" s="3" t="s">
        <v>486</v>
      </c>
      <c r="IR123" s="3" t="s">
        <v>422</v>
      </c>
      <c r="IS123" s="3" t="s">
        <v>8952</v>
      </c>
      <c r="IT123" s="3" t="s">
        <v>8953</v>
      </c>
      <c r="IU123" s="3" t="s">
        <v>8954</v>
      </c>
      <c r="IV123" s="3" t="s">
        <v>3439</v>
      </c>
      <c r="IW123" s="3" t="s">
        <v>3177</v>
      </c>
      <c r="IY123" s="3" t="s">
        <v>8955</v>
      </c>
      <c r="IZ123" s="3" t="s">
        <v>8956</v>
      </c>
      <c r="JA123" s="3" t="s">
        <v>8950</v>
      </c>
      <c r="JB123" s="3" t="s">
        <v>8950</v>
      </c>
      <c r="JC123" s="3" t="s">
        <v>8950</v>
      </c>
      <c r="JE123" s="3" t="s">
        <v>5196</v>
      </c>
      <c r="JN123" s="3" t="s">
        <v>4991</v>
      </c>
      <c r="JS123" s="3" t="s">
        <v>8856</v>
      </c>
    </row>
    <row r="124" spans="1:279" ht="300">
      <c r="A124" s="167" t="s">
        <v>8957</v>
      </c>
      <c r="B124" s="3" t="s">
        <v>249</v>
      </c>
      <c r="D124" s="3" t="s">
        <v>250</v>
      </c>
      <c r="E124" s="3" t="s">
        <v>251</v>
      </c>
      <c r="F124" s="3" t="s">
        <v>8958</v>
      </c>
      <c r="G124" s="3" t="s">
        <v>8959</v>
      </c>
      <c r="H124" s="3" t="s">
        <v>253</v>
      </c>
      <c r="J124" s="3" t="s">
        <v>255</v>
      </c>
      <c r="K124" s="3" t="s">
        <v>8960</v>
      </c>
      <c r="L124" s="3" t="s">
        <v>8961</v>
      </c>
      <c r="M124" s="3" t="s">
        <v>257</v>
      </c>
      <c r="N124" s="3" t="s">
        <v>6489</v>
      </c>
      <c r="O124" s="3" t="s">
        <v>250</v>
      </c>
      <c r="P124" s="3" t="s">
        <v>249</v>
      </c>
      <c r="Q124" s="3" t="s">
        <v>259</v>
      </c>
      <c r="R124" s="3" t="s">
        <v>260</v>
      </c>
      <c r="S124" s="3" t="s">
        <v>261</v>
      </c>
      <c r="T124" s="3" t="s">
        <v>262</v>
      </c>
      <c r="U124" s="3" t="s">
        <v>263</v>
      </c>
      <c r="V124" s="3" t="s">
        <v>264</v>
      </c>
      <c r="W124" s="3" t="s">
        <v>265</v>
      </c>
      <c r="X124" s="3" t="s">
        <v>266</v>
      </c>
      <c r="Y124" s="3" t="s">
        <v>267</v>
      </c>
      <c r="Z124" s="3" t="s">
        <v>268</v>
      </c>
      <c r="AA124" s="3" t="s">
        <v>269</v>
      </c>
      <c r="AB124" s="3" t="s">
        <v>8962</v>
      </c>
      <c r="AC124" s="3" t="s">
        <v>257</v>
      </c>
      <c r="AD124" s="3" t="s">
        <v>271</v>
      </c>
      <c r="AE124" s="3" t="s">
        <v>271</v>
      </c>
      <c r="AF124" s="3" t="s">
        <v>3370</v>
      </c>
      <c r="AG124" s="3" t="s">
        <v>3370</v>
      </c>
      <c r="AH124" s="3" t="s">
        <v>8963</v>
      </c>
      <c r="AI124" s="3" t="s">
        <v>6492</v>
      </c>
      <c r="AJ124" s="3" t="s">
        <v>6492</v>
      </c>
      <c r="AK124" s="3" t="s">
        <v>6492</v>
      </c>
      <c r="AL124" s="3" t="s">
        <v>6493</v>
      </c>
      <c r="AM124" s="3" t="s">
        <v>273</v>
      </c>
      <c r="AN124" s="3" t="s">
        <v>8842</v>
      </c>
      <c r="AO124" s="3" t="s">
        <v>8964</v>
      </c>
      <c r="AP124" s="3" t="s">
        <v>276</v>
      </c>
      <c r="AQ124" s="3" t="s">
        <v>276</v>
      </c>
      <c r="AR124" s="3" t="s">
        <v>279</v>
      </c>
      <c r="AS124" s="3" t="s">
        <v>428</v>
      </c>
      <c r="AT124" s="3" t="s">
        <v>280</v>
      </c>
      <c r="AU124" s="3" t="s">
        <v>284</v>
      </c>
      <c r="AV124" s="3" t="s">
        <v>430</v>
      </c>
      <c r="AW124" s="3" t="s">
        <v>286</v>
      </c>
      <c r="AX124" s="3" t="s">
        <v>287</v>
      </c>
      <c r="AY124" s="3" t="s">
        <v>250</v>
      </c>
      <c r="BA124" s="3" t="s">
        <v>979</v>
      </c>
      <c r="BB124" s="3" t="s">
        <v>250</v>
      </c>
      <c r="BC124" s="3" t="s">
        <v>6471</v>
      </c>
      <c r="BD124" s="3" t="s">
        <v>290</v>
      </c>
      <c r="BE124" s="3" t="s">
        <v>291</v>
      </c>
      <c r="BF124" s="3" t="s">
        <v>292</v>
      </c>
      <c r="BG124" s="3" t="s">
        <v>980</v>
      </c>
      <c r="BM124" s="3" t="s">
        <v>3853</v>
      </c>
      <c r="BN124" s="3" t="s">
        <v>6512</v>
      </c>
      <c r="BP124" s="3" t="s">
        <v>299</v>
      </c>
      <c r="BR124" s="3" t="s">
        <v>301</v>
      </c>
      <c r="BS124" s="3" t="s">
        <v>3854</v>
      </c>
      <c r="BT124" s="3" t="s">
        <v>1632</v>
      </c>
      <c r="BU124" s="3" t="s">
        <v>1633</v>
      </c>
      <c r="BV124" s="3" t="s">
        <v>8864</v>
      </c>
      <c r="BW124" s="3" t="s">
        <v>306</v>
      </c>
      <c r="BX124" s="3" t="s">
        <v>1635</v>
      </c>
      <c r="BY124" s="3" t="s">
        <v>308</v>
      </c>
      <c r="BZ124" s="3" t="s">
        <v>309</v>
      </c>
      <c r="CA124" s="3" t="s">
        <v>310</v>
      </c>
      <c r="CD124" s="3" t="s">
        <v>313</v>
      </c>
      <c r="CE124" s="3" t="s">
        <v>1759</v>
      </c>
      <c r="CF124" s="3" t="s">
        <v>4400</v>
      </c>
      <c r="CG124" s="3" t="s">
        <v>8865</v>
      </c>
      <c r="CH124" s="3" t="s">
        <v>317</v>
      </c>
      <c r="CI124" s="3" t="s">
        <v>318</v>
      </c>
      <c r="CJ124" s="3" t="s">
        <v>319</v>
      </c>
      <c r="CK124" s="3" t="s">
        <v>320</v>
      </c>
      <c r="CL124" s="3" t="s">
        <v>276</v>
      </c>
      <c r="CM124" s="3" t="s">
        <v>1775</v>
      </c>
      <c r="CO124" s="3" t="s">
        <v>660</v>
      </c>
      <c r="CP124" s="3" t="s">
        <v>324</v>
      </c>
      <c r="CR124" s="3" t="s">
        <v>326</v>
      </c>
      <c r="CS124" s="3" t="s">
        <v>327</v>
      </c>
      <c r="CT124" s="3" t="s">
        <v>327</v>
      </c>
      <c r="CU124" s="3" t="s">
        <v>328</v>
      </c>
      <c r="CW124" s="3" t="s">
        <v>327</v>
      </c>
      <c r="CX124" s="3" t="s">
        <v>327</v>
      </c>
      <c r="CY124" s="3" t="s">
        <v>328</v>
      </c>
      <c r="CZ124" s="3" t="s">
        <v>330</v>
      </c>
      <c r="DA124" s="3" t="s">
        <v>450</v>
      </c>
      <c r="DB124" s="3" t="s">
        <v>332</v>
      </c>
      <c r="DC124" s="3" t="s">
        <v>333</v>
      </c>
      <c r="DD124" s="3" t="s">
        <v>334</v>
      </c>
      <c r="DE124" s="3" t="s">
        <v>1789</v>
      </c>
      <c r="DF124" s="3" t="s">
        <v>6489</v>
      </c>
      <c r="DG124" s="3" t="s">
        <v>8844</v>
      </c>
      <c r="DH124" s="3" t="s">
        <v>7973</v>
      </c>
      <c r="DJ124" s="3" t="s">
        <v>339</v>
      </c>
      <c r="DK124" s="3" t="s">
        <v>8842</v>
      </c>
      <c r="DL124" s="3" t="s">
        <v>7974</v>
      </c>
      <c r="DM124" s="3" t="s">
        <v>8846</v>
      </c>
      <c r="DN124" s="3" t="s">
        <v>7973</v>
      </c>
      <c r="DO124" s="3" t="s">
        <v>341</v>
      </c>
      <c r="DR124" s="3" t="s">
        <v>8965</v>
      </c>
      <c r="DU124" s="3" t="s">
        <v>450</v>
      </c>
      <c r="DV124" s="3" t="s">
        <v>8842</v>
      </c>
      <c r="DW124" s="3" t="s">
        <v>8966</v>
      </c>
      <c r="DX124" s="3" t="s">
        <v>450</v>
      </c>
      <c r="DY124" s="3" t="s">
        <v>348</v>
      </c>
      <c r="DZ124" s="3" t="s">
        <v>349</v>
      </c>
      <c r="EA124" s="3" t="s">
        <v>346</v>
      </c>
      <c r="EB124" s="3" t="s">
        <v>347</v>
      </c>
      <c r="ED124" s="3" t="s">
        <v>6520</v>
      </c>
      <c r="EG124" s="3" t="s">
        <v>6061</v>
      </c>
      <c r="EH124" s="3" t="s">
        <v>351</v>
      </c>
      <c r="EI124" s="3" t="s">
        <v>352</v>
      </c>
      <c r="EJ124" s="3" t="s">
        <v>6521</v>
      </c>
      <c r="EK124" s="3" t="s">
        <v>5750</v>
      </c>
      <c r="EL124" s="3" t="s">
        <v>5751</v>
      </c>
      <c r="EM124" s="3" t="s">
        <v>3963</v>
      </c>
      <c r="EN124" s="3" t="s">
        <v>758</v>
      </c>
      <c r="EP124" s="3" t="s">
        <v>981</v>
      </c>
      <c r="EQ124" s="3" t="s">
        <v>345</v>
      </c>
      <c r="ER124" s="3" t="s">
        <v>359</v>
      </c>
      <c r="ES124" s="3" t="s">
        <v>360</v>
      </c>
      <c r="ET124" s="3" t="s">
        <v>3702</v>
      </c>
      <c r="EU124" s="3" t="s">
        <v>3702</v>
      </c>
      <c r="EV124" s="3" t="s">
        <v>3702</v>
      </c>
      <c r="EW124" s="3" t="s">
        <v>3701</v>
      </c>
      <c r="EX124" s="3" t="s">
        <v>3701</v>
      </c>
      <c r="FC124" s="3" t="s">
        <v>8967</v>
      </c>
      <c r="FD124" s="3" t="s">
        <v>8968</v>
      </c>
      <c r="FE124" s="3" t="s">
        <v>366</v>
      </c>
      <c r="FF124" s="3" t="s">
        <v>367</v>
      </c>
      <c r="FG124" s="3" t="s">
        <v>8842</v>
      </c>
      <c r="FI124" s="3" t="s">
        <v>368</v>
      </c>
      <c r="FJ124" s="3" t="s">
        <v>450</v>
      </c>
      <c r="FK124" s="3" t="s">
        <v>8842</v>
      </c>
      <c r="FL124" s="3" t="s">
        <v>8969</v>
      </c>
      <c r="FM124" s="3" t="s">
        <v>375</v>
      </c>
      <c r="FN124" s="3" t="s">
        <v>371</v>
      </c>
      <c r="FO124" s="3" t="s">
        <v>372</v>
      </c>
      <c r="FP124" s="3" t="s">
        <v>373</v>
      </c>
      <c r="FQ124" s="3" t="s">
        <v>1525</v>
      </c>
      <c r="FT124" s="3" t="s">
        <v>345</v>
      </c>
      <c r="FU124" s="3" t="s">
        <v>345</v>
      </c>
      <c r="FV124" s="3" t="s">
        <v>6489</v>
      </c>
      <c r="FW124" s="3" t="s">
        <v>249</v>
      </c>
      <c r="FX124" s="3" t="s">
        <v>376</v>
      </c>
      <c r="FY124" s="3" t="s">
        <v>377</v>
      </c>
      <c r="FZ124" s="3" t="s">
        <v>377</v>
      </c>
      <c r="GA124" s="3" t="s">
        <v>378</v>
      </c>
      <c r="GC124" s="3" t="s">
        <v>450</v>
      </c>
      <c r="GD124" s="3" t="s">
        <v>380</v>
      </c>
      <c r="GF124" s="3" t="s">
        <v>450</v>
      </c>
      <c r="GJ124" s="3" t="s">
        <v>8842</v>
      </c>
      <c r="GL124" s="3" t="s">
        <v>6065</v>
      </c>
      <c r="GM124" s="3" t="s">
        <v>6838</v>
      </c>
      <c r="GO124" s="3" t="s">
        <v>384</v>
      </c>
      <c r="GP124" s="3" t="s">
        <v>385</v>
      </c>
      <c r="GZ124" s="3" t="s">
        <v>708</v>
      </c>
      <c r="HA124" s="3" t="s">
        <v>738</v>
      </c>
      <c r="HB124" s="3" t="s">
        <v>396</v>
      </c>
      <c r="HC124" s="3" t="s">
        <v>8842</v>
      </c>
      <c r="HD124" s="3" t="s">
        <v>6496</v>
      </c>
      <c r="HE124" s="3" t="s">
        <v>3831</v>
      </c>
      <c r="HF124" s="3" t="s">
        <v>397</v>
      </c>
      <c r="HG124" s="3" t="s">
        <v>250</v>
      </c>
      <c r="HH124" s="3" t="s">
        <v>1526</v>
      </c>
      <c r="HI124" s="3" t="s">
        <v>455</v>
      </c>
      <c r="HJ124" s="3" t="s">
        <v>400</v>
      </c>
      <c r="HK124" s="3" t="s">
        <v>8970</v>
      </c>
      <c r="HL124" s="3" t="s">
        <v>6489</v>
      </c>
      <c r="HM124" s="3" t="s">
        <v>8970</v>
      </c>
      <c r="HN124" s="3" t="s">
        <v>396</v>
      </c>
      <c r="HO124" s="3" t="s">
        <v>402</v>
      </c>
      <c r="HP124" s="3" t="s">
        <v>403</v>
      </c>
      <c r="HQ124" s="3" t="s">
        <v>7403</v>
      </c>
      <c r="HR124" s="3" t="s">
        <v>6489</v>
      </c>
      <c r="HS124" s="3" t="s">
        <v>457</v>
      </c>
      <c r="HT124" s="3" t="s">
        <v>8971</v>
      </c>
      <c r="HU124" s="3" t="s">
        <v>1722</v>
      </c>
      <c r="HV124" s="3" t="s">
        <v>8972</v>
      </c>
      <c r="HW124" s="3" t="s">
        <v>409</v>
      </c>
      <c r="HX124" s="3" t="s">
        <v>410</v>
      </c>
      <c r="HY124" s="3" t="s">
        <v>3836</v>
      </c>
      <c r="HZ124" s="3" t="s">
        <v>8973</v>
      </c>
      <c r="IA124" s="3" t="s">
        <v>461</v>
      </c>
      <c r="IB124" s="3" t="s">
        <v>8973</v>
      </c>
      <c r="ID124" s="3" t="s">
        <v>8974</v>
      </c>
      <c r="IE124" s="3" t="s">
        <v>8975</v>
      </c>
      <c r="IF124" s="3" t="s">
        <v>8976</v>
      </c>
      <c r="IG124" s="3" t="s">
        <v>413</v>
      </c>
      <c r="IH124" s="3" t="s">
        <v>413</v>
      </c>
      <c r="II124" s="3" t="s">
        <v>415</v>
      </c>
      <c r="IJ124" s="3" t="s">
        <v>416</v>
      </c>
      <c r="IL124" s="3" t="s">
        <v>3840</v>
      </c>
      <c r="IM124" s="3" t="s">
        <v>3840</v>
      </c>
      <c r="IN124" s="3" t="s">
        <v>3841</v>
      </c>
      <c r="IO124" s="3" t="s">
        <v>3842</v>
      </c>
      <c r="IP124" s="3" t="s">
        <v>8977</v>
      </c>
      <c r="IQ124" s="3" t="s">
        <v>744</v>
      </c>
      <c r="IR124" s="3" t="s">
        <v>422</v>
      </c>
      <c r="IS124" s="3" t="s">
        <v>6489</v>
      </c>
      <c r="IT124" s="3" t="s">
        <v>8978</v>
      </c>
      <c r="IU124" s="3" t="s">
        <v>8979</v>
      </c>
      <c r="IV124" s="3" t="s">
        <v>3815</v>
      </c>
      <c r="IW124" s="3" t="s">
        <v>3177</v>
      </c>
      <c r="IY124" s="3" t="s">
        <v>8980</v>
      </c>
      <c r="IZ124" s="3" t="s">
        <v>8981</v>
      </c>
      <c r="JE124" s="3" t="s">
        <v>5196</v>
      </c>
      <c r="JN124" s="3" t="s">
        <v>4991</v>
      </c>
      <c r="JS124" s="3" t="s">
        <v>8856</v>
      </c>
    </row>
    <row r="125" spans="1:279" ht="300">
      <c r="A125" s="188" t="s">
        <v>8982</v>
      </c>
      <c r="B125" s="3" t="s">
        <v>249</v>
      </c>
      <c r="D125" s="3" t="s">
        <v>250</v>
      </c>
      <c r="E125" s="3" t="s">
        <v>251</v>
      </c>
      <c r="F125" s="3" t="s">
        <v>8983</v>
      </c>
      <c r="G125" s="3" t="s">
        <v>8984</v>
      </c>
      <c r="H125" s="3" t="s">
        <v>253</v>
      </c>
      <c r="J125" s="3" t="s">
        <v>255</v>
      </c>
      <c r="K125" s="3" t="s">
        <v>8985</v>
      </c>
      <c r="L125" s="3" t="s">
        <v>8986</v>
      </c>
      <c r="M125" s="3" t="s">
        <v>257</v>
      </c>
      <c r="N125" s="3" t="s">
        <v>6489</v>
      </c>
      <c r="O125" s="3" t="s">
        <v>250</v>
      </c>
      <c r="P125" s="3" t="s">
        <v>249</v>
      </c>
      <c r="Q125" s="3" t="s">
        <v>259</v>
      </c>
      <c r="R125" s="3" t="s">
        <v>260</v>
      </c>
      <c r="S125" s="3" t="s">
        <v>261</v>
      </c>
      <c r="T125" s="3" t="s">
        <v>262</v>
      </c>
      <c r="U125" s="3" t="s">
        <v>263</v>
      </c>
      <c r="V125" s="3" t="s">
        <v>264</v>
      </c>
      <c r="W125" s="3" t="s">
        <v>265</v>
      </c>
      <c r="X125" s="3" t="s">
        <v>266</v>
      </c>
      <c r="Y125" s="3" t="s">
        <v>267</v>
      </c>
      <c r="Z125" s="3" t="s">
        <v>268</v>
      </c>
      <c r="AA125" s="3" t="s">
        <v>269</v>
      </c>
      <c r="AB125" s="3" t="s">
        <v>8987</v>
      </c>
      <c r="AC125" s="3" t="s">
        <v>257</v>
      </c>
      <c r="AD125" s="3" t="s">
        <v>271</v>
      </c>
      <c r="AE125" s="3" t="s">
        <v>271</v>
      </c>
      <c r="AF125" s="3" t="s">
        <v>272</v>
      </c>
      <c r="AG125" s="3" t="s">
        <v>272</v>
      </c>
      <c r="AH125" s="3" t="s">
        <v>8988</v>
      </c>
      <c r="AI125" s="3" t="s">
        <v>6492</v>
      </c>
      <c r="AJ125" s="3" t="s">
        <v>6492</v>
      </c>
      <c r="AK125" s="3" t="s">
        <v>6492</v>
      </c>
      <c r="AL125" s="3" t="s">
        <v>6493</v>
      </c>
      <c r="AM125" s="3" t="s">
        <v>273</v>
      </c>
      <c r="AN125" s="3" t="s">
        <v>8842</v>
      </c>
      <c r="AO125" s="3" t="s">
        <v>8586</v>
      </c>
      <c r="AP125" s="3" t="s">
        <v>276</v>
      </c>
      <c r="AQ125" s="3" t="s">
        <v>276</v>
      </c>
      <c r="AR125" s="3" t="s">
        <v>279</v>
      </c>
      <c r="AS125" s="3" t="s">
        <v>428</v>
      </c>
      <c r="AT125" s="3" t="s">
        <v>280</v>
      </c>
      <c r="AU125" s="3" t="s">
        <v>429</v>
      </c>
      <c r="AV125" s="3" t="s">
        <v>430</v>
      </c>
      <c r="AW125" s="3" t="s">
        <v>286</v>
      </c>
      <c r="AX125" s="3" t="s">
        <v>287</v>
      </c>
      <c r="AY125" s="3" t="s">
        <v>250</v>
      </c>
      <c r="BA125" s="3" t="s">
        <v>979</v>
      </c>
      <c r="BB125" s="3" t="s">
        <v>250</v>
      </c>
      <c r="BC125" s="3" t="s">
        <v>6471</v>
      </c>
      <c r="BD125" s="3" t="s">
        <v>290</v>
      </c>
      <c r="BE125" s="3" t="s">
        <v>291</v>
      </c>
      <c r="BF125" s="3" t="s">
        <v>292</v>
      </c>
      <c r="BG125" s="3" t="s">
        <v>980</v>
      </c>
      <c r="BH125" s="3" t="s">
        <v>294</v>
      </c>
      <c r="BI125" s="3" t="s">
        <v>6545</v>
      </c>
      <c r="BJ125" s="3" t="s">
        <v>295</v>
      </c>
      <c r="BK125" s="3" t="s">
        <v>296</v>
      </c>
      <c r="BM125" s="3" t="s">
        <v>3853</v>
      </c>
      <c r="BN125" s="3" t="s">
        <v>6512</v>
      </c>
      <c r="BO125" s="3" t="s">
        <v>298</v>
      </c>
      <c r="BP125" s="3" t="s">
        <v>299</v>
      </c>
      <c r="BQ125" s="3" t="s">
        <v>300</v>
      </c>
      <c r="BR125" s="3" t="s">
        <v>301</v>
      </c>
      <c r="BS125" s="3" t="s">
        <v>1631</v>
      </c>
      <c r="BT125" s="3" t="s">
        <v>1632</v>
      </c>
      <c r="BU125" s="3" t="s">
        <v>1633</v>
      </c>
      <c r="BV125" s="3" t="s">
        <v>8864</v>
      </c>
      <c r="BW125" s="3" t="s">
        <v>306</v>
      </c>
      <c r="BX125" s="3" t="s">
        <v>1635</v>
      </c>
      <c r="BY125" s="3" t="s">
        <v>308</v>
      </c>
      <c r="BZ125" s="3" t="s">
        <v>309</v>
      </c>
      <c r="CA125" s="3" t="s">
        <v>310</v>
      </c>
      <c r="CB125" s="3" t="s">
        <v>311</v>
      </c>
      <c r="CC125" s="3" t="s">
        <v>311</v>
      </c>
      <c r="CZ125" s="3" t="s">
        <v>330</v>
      </c>
      <c r="DA125" s="3" t="s">
        <v>450</v>
      </c>
      <c r="DB125" s="3" t="s">
        <v>332</v>
      </c>
      <c r="DC125" s="3" t="s">
        <v>333</v>
      </c>
      <c r="DD125" s="3" t="s">
        <v>334</v>
      </c>
      <c r="DE125" s="3" t="s">
        <v>1789</v>
      </c>
      <c r="DF125" s="3" t="s">
        <v>6489</v>
      </c>
      <c r="DG125" s="3" t="s">
        <v>8844</v>
      </c>
      <c r="DH125" s="3" t="s">
        <v>8989</v>
      </c>
      <c r="DJ125" s="3" t="s">
        <v>339</v>
      </c>
      <c r="DK125" s="3" t="s">
        <v>8842</v>
      </c>
      <c r="DL125" s="3" t="s">
        <v>8587</v>
      </c>
      <c r="DM125" s="3" t="s">
        <v>8846</v>
      </c>
      <c r="DN125" s="3" t="s">
        <v>8989</v>
      </c>
      <c r="DO125" s="3" t="s">
        <v>341</v>
      </c>
      <c r="DR125" s="3" t="s">
        <v>8990</v>
      </c>
      <c r="DU125" s="3" t="s">
        <v>450</v>
      </c>
      <c r="DV125" s="3" t="s">
        <v>8842</v>
      </c>
      <c r="DW125" s="3" t="s">
        <v>8991</v>
      </c>
      <c r="DX125" s="3" t="s">
        <v>450</v>
      </c>
      <c r="DY125" s="3" t="s">
        <v>348</v>
      </c>
      <c r="DZ125" s="3" t="s">
        <v>349</v>
      </c>
      <c r="EA125" s="3" t="s">
        <v>346</v>
      </c>
      <c r="EB125" s="3" t="s">
        <v>347</v>
      </c>
      <c r="ED125" s="3" t="s">
        <v>6520</v>
      </c>
      <c r="EG125" s="3" t="s">
        <v>474</v>
      </c>
      <c r="EH125" s="3" t="s">
        <v>351</v>
      </c>
      <c r="EI125" s="3" t="s">
        <v>352</v>
      </c>
      <c r="EJ125" s="3" t="s">
        <v>6521</v>
      </c>
      <c r="EK125" s="3" t="s">
        <v>5750</v>
      </c>
      <c r="EL125" s="3" t="s">
        <v>5751</v>
      </c>
      <c r="EM125" s="3" t="s">
        <v>3963</v>
      </c>
      <c r="EN125" s="3" t="s">
        <v>758</v>
      </c>
      <c r="EP125" s="3" t="s">
        <v>6493</v>
      </c>
      <c r="EQ125" s="3" t="s">
        <v>345</v>
      </c>
      <c r="ER125" s="3" t="s">
        <v>359</v>
      </c>
      <c r="ES125" s="3" t="s">
        <v>360</v>
      </c>
      <c r="ET125" s="3" t="s">
        <v>3702</v>
      </c>
      <c r="EU125" s="3" t="s">
        <v>3702</v>
      </c>
      <c r="EV125" s="3" t="s">
        <v>3702</v>
      </c>
      <c r="EW125" s="3" t="s">
        <v>3701</v>
      </c>
      <c r="EX125" s="3" t="s">
        <v>3701</v>
      </c>
      <c r="FC125" s="3" t="s">
        <v>8988</v>
      </c>
      <c r="FD125" s="3" t="s">
        <v>8992</v>
      </c>
      <c r="FE125" s="3" t="s">
        <v>366</v>
      </c>
      <c r="FF125" s="3" t="s">
        <v>367</v>
      </c>
      <c r="FG125" s="3" t="s">
        <v>8842</v>
      </c>
      <c r="FI125" s="3" t="s">
        <v>368</v>
      </c>
      <c r="FJ125" s="3" t="s">
        <v>450</v>
      </c>
      <c r="FK125" s="3" t="s">
        <v>8842</v>
      </c>
      <c r="FL125" s="3" t="s">
        <v>8993</v>
      </c>
      <c r="FM125" s="3" t="s">
        <v>375</v>
      </c>
      <c r="FN125" s="3" t="s">
        <v>371</v>
      </c>
      <c r="FO125" s="3" t="s">
        <v>372</v>
      </c>
      <c r="FP125" s="3" t="s">
        <v>373</v>
      </c>
      <c r="FQ125" s="3" t="s">
        <v>1525</v>
      </c>
      <c r="FT125" s="3" t="s">
        <v>345</v>
      </c>
      <c r="FU125" s="3" t="s">
        <v>345</v>
      </c>
      <c r="FV125" s="3" t="s">
        <v>6489</v>
      </c>
      <c r="FW125" s="3" t="s">
        <v>249</v>
      </c>
      <c r="FX125" s="3" t="s">
        <v>376</v>
      </c>
      <c r="FY125" s="3" t="s">
        <v>377</v>
      </c>
      <c r="FZ125" s="3" t="s">
        <v>377</v>
      </c>
      <c r="GA125" s="3" t="s">
        <v>378</v>
      </c>
      <c r="GC125" s="3" t="s">
        <v>450</v>
      </c>
      <c r="GD125" s="3" t="s">
        <v>380</v>
      </c>
      <c r="GF125" s="3" t="s">
        <v>450</v>
      </c>
      <c r="GJ125" s="3" t="s">
        <v>8842</v>
      </c>
      <c r="GL125" s="3" t="s">
        <v>5340</v>
      </c>
      <c r="GM125" s="3" t="s">
        <v>6838</v>
      </c>
      <c r="GO125" s="3" t="s">
        <v>384</v>
      </c>
      <c r="GP125" s="3" t="s">
        <v>385</v>
      </c>
      <c r="GZ125" s="3" t="s">
        <v>708</v>
      </c>
      <c r="HA125" s="3" t="s">
        <v>709</v>
      </c>
      <c r="HB125" s="3" t="s">
        <v>396</v>
      </c>
      <c r="HC125" s="3" t="s">
        <v>8842</v>
      </c>
      <c r="HD125" s="3" t="s">
        <v>6556</v>
      </c>
      <c r="HF125" s="3" t="s">
        <v>397</v>
      </c>
      <c r="HG125" s="3" t="s">
        <v>250</v>
      </c>
      <c r="HH125" s="3" t="s">
        <v>1511</v>
      </c>
      <c r="HI125" s="3" t="s">
        <v>455</v>
      </c>
      <c r="HJ125" s="3" t="s">
        <v>400</v>
      </c>
      <c r="HK125" s="3" t="s">
        <v>8994</v>
      </c>
      <c r="HL125" s="3" t="s">
        <v>6489</v>
      </c>
      <c r="HM125" s="3" t="s">
        <v>8995</v>
      </c>
      <c r="HO125" s="3" t="s">
        <v>402</v>
      </c>
      <c r="HP125" s="3" t="s">
        <v>403</v>
      </c>
      <c r="HQ125" s="3" t="s">
        <v>711</v>
      </c>
      <c r="HR125" s="3" t="s">
        <v>712</v>
      </c>
      <c r="HS125" s="3" t="s">
        <v>457</v>
      </c>
      <c r="HT125" s="3" t="s">
        <v>1345</v>
      </c>
      <c r="HU125" s="3" t="s">
        <v>8996</v>
      </c>
      <c r="HV125" s="3" t="s">
        <v>3995</v>
      </c>
      <c r="HW125" s="3" t="s">
        <v>409</v>
      </c>
      <c r="HX125" s="3" t="s">
        <v>410</v>
      </c>
      <c r="HY125" s="3" t="s">
        <v>8997</v>
      </c>
      <c r="HZ125" s="3" t="s">
        <v>8997</v>
      </c>
      <c r="IA125" s="3" t="s">
        <v>716</v>
      </c>
      <c r="IB125" s="3" t="s">
        <v>8997</v>
      </c>
      <c r="ID125" s="3" t="s">
        <v>8998</v>
      </c>
      <c r="IE125" s="3" t="s">
        <v>8999</v>
      </c>
      <c r="IF125" s="3" t="s">
        <v>9000</v>
      </c>
      <c r="IG125" s="3" t="s">
        <v>413</v>
      </c>
      <c r="IH125" s="3" t="s">
        <v>413</v>
      </c>
      <c r="II125" s="3" t="s">
        <v>415</v>
      </c>
      <c r="IJ125" s="3" t="s">
        <v>416</v>
      </c>
      <c r="IK125" s="3" t="s">
        <v>9001</v>
      </c>
      <c r="IL125" s="3" t="s">
        <v>418</v>
      </c>
      <c r="IM125" s="3" t="s">
        <v>418</v>
      </c>
      <c r="IN125" s="3" t="s">
        <v>466</v>
      </c>
      <c r="IO125" s="3" t="s">
        <v>467</v>
      </c>
      <c r="IP125" s="3" t="s">
        <v>9002</v>
      </c>
      <c r="IQ125" s="3" t="s">
        <v>486</v>
      </c>
      <c r="IR125" s="3" t="s">
        <v>422</v>
      </c>
      <c r="IT125" s="3" t="s">
        <v>9003</v>
      </c>
      <c r="IU125" s="3" t="s">
        <v>9004</v>
      </c>
      <c r="IV125" s="3" t="s">
        <v>3439</v>
      </c>
      <c r="IW125" s="3" t="s">
        <v>3177</v>
      </c>
      <c r="IY125" s="3" t="s">
        <v>9005</v>
      </c>
      <c r="IZ125" s="3" t="s">
        <v>9006</v>
      </c>
      <c r="JA125" s="3" t="s">
        <v>9001</v>
      </c>
      <c r="JB125" s="3" t="s">
        <v>9001</v>
      </c>
      <c r="JC125" s="3" t="s">
        <v>9001</v>
      </c>
      <c r="JE125" s="3" t="s">
        <v>5196</v>
      </c>
      <c r="JN125" s="3" t="s">
        <v>4991</v>
      </c>
      <c r="JS125" s="3" t="s">
        <v>8856</v>
      </c>
    </row>
    <row r="126" spans="1:279" ht="300">
      <c r="A126" s="188" t="s">
        <v>9007</v>
      </c>
      <c r="B126" s="3" t="s">
        <v>249</v>
      </c>
      <c r="D126" s="3" t="s">
        <v>250</v>
      </c>
      <c r="E126" s="3" t="s">
        <v>251</v>
      </c>
      <c r="F126" s="3" t="s">
        <v>9008</v>
      </c>
      <c r="G126" s="3" t="s">
        <v>9009</v>
      </c>
      <c r="H126" s="3" t="s">
        <v>253</v>
      </c>
      <c r="J126" s="3" t="s">
        <v>255</v>
      </c>
      <c r="K126" s="3" t="s">
        <v>1615</v>
      </c>
      <c r="L126" s="3" t="s">
        <v>9010</v>
      </c>
      <c r="M126" s="3" t="s">
        <v>257</v>
      </c>
      <c r="N126" s="3" t="s">
        <v>6489</v>
      </c>
      <c r="O126" s="3" t="s">
        <v>250</v>
      </c>
      <c r="P126" s="3" t="s">
        <v>249</v>
      </c>
      <c r="R126" s="3" t="s">
        <v>259</v>
      </c>
      <c r="S126" s="3" t="s">
        <v>260</v>
      </c>
      <c r="T126" s="3" t="s">
        <v>261</v>
      </c>
      <c r="U126" s="3" t="s">
        <v>262</v>
      </c>
      <c r="V126" s="3" t="s">
        <v>263</v>
      </c>
      <c r="W126" s="3" t="s">
        <v>264</v>
      </c>
      <c r="X126" s="3" t="s">
        <v>266</v>
      </c>
      <c r="Y126" s="3" t="s">
        <v>267</v>
      </c>
      <c r="Z126" s="3" t="s">
        <v>268</v>
      </c>
      <c r="AA126" s="3" t="s">
        <v>269</v>
      </c>
      <c r="AB126" s="3" t="s">
        <v>9011</v>
      </c>
      <c r="AC126" s="3" t="s">
        <v>257</v>
      </c>
      <c r="AD126" s="3" t="s">
        <v>271</v>
      </c>
      <c r="AE126" s="3" t="s">
        <v>271</v>
      </c>
      <c r="AF126" s="3" t="s">
        <v>272</v>
      </c>
      <c r="AG126" s="3" t="s">
        <v>272</v>
      </c>
      <c r="AH126" s="3" t="s">
        <v>9012</v>
      </c>
      <c r="AI126" s="3" t="s">
        <v>6492</v>
      </c>
      <c r="AJ126" s="3" t="s">
        <v>6492</v>
      </c>
      <c r="AK126" s="3" t="s">
        <v>6492</v>
      </c>
      <c r="AL126" s="3" t="s">
        <v>6493</v>
      </c>
      <c r="AM126" s="3" t="s">
        <v>273</v>
      </c>
      <c r="AN126" s="3" t="s">
        <v>8842</v>
      </c>
      <c r="AO126" s="3" t="s">
        <v>9013</v>
      </c>
      <c r="AP126" s="3" t="s">
        <v>276</v>
      </c>
      <c r="AQ126" s="3" t="s">
        <v>276</v>
      </c>
      <c r="AR126" s="3" t="s">
        <v>279</v>
      </c>
      <c r="AS126" s="3" t="s">
        <v>428</v>
      </c>
      <c r="AT126" s="3" t="s">
        <v>280</v>
      </c>
      <c r="AU126" s="3" t="s">
        <v>429</v>
      </c>
      <c r="AV126" s="3" t="s">
        <v>430</v>
      </c>
      <c r="AW126" s="3" t="s">
        <v>286</v>
      </c>
      <c r="AX126" s="3" t="s">
        <v>287</v>
      </c>
      <c r="AY126" s="3" t="s">
        <v>250</v>
      </c>
      <c r="GZ126" s="3" t="s">
        <v>708</v>
      </c>
      <c r="HA126" s="3" t="s">
        <v>709</v>
      </c>
      <c r="HB126" s="3" t="s">
        <v>396</v>
      </c>
      <c r="HC126" s="3" t="s">
        <v>8842</v>
      </c>
      <c r="HD126" s="3" t="s">
        <v>6556</v>
      </c>
      <c r="HF126" s="3" t="s">
        <v>397</v>
      </c>
      <c r="HG126" s="3" t="s">
        <v>250</v>
      </c>
      <c r="HH126" s="3" t="s">
        <v>1511</v>
      </c>
      <c r="HI126" s="3" t="s">
        <v>455</v>
      </c>
      <c r="HJ126" s="3" t="s">
        <v>400</v>
      </c>
      <c r="HK126" s="3" t="s">
        <v>9014</v>
      </c>
      <c r="HL126" s="3" t="s">
        <v>6489</v>
      </c>
      <c r="HM126" s="3" t="s">
        <v>9015</v>
      </c>
      <c r="HO126" s="3" t="s">
        <v>402</v>
      </c>
      <c r="HP126" s="3" t="s">
        <v>403</v>
      </c>
      <c r="HQ126" s="3" t="s">
        <v>711</v>
      </c>
      <c r="HR126" s="3" t="s">
        <v>712</v>
      </c>
      <c r="HS126" s="3" t="s">
        <v>457</v>
      </c>
      <c r="HT126" s="3" t="s">
        <v>9016</v>
      </c>
      <c r="HU126" s="3" t="s">
        <v>6248</v>
      </c>
      <c r="HV126" s="3" t="s">
        <v>2541</v>
      </c>
      <c r="HW126" s="3" t="s">
        <v>409</v>
      </c>
      <c r="HX126" s="3" t="s">
        <v>410</v>
      </c>
      <c r="HY126" s="3" t="s">
        <v>9017</v>
      </c>
      <c r="HZ126" s="3" t="s">
        <v>9018</v>
      </c>
      <c r="IA126" s="3" t="s">
        <v>9018</v>
      </c>
      <c r="IB126" s="3" t="s">
        <v>9018</v>
      </c>
      <c r="IT126" s="3" t="s">
        <v>9019</v>
      </c>
      <c r="IU126" s="3" t="s">
        <v>9020</v>
      </c>
      <c r="IV126" s="3" t="s">
        <v>3439</v>
      </c>
      <c r="IW126" s="3" t="s">
        <v>3177</v>
      </c>
      <c r="JS126" s="3" t="s">
        <v>8856</v>
      </c>
    </row>
    <row r="127" spans="1:279" ht="300">
      <c r="A127" s="167" t="s">
        <v>9021</v>
      </c>
      <c r="B127" s="3" t="s">
        <v>249</v>
      </c>
      <c r="D127" s="3" t="s">
        <v>250</v>
      </c>
      <c r="E127" s="3" t="s">
        <v>251</v>
      </c>
      <c r="F127" s="3" t="s">
        <v>9022</v>
      </c>
      <c r="G127" s="3" t="s">
        <v>9023</v>
      </c>
      <c r="H127" s="3" t="s">
        <v>253</v>
      </c>
      <c r="J127" s="3" t="s">
        <v>255</v>
      </c>
      <c r="K127" s="3" t="s">
        <v>8284</v>
      </c>
      <c r="L127" s="3" t="s">
        <v>9024</v>
      </c>
      <c r="M127" s="3" t="s">
        <v>257</v>
      </c>
      <c r="N127" s="3" t="s">
        <v>6489</v>
      </c>
      <c r="O127" s="3" t="s">
        <v>250</v>
      </c>
      <c r="P127" s="3" t="s">
        <v>249</v>
      </c>
      <c r="Q127" s="3" t="s">
        <v>259</v>
      </c>
      <c r="R127" s="3" t="s">
        <v>260</v>
      </c>
      <c r="S127" s="3" t="s">
        <v>261</v>
      </c>
      <c r="T127" s="3" t="s">
        <v>262</v>
      </c>
      <c r="U127" s="3" t="s">
        <v>263</v>
      </c>
      <c r="V127" s="3" t="s">
        <v>264</v>
      </c>
      <c r="W127" s="3" t="s">
        <v>265</v>
      </c>
      <c r="X127" s="3" t="s">
        <v>266</v>
      </c>
      <c r="Y127" s="3" t="s">
        <v>267</v>
      </c>
      <c r="Z127" s="3" t="s">
        <v>268</v>
      </c>
      <c r="AA127" s="3" t="s">
        <v>269</v>
      </c>
      <c r="AB127" s="3" t="s">
        <v>9025</v>
      </c>
      <c r="AC127" s="3" t="s">
        <v>257</v>
      </c>
      <c r="AD127" s="3" t="s">
        <v>271</v>
      </c>
      <c r="AE127" s="3" t="s">
        <v>271</v>
      </c>
      <c r="AF127" s="3" t="s">
        <v>3370</v>
      </c>
      <c r="AG127" s="3" t="s">
        <v>3370</v>
      </c>
      <c r="AH127" s="3" t="s">
        <v>9026</v>
      </c>
      <c r="AI127" s="3" t="s">
        <v>6492</v>
      </c>
      <c r="AJ127" s="3" t="s">
        <v>6492</v>
      </c>
      <c r="AK127" s="3" t="s">
        <v>6492</v>
      </c>
      <c r="AL127" s="3" t="s">
        <v>6493</v>
      </c>
      <c r="AM127" s="3" t="s">
        <v>273</v>
      </c>
      <c r="AN127" s="3" t="s">
        <v>8842</v>
      </c>
      <c r="AO127" s="3" t="s">
        <v>9027</v>
      </c>
      <c r="AP127" s="3" t="s">
        <v>276</v>
      </c>
      <c r="AQ127" s="3" t="s">
        <v>276</v>
      </c>
      <c r="AR127" s="3" t="s">
        <v>279</v>
      </c>
      <c r="AS127" s="3" t="s">
        <v>428</v>
      </c>
      <c r="AT127" s="3" t="s">
        <v>280</v>
      </c>
      <c r="AU127" s="3" t="s">
        <v>284</v>
      </c>
      <c r="AV127" s="3" t="s">
        <v>430</v>
      </c>
      <c r="AW127" s="3" t="s">
        <v>286</v>
      </c>
      <c r="AX127" s="3" t="s">
        <v>287</v>
      </c>
      <c r="AY127" s="3" t="s">
        <v>250</v>
      </c>
      <c r="BA127" s="3" t="s">
        <v>979</v>
      </c>
      <c r="BB127" s="3" t="s">
        <v>250</v>
      </c>
      <c r="BC127" s="3" t="s">
        <v>6471</v>
      </c>
      <c r="BD127" s="3" t="s">
        <v>290</v>
      </c>
      <c r="BE127" s="3" t="s">
        <v>291</v>
      </c>
      <c r="BF127" s="3" t="s">
        <v>292</v>
      </c>
      <c r="BG127" s="3" t="s">
        <v>980</v>
      </c>
      <c r="BM127" s="3" t="s">
        <v>3853</v>
      </c>
      <c r="BN127" s="3" t="s">
        <v>6512</v>
      </c>
      <c r="BP127" s="3" t="s">
        <v>299</v>
      </c>
      <c r="BR127" s="3" t="s">
        <v>301</v>
      </c>
      <c r="BS127" s="3" t="s">
        <v>3854</v>
      </c>
      <c r="BT127" s="3" t="s">
        <v>1632</v>
      </c>
      <c r="BU127" s="3" t="s">
        <v>1633</v>
      </c>
      <c r="BV127" s="3" t="s">
        <v>8864</v>
      </c>
      <c r="BW127" s="3" t="s">
        <v>306</v>
      </c>
      <c r="BX127" s="3" t="s">
        <v>1635</v>
      </c>
      <c r="BY127" s="3" t="s">
        <v>308</v>
      </c>
      <c r="BZ127" s="3" t="s">
        <v>309</v>
      </c>
      <c r="CA127" s="3" t="s">
        <v>310</v>
      </c>
      <c r="CD127" s="3" t="s">
        <v>313</v>
      </c>
      <c r="CE127" s="3" t="s">
        <v>1759</v>
      </c>
      <c r="CF127" s="3" t="s">
        <v>4400</v>
      </c>
      <c r="CG127" s="3" t="s">
        <v>8865</v>
      </c>
      <c r="CH127" s="3" t="s">
        <v>317</v>
      </c>
      <c r="CI127" s="3" t="s">
        <v>318</v>
      </c>
      <c r="CJ127" s="3" t="s">
        <v>319</v>
      </c>
      <c r="CK127" s="3" t="s">
        <v>320</v>
      </c>
      <c r="CL127" s="3" t="s">
        <v>276</v>
      </c>
      <c r="CM127" s="3" t="s">
        <v>1775</v>
      </c>
      <c r="CO127" s="3" t="s">
        <v>660</v>
      </c>
      <c r="CP127" s="3" t="s">
        <v>324</v>
      </c>
      <c r="CR127" s="3" t="s">
        <v>326</v>
      </c>
      <c r="CS127" s="3" t="s">
        <v>327</v>
      </c>
      <c r="CT127" s="3" t="s">
        <v>327</v>
      </c>
      <c r="CU127" s="3" t="s">
        <v>328</v>
      </c>
      <c r="CW127" s="3" t="s">
        <v>327</v>
      </c>
      <c r="CX127" s="3" t="s">
        <v>327</v>
      </c>
      <c r="CY127" s="3" t="s">
        <v>328</v>
      </c>
      <c r="CZ127" s="3" t="s">
        <v>330</v>
      </c>
      <c r="DA127" s="3" t="s">
        <v>450</v>
      </c>
      <c r="DB127" s="3" t="s">
        <v>332</v>
      </c>
      <c r="DC127" s="3" t="s">
        <v>333</v>
      </c>
      <c r="DD127" s="3" t="s">
        <v>334</v>
      </c>
      <c r="DE127" s="3" t="s">
        <v>1789</v>
      </c>
      <c r="DF127" s="3" t="s">
        <v>6489</v>
      </c>
      <c r="DG127" s="3" t="s">
        <v>8844</v>
      </c>
      <c r="DH127" s="3" t="s">
        <v>9028</v>
      </c>
      <c r="DJ127" s="3" t="s">
        <v>339</v>
      </c>
      <c r="DK127" s="3" t="s">
        <v>8842</v>
      </c>
      <c r="DL127" s="3" t="s">
        <v>9028</v>
      </c>
      <c r="DM127" s="3" t="s">
        <v>8846</v>
      </c>
      <c r="DN127" s="3" t="s">
        <v>9028</v>
      </c>
      <c r="DO127" s="3" t="s">
        <v>341</v>
      </c>
      <c r="DR127" s="3" t="s">
        <v>9029</v>
      </c>
      <c r="DU127" s="3" t="s">
        <v>450</v>
      </c>
      <c r="DV127" s="3" t="s">
        <v>8842</v>
      </c>
      <c r="DW127" s="3" t="s">
        <v>9030</v>
      </c>
      <c r="DX127" s="3" t="s">
        <v>450</v>
      </c>
      <c r="DY127" s="3" t="s">
        <v>348</v>
      </c>
      <c r="DZ127" s="3" t="s">
        <v>349</v>
      </c>
      <c r="EA127" s="3" t="s">
        <v>346</v>
      </c>
      <c r="EB127" s="3" t="s">
        <v>347</v>
      </c>
      <c r="ED127" s="3" t="s">
        <v>6520</v>
      </c>
      <c r="EG127" s="3" t="s">
        <v>6061</v>
      </c>
      <c r="EH127" s="3" t="s">
        <v>351</v>
      </c>
      <c r="EI127" s="3" t="s">
        <v>352</v>
      </c>
      <c r="EJ127" s="3" t="s">
        <v>6521</v>
      </c>
      <c r="EK127" s="3" t="s">
        <v>5750</v>
      </c>
      <c r="EL127" s="3" t="s">
        <v>5751</v>
      </c>
      <c r="EM127" s="3" t="s">
        <v>3963</v>
      </c>
      <c r="EN127" s="3" t="s">
        <v>758</v>
      </c>
      <c r="EP127" s="3" t="s">
        <v>981</v>
      </c>
      <c r="EQ127" s="3" t="s">
        <v>345</v>
      </c>
      <c r="ER127" s="3" t="s">
        <v>359</v>
      </c>
      <c r="ES127" s="3" t="s">
        <v>360</v>
      </c>
      <c r="ET127" s="3" t="s">
        <v>3702</v>
      </c>
      <c r="EU127" s="3" t="s">
        <v>3702</v>
      </c>
      <c r="EV127" s="3" t="s">
        <v>3702</v>
      </c>
      <c r="EW127" s="3" t="s">
        <v>3701</v>
      </c>
      <c r="EX127" s="3" t="s">
        <v>3701</v>
      </c>
      <c r="FC127" s="3" t="s">
        <v>9026</v>
      </c>
      <c r="FD127" s="3" t="s">
        <v>9031</v>
      </c>
      <c r="FE127" s="3" t="s">
        <v>366</v>
      </c>
      <c r="FF127" s="3" t="s">
        <v>367</v>
      </c>
      <c r="FG127" s="3" t="s">
        <v>8842</v>
      </c>
      <c r="FI127" s="3" t="s">
        <v>368</v>
      </c>
      <c r="FJ127" s="3" t="s">
        <v>450</v>
      </c>
      <c r="FK127" s="3" t="s">
        <v>8842</v>
      </c>
      <c r="FL127" s="3" t="s">
        <v>9032</v>
      </c>
      <c r="FM127" s="3" t="s">
        <v>375</v>
      </c>
      <c r="FN127" s="3" t="s">
        <v>371</v>
      </c>
      <c r="FO127" s="3" t="s">
        <v>372</v>
      </c>
      <c r="FP127" s="3" t="s">
        <v>373</v>
      </c>
      <c r="FQ127" s="3" t="s">
        <v>1525</v>
      </c>
      <c r="FT127" s="3" t="s">
        <v>345</v>
      </c>
      <c r="FU127" s="3" t="s">
        <v>345</v>
      </c>
      <c r="FV127" s="3" t="s">
        <v>6489</v>
      </c>
      <c r="FW127" s="3" t="s">
        <v>249</v>
      </c>
      <c r="FX127" s="3" t="s">
        <v>376</v>
      </c>
      <c r="FY127" s="3" t="s">
        <v>377</v>
      </c>
      <c r="FZ127" s="3" t="s">
        <v>377</v>
      </c>
      <c r="GA127" s="3" t="s">
        <v>378</v>
      </c>
      <c r="GC127" s="3" t="s">
        <v>450</v>
      </c>
      <c r="GD127" s="3" t="s">
        <v>380</v>
      </c>
      <c r="GF127" s="3" t="s">
        <v>450</v>
      </c>
      <c r="GJ127" s="3" t="s">
        <v>8842</v>
      </c>
      <c r="GL127" s="3" t="s">
        <v>6065</v>
      </c>
      <c r="GM127" s="3" t="s">
        <v>6838</v>
      </c>
      <c r="GO127" s="3" t="s">
        <v>384</v>
      </c>
      <c r="GP127" s="3" t="s">
        <v>385</v>
      </c>
      <c r="GZ127" s="3" t="s">
        <v>708</v>
      </c>
      <c r="HA127" s="3" t="s">
        <v>738</v>
      </c>
      <c r="HB127" s="3" t="s">
        <v>396</v>
      </c>
      <c r="HC127" s="3" t="s">
        <v>8842</v>
      </c>
      <c r="HD127" s="3" t="s">
        <v>6496</v>
      </c>
      <c r="HE127" s="3" t="s">
        <v>3831</v>
      </c>
      <c r="HF127" s="3" t="s">
        <v>397</v>
      </c>
      <c r="HG127" s="3" t="s">
        <v>250</v>
      </c>
      <c r="HH127" s="3" t="s">
        <v>1526</v>
      </c>
      <c r="HI127" s="3" t="s">
        <v>455</v>
      </c>
      <c r="HJ127" s="3" t="s">
        <v>400</v>
      </c>
      <c r="HK127" s="3" t="s">
        <v>9033</v>
      </c>
      <c r="HL127" s="3" t="s">
        <v>6489</v>
      </c>
      <c r="HM127" s="3" t="s">
        <v>9033</v>
      </c>
      <c r="HN127" s="3" t="s">
        <v>396</v>
      </c>
      <c r="HO127" s="3" t="s">
        <v>402</v>
      </c>
      <c r="HP127" s="3" t="s">
        <v>403</v>
      </c>
      <c r="HQ127" s="3" t="s">
        <v>7403</v>
      </c>
      <c r="HR127" s="3" t="s">
        <v>6489</v>
      </c>
      <c r="HS127" s="3" t="s">
        <v>457</v>
      </c>
      <c r="HT127" s="3" t="s">
        <v>2563</v>
      </c>
      <c r="HU127" s="3" t="s">
        <v>2072</v>
      </c>
      <c r="HV127" s="3" t="s">
        <v>9034</v>
      </c>
      <c r="HW127" s="3" t="s">
        <v>409</v>
      </c>
      <c r="HX127" s="3" t="s">
        <v>410</v>
      </c>
      <c r="HY127" s="3" t="s">
        <v>3836</v>
      </c>
      <c r="HZ127" s="3" t="s">
        <v>9035</v>
      </c>
      <c r="IA127" s="3" t="s">
        <v>461</v>
      </c>
      <c r="IB127" s="3" t="s">
        <v>9035</v>
      </c>
      <c r="ID127" s="3" t="s">
        <v>9036</v>
      </c>
      <c r="IE127" s="3" t="s">
        <v>9037</v>
      </c>
      <c r="IF127" s="3" t="s">
        <v>9038</v>
      </c>
      <c r="IG127" s="3" t="s">
        <v>413</v>
      </c>
      <c r="IH127" s="3" t="s">
        <v>413</v>
      </c>
      <c r="II127" s="3" t="s">
        <v>415</v>
      </c>
      <c r="IJ127" s="3" t="s">
        <v>416</v>
      </c>
      <c r="IL127" s="3" t="s">
        <v>3840</v>
      </c>
      <c r="IM127" s="3" t="s">
        <v>3840</v>
      </c>
      <c r="IN127" s="3" t="s">
        <v>3841</v>
      </c>
      <c r="IO127" s="3" t="s">
        <v>3842</v>
      </c>
      <c r="IP127" s="3" t="s">
        <v>9039</v>
      </c>
      <c r="IQ127" s="3" t="s">
        <v>744</v>
      </c>
      <c r="IR127" s="3" t="s">
        <v>422</v>
      </c>
      <c r="IS127" s="3" t="s">
        <v>6489</v>
      </c>
      <c r="IT127" s="3" t="s">
        <v>9040</v>
      </c>
      <c r="IU127" s="3" t="s">
        <v>9041</v>
      </c>
      <c r="IV127" s="3" t="s">
        <v>3815</v>
      </c>
      <c r="IW127" s="3" t="s">
        <v>3177</v>
      </c>
      <c r="IY127" s="3" t="s">
        <v>9042</v>
      </c>
      <c r="IZ127" s="3" t="s">
        <v>9043</v>
      </c>
      <c r="JE127" s="3" t="s">
        <v>5196</v>
      </c>
      <c r="JN127" s="3" t="s">
        <v>4991</v>
      </c>
      <c r="JS127" s="3" t="s">
        <v>8856</v>
      </c>
    </row>
    <row r="128" spans="1:279" ht="300">
      <c r="A128" s="167" t="s">
        <v>9044</v>
      </c>
      <c r="B128" s="3" t="s">
        <v>249</v>
      </c>
      <c r="D128" s="3" t="s">
        <v>250</v>
      </c>
      <c r="E128" s="3" t="s">
        <v>251</v>
      </c>
      <c r="F128" s="3" t="s">
        <v>9045</v>
      </c>
      <c r="G128" s="3" t="s">
        <v>9046</v>
      </c>
      <c r="H128" s="3" t="s">
        <v>253</v>
      </c>
      <c r="J128" s="3" t="s">
        <v>255</v>
      </c>
      <c r="K128" s="3" t="s">
        <v>9047</v>
      </c>
      <c r="L128" s="3" t="s">
        <v>9048</v>
      </c>
      <c r="M128" s="3" t="s">
        <v>257</v>
      </c>
      <c r="N128" s="3" t="s">
        <v>6489</v>
      </c>
      <c r="O128" s="3" t="s">
        <v>250</v>
      </c>
      <c r="P128" s="3" t="s">
        <v>249</v>
      </c>
      <c r="Q128" s="3" t="s">
        <v>259</v>
      </c>
      <c r="R128" s="3" t="s">
        <v>260</v>
      </c>
      <c r="S128" s="3" t="s">
        <v>261</v>
      </c>
      <c r="T128" s="3" t="s">
        <v>262</v>
      </c>
      <c r="U128" s="3" t="s">
        <v>263</v>
      </c>
      <c r="V128" s="3" t="s">
        <v>264</v>
      </c>
      <c r="W128" s="3" t="s">
        <v>265</v>
      </c>
      <c r="X128" s="3" t="s">
        <v>266</v>
      </c>
      <c r="Y128" s="3" t="s">
        <v>267</v>
      </c>
      <c r="Z128" s="3" t="s">
        <v>268</v>
      </c>
      <c r="AA128" s="3" t="s">
        <v>269</v>
      </c>
      <c r="AB128" s="3" t="s">
        <v>9049</v>
      </c>
      <c r="AC128" s="3" t="s">
        <v>257</v>
      </c>
      <c r="AD128" s="3" t="s">
        <v>271</v>
      </c>
      <c r="AE128" s="3" t="s">
        <v>271</v>
      </c>
      <c r="AF128" s="3" t="s">
        <v>272</v>
      </c>
      <c r="AG128" s="3" t="s">
        <v>272</v>
      </c>
      <c r="AH128" s="3" t="s">
        <v>9050</v>
      </c>
      <c r="AI128" s="3" t="s">
        <v>6492</v>
      </c>
      <c r="AJ128" s="3" t="s">
        <v>6492</v>
      </c>
      <c r="AK128" s="3" t="s">
        <v>6492</v>
      </c>
      <c r="AL128" s="3" t="s">
        <v>6493</v>
      </c>
      <c r="AM128" s="3" t="s">
        <v>273</v>
      </c>
      <c r="AN128" s="3" t="s">
        <v>8842</v>
      </c>
      <c r="AO128" s="3" t="s">
        <v>9051</v>
      </c>
      <c r="AP128" s="3" t="s">
        <v>276</v>
      </c>
      <c r="AQ128" s="3" t="s">
        <v>276</v>
      </c>
      <c r="AR128" s="3" t="s">
        <v>279</v>
      </c>
      <c r="AS128" s="3" t="s">
        <v>428</v>
      </c>
      <c r="AT128" s="3" t="s">
        <v>280</v>
      </c>
      <c r="AU128" s="3" t="s">
        <v>429</v>
      </c>
      <c r="AV128" s="3" t="s">
        <v>430</v>
      </c>
      <c r="AW128" s="3" t="s">
        <v>286</v>
      </c>
      <c r="AX128" s="3" t="s">
        <v>287</v>
      </c>
      <c r="AY128" s="3" t="s">
        <v>250</v>
      </c>
      <c r="BA128" s="3" t="s">
        <v>979</v>
      </c>
      <c r="BB128" s="3" t="s">
        <v>250</v>
      </c>
      <c r="BC128" s="3" t="s">
        <v>6471</v>
      </c>
      <c r="BD128" s="3" t="s">
        <v>290</v>
      </c>
      <c r="BE128" s="3" t="s">
        <v>291</v>
      </c>
      <c r="BF128" s="3" t="s">
        <v>292</v>
      </c>
      <c r="BG128" s="3" t="s">
        <v>980</v>
      </c>
      <c r="BH128" s="3" t="s">
        <v>294</v>
      </c>
      <c r="BI128" s="3" t="s">
        <v>6545</v>
      </c>
      <c r="BJ128" s="3" t="s">
        <v>295</v>
      </c>
      <c r="BK128" s="3" t="s">
        <v>296</v>
      </c>
      <c r="BM128" s="3" t="s">
        <v>3853</v>
      </c>
      <c r="BN128" s="3" t="s">
        <v>6512</v>
      </c>
      <c r="BO128" s="3" t="s">
        <v>298</v>
      </c>
      <c r="BP128" s="3" t="s">
        <v>299</v>
      </c>
      <c r="BQ128" s="3" t="s">
        <v>300</v>
      </c>
      <c r="BR128" s="3" t="s">
        <v>301</v>
      </c>
      <c r="BS128" s="3" t="s">
        <v>1631</v>
      </c>
      <c r="BT128" s="3" t="s">
        <v>1632</v>
      </c>
      <c r="BU128" s="3" t="s">
        <v>1633</v>
      </c>
      <c r="BV128" s="3" t="s">
        <v>8864</v>
      </c>
      <c r="BW128" s="3" t="s">
        <v>306</v>
      </c>
      <c r="BX128" s="3" t="s">
        <v>1635</v>
      </c>
      <c r="BY128" s="3" t="s">
        <v>308</v>
      </c>
      <c r="BZ128" s="3" t="s">
        <v>309</v>
      </c>
      <c r="CA128" s="3" t="s">
        <v>310</v>
      </c>
      <c r="CB128" s="3" t="s">
        <v>311</v>
      </c>
      <c r="CC128" s="3" t="s">
        <v>311</v>
      </c>
      <c r="CD128" s="3" t="s">
        <v>313</v>
      </c>
      <c r="CE128" s="3" t="s">
        <v>1759</v>
      </c>
      <c r="CF128" s="3" t="s">
        <v>1760</v>
      </c>
      <c r="CG128" s="3" t="s">
        <v>8865</v>
      </c>
      <c r="CH128" s="3" t="s">
        <v>317</v>
      </c>
      <c r="CI128" s="3" t="s">
        <v>318</v>
      </c>
      <c r="CJ128" s="3" t="s">
        <v>319</v>
      </c>
      <c r="CK128" s="3" t="s">
        <v>320</v>
      </c>
      <c r="CL128" s="3" t="s">
        <v>276</v>
      </c>
      <c r="CM128" s="3" t="s">
        <v>3699</v>
      </c>
      <c r="CO128" s="3" t="s">
        <v>3700</v>
      </c>
      <c r="CP128" s="3" t="s">
        <v>324</v>
      </c>
      <c r="CR128" s="3" t="s">
        <v>326</v>
      </c>
      <c r="CS128" s="3" t="s">
        <v>327</v>
      </c>
      <c r="CT128" s="3" t="s">
        <v>327</v>
      </c>
      <c r="CU128" s="3" t="s">
        <v>328</v>
      </c>
      <c r="CW128" s="3" t="s">
        <v>327</v>
      </c>
      <c r="CX128" s="3" t="s">
        <v>327</v>
      </c>
      <c r="CY128" s="3" t="s">
        <v>328</v>
      </c>
      <c r="CZ128" s="3" t="s">
        <v>330</v>
      </c>
      <c r="DA128" s="3" t="s">
        <v>450</v>
      </c>
      <c r="DB128" s="3" t="s">
        <v>332</v>
      </c>
      <c r="DC128" s="3" t="s">
        <v>333</v>
      </c>
      <c r="DD128" s="3" t="s">
        <v>334</v>
      </c>
      <c r="DE128" s="3" t="s">
        <v>1789</v>
      </c>
      <c r="DF128" s="3" t="s">
        <v>6489</v>
      </c>
      <c r="DG128" s="3" t="s">
        <v>8844</v>
      </c>
      <c r="DH128" s="3" t="s">
        <v>9052</v>
      </c>
      <c r="DJ128" s="3" t="s">
        <v>339</v>
      </c>
      <c r="DK128" s="3" t="s">
        <v>8842</v>
      </c>
      <c r="DL128" s="3" t="s">
        <v>9053</v>
      </c>
      <c r="DM128" s="3" t="s">
        <v>8846</v>
      </c>
      <c r="DN128" s="3" t="s">
        <v>9052</v>
      </c>
      <c r="DO128" s="3" t="s">
        <v>341</v>
      </c>
      <c r="DR128" s="3" t="s">
        <v>9054</v>
      </c>
      <c r="DU128" s="3" t="s">
        <v>450</v>
      </c>
      <c r="DV128" s="3" t="s">
        <v>8842</v>
      </c>
      <c r="DW128" s="3" t="s">
        <v>9055</v>
      </c>
      <c r="DX128" s="3" t="s">
        <v>450</v>
      </c>
      <c r="DY128" s="3" t="s">
        <v>348</v>
      </c>
      <c r="DZ128" s="3" t="s">
        <v>349</v>
      </c>
      <c r="EA128" s="3" t="s">
        <v>346</v>
      </c>
      <c r="EB128" s="3" t="s">
        <v>347</v>
      </c>
      <c r="ED128" s="3" t="s">
        <v>6520</v>
      </c>
      <c r="EG128" s="3" t="s">
        <v>474</v>
      </c>
      <c r="EH128" s="3" t="s">
        <v>351</v>
      </c>
      <c r="EI128" s="3" t="s">
        <v>352</v>
      </c>
      <c r="EJ128" s="3" t="s">
        <v>6521</v>
      </c>
      <c r="EK128" s="3" t="s">
        <v>5750</v>
      </c>
      <c r="EL128" s="3" t="s">
        <v>5751</v>
      </c>
      <c r="EM128" s="3" t="s">
        <v>3963</v>
      </c>
      <c r="EN128" s="3" t="s">
        <v>758</v>
      </c>
      <c r="EP128" s="3" t="s">
        <v>6493</v>
      </c>
      <c r="EQ128" s="3" t="s">
        <v>345</v>
      </c>
      <c r="ER128" s="3" t="s">
        <v>359</v>
      </c>
      <c r="ES128" s="3" t="s">
        <v>360</v>
      </c>
      <c r="ET128" s="3" t="s">
        <v>3702</v>
      </c>
      <c r="EU128" s="3" t="s">
        <v>3702</v>
      </c>
      <c r="EV128" s="3" t="s">
        <v>3702</v>
      </c>
      <c r="EW128" s="3" t="s">
        <v>3701</v>
      </c>
      <c r="EX128" s="3" t="s">
        <v>3701</v>
      </c>
      <c r="FC128" s="3" t="s">
        <v>9050</v>
      </c>
      <c r="FD128" s="3" t="s">
        <v>9056</v>
      </c>
      <c r="FE128" s="3" t="s">
        <v>366</v>
      </c>
      <c r="FF128" s="3" t="s">
        <v>367</v>
      </c>
      <c r="FG128" s="3" t="s">
        <v>8842</v>
      </c>
      <c r="FI128" s="3" t="s">
        <v>368</v>
      </c>
      <c r="FJ128" s="3" t="s">
        <v>450</v>
      </c>
      <c r="FK128" s="3" t="s">
        <v>8842</v>
      </c>
      <c r="FL128" s="3" t="s">
        <v>9057</v>
      </c>
      <c r="FM128" s="3" t="s">
        <v>375</v>
      </c>
      <c r="FN128" s="3" t="s">
        <v>371</v>
      </c>
      <c r="FO128" s="3" t="s">
        <v>372</v>
      </c>
      <c r="FP128" s="3" t="s">
        <v>373</v>
      </c>
      <c r="FQ128" s="3" t="s">
        <v>1525</v>
      </c>
      <c r="FT128" s="3" t="s">
        <v>345</v>
      </c>
      <c r="FU128" s="3" t="s">
        <v>345</v>
      </c>
      <c r="FV128" s="3" t="s">
        <v>6489</v>
      </c>
      <c r="FW128" s="3" t="s">
        <v>249</v>
      </c>
      <c r="FX128" s="3" t="s">
        <v>376</v>
      </c>
      <c r="FY128" s="3" t="s">
        <v>377</v>
      </c>
      <c r="FZ128" s="3" t="s">
        <v>377</v>
      </c>
      <c r="GA128" s="3" t="s">
        <v>378</v>
      </c>
      <c r="GC128" s="3" t="s">
        <v>450</v>
      </c>
      <c r="GD128" s="3" t="s">
        <v>380</v>
      </c>
      <c r="GF128" s="3" t="s">
        <v>450</v>
      </c>
      <c r="GJ128" s="3" t="s">
        <v>8842</v>
      </c>
      <c r="GL128" s="3" t="s">
        <v>5340</v>
      </c>
      <c r="GM128" s="3" t="s">
        <v>6838</v>
      </c>
      <c r="GO128" s="3" t="s">
        <v>384</v>
      </c>
      <c r="GP128" s="3" t="s">
        <v>385</v>
      </c>
      <c r="GZ128" s="3" t="s">
        <v>708</v>
      </c>
      <c r="HA128" s="3" t="s">
        <v>709</v>
      </c>
      <c r="HB128" s="3" t="s">
        <v>396</v>
      </c>
      <c r="HC128" s="3" t="s">
        <v>8842</v>
      </c>
      <c r="HD128" s="3" t="s">
        <v>6556</v>
      </c>
      <c r="HF128" s="3" t="s">
        <v>397</v>
      </c>
      <c r="HG128" s="3" t="s">
        <v>250</v>
      </c>
      <c r="HH128" s="3" t="s">
        <v>1511</v>
      </c>
      <c r="HI128" s="3" t="s">
        <v>455</v>
      </c>
      <c r="HJ128" s="3" t="s">
        <v>400</v>
      </c>
      <c r="HK128" s="3" t="s">
        <v>9058</v>
      </c>
      <c r="HL128" s="3" t="s">
        <v>6489</v>
      </c>
      <c r="HM128" s="3" t="s">
        <v>9059</v>
      </c>
      <c r="HO128" s="3" t="s">
        <v>402</v>
      </c>
      <c r="HP128" s="3" t="s">
        <v>403</v>
      </c>
      <c r="HQ128" s="3" t="s">
        <v>711</v>
      </c>
      <c r="HR128" s="3" t="s">
        <v>712</v>
      </c>
      <c r="HS128" s="3" t="s">
        <v>457</v>
      </c>
      <c r="HT128" s="3" t="s">
        <v>9060</v>
      </c>
      <c r="HU128" s="3" t="s">
        <v>9061</v>
      </c>
      <c r="HV128" s="3" t="s">
        <v>9062</v>
      </c>
      <c r="HW128" s="3" t="s">
        <v>409</v>
      </c>
      <c r="HX128" s="3" t="s">
        <v>410</v>
      </c>
      <c r="HY128" s="3" t="s">
        <v>9063</v>
      </c>
      <c r="HZ128" s="3" t="s">
        <v>9064</v>
      </c>
      <c r="IA128" s="3" t="s">
        <v>716</v>
      </c>
      <c r="IB128" s="3" t="s">
        <v>8842</v>
      </c>
      <c r="ID128" s="3" t="s">
        <v>9065</v>
      </c>
      <c r="IE128" s="3" t="s">
        <v>9066</v>
      </c>
      <c r="IF128" s="3" t="s">
        <v>9067</v>
      </c>
      <c r="IG128" s="3" t="s">
        <v>413</v>
      </c>
      <c r="IH128" s="3" t="s">
        <v>413</v>
      </c>
      <c r="II128" s="3" t="s">
        <v>415</v>
      </c>
      <c r="IJ128" s="3" t="s">
        <v>416</v>
      </c>
      <c r="IK128" s="3" t="s">
        <v>9068</v>
      </c>
      <c r="IL128" s="3" t="s">
        <v>418</v>
      </c>
      <c r="IM128" s="3" t="s">
        <v>418</v>
      </c>
      <c r="IN128" s="3" t="s">
        <v>466</v>
      </c>
      <c r="IO128" s="3" t="s">
        <v>467</v>
      </c>
      <c r="IP128" s="3" t="s">
        <v>9069</v>
      </c>
      <c r="IQ128" s="3" t="s">
        <v>486</v>
      </c>
      <c r="IR128" s="3" t="s">
        <v>422</v>
      </c>
      <c r="IS128" s="3" t="s">
        <v>9070</v>
      </c>
      <c r="IT128" s="3" t="s">
        <v>9071</v>
      </c>
      <c r="IU128" s="3" t="s">
        <v>9072</v>
      </c>
      <c r="IV128" s="3" t="s">
        <v>3439</v>
      </c>
      <c r="IW128" s="3" t="s">
        <v>3177</v>
      </c>
      <c r="IY128" s="3" t="s">
        <v>9073</v>
      </c>
      <c r="IZ128" s="3" t="s">
        <v>9074</v>
      </c>
      <c r="JA128" s="3" t="s">
        <v>9068</v>
      </c>
      <c r="JB128" s="3" t="s">
        <v>9068</v>
      </c>
      <c r="JC128" s="3" t="s">
        <v>9068</v>
      </c>
      <c r="JE128" s="3" t="s">
        <v>5196</v>
      </c>
      <c r="JN128" s="3" t="s">
        <v>4991</v>
      </c>
      <c r="JS128" s="3" t="s">
        <v>8856</v>
      </c>
    </row>
    <row r="129" spans="1:279" ht="300">
      <c r="A129" s="167" t="s">
        <v>9075</v>
      </c>
      <c r="B129" s="3" t="s">
        <v>249</v>
      </c>
      <c r="D129" s="3" t="s">
        <v>250</v>
      </c>
      <c r="E129" s="3" t="s">
        <v>251</v>
      </c>
      <c r="F129" s="3" t="s">
        <v>9076</v>
      </c>
      <c r="G129" s="3" t="s">
        <v>9077</v>
      </c>
      <c r="H129" s="3" t="s">
        <v>253</v>
      </c>
      <c r="J129" s="3" t="s">
        <v>255</v>
      </c>
      <c r="K129" s="3" t="s">
        <v>3547</v>
      </c>
      <c r="L129" s="3" t="s">
        <v>9078</v>
      </c>
      <c r="M129" s="3" t="s">
        <v>257</v>
      </c>
      <c r="N129" s="3" t="s">
        <v>6489</v>
      </c>
      <c r="O129" s="3" t="s">
        <v>250</v>
      </c>
      <c r="P129" s="3" t="s">
        <v>249</v>
      </c>
      <c r="Q129" s="3" t="s">
        <v>259</v>
      </c>
      <c r="R129" s="3" t="s">
        <v>260</v>
      </c>
      <c r="S129" s="3" t="s">
        <v>261</v>
      </c>
      <c r="T129" s="3" t="s">
        <v>262</v>
      </c>
      <c r="U129" s="3" t="s">
        <v>263</v>
      </c>
      <c r="V129" s="3" t="s">
        <v>264</v>
      </c>
      <c r="W129" s="3" t="s">
        <v>265</v>
      </c>
      <c r="X129" s="3" t="s">
        <v>266</v>
      </c>
      <c r="Y129" s="3" t="s">
        <v>267</v>
      </c>
      <c r="Z129" s="3" t="s">
        <v>268</v>
      </c>
      <c r="AA129" s="3" t="s">
        <v>269</v>
      </c>
      <c r="AB129" s="3" t="s">
        <v>9079</v>
      </c>
      <c r="AC129" s="3" t="s">
        <v>257</v>
      </c>
      <c r="AD129" s="3" t="s">
        <v>271</v>
      </c>
      <c r="AE129" s="3" t="s">
        <v>271</v>
      </c>
      <c r="AF129" s="3" t="s">
        <v>272</v>
      </c>
      <c r="AG129" s="3" t="s">
        <v>272</v>
      </c>
      <c r="AH129" s="3" t="s">
        <v>9080</v>
      </c>
      <c r="AI129" s="3" t="s">
        <v>6492</v>
      </c>
      <c r="AJ129" s="3" t="s">
        <v>6492</v>
      </c>
      <c r="AK129" s="3" t="s">
        <v>6492</v>
      </c>
      <c r="AL129" s="3" t="s">
        <v>6493</v>
      </c>
      <c r="AM129" s="3" t="s">
        <v>273</v>
      </c>
      <c r="AN129" s="3" t="s">
        <v>8842</v>
      </c>
      <c r="AO129" s="3" t="s">
        <v>8642</v>
      </c>
      <c r="AP129" s="3" t="s">
        <v>276</v>
      </c>
      <c r="AQ129" s="3" t="s">
        <v>276</v>
      </c>
      <c r="AR129" s="3" t="s">
        <v>279</v>
      </c>
      <c r="AS129" s="3" t="s">
        <v>428</v>
      </c>
      <c r="AT129" s="3" t="s">
        <v>280</v>
      </c>
      <c r="AU129" s="3" t="s">
        <v>429</v>
      </c>
      <c r="AV129" s="3" t="s">
        <v>430</v>
      </c>
      <c r="AW129" s="3" t="s">
        <v>286</v>
      </c>
      <c r="AX129" s="3" t="s">
        <v>287</v>
      </c>
      <c r="AY129" s="3" t="s">
        <v>250</v>
      </c>
      <c r="BA129" s="3" t="s">
        <v>979</v>
      </c>
      <c r="BB129" s="3" t="s">
        <v>250</v>
      </c>
      <c r="BC129" s="3" t="s">
        <v>6471</v>
      </c>
      <c r="BD129" s="3" t="s">
        <v>290</v>
      </c>
      <c r="BE129" s="3" t="s">
        <v>291</v>
      </c>
      <c r="BF129" s="3" t="s">
        <v>292</v>
      </c>
      <c r="BG129" s="3" t="s">
        <v>980</v>
      </c>
      <c r="BH129" s="3" t="s">
        <v>294</v>
      </c>
      <c r="BI129" s="3" t="s">
        <v>6545</v>
      </c>
      <c r="BJ129" s="3" t="s">
        <v>295</v>
      </c>
      <c r="BK129" s="3" t="s">
        <v>296</v>
      </c>
      <c r="BM129" s="3" t="s">
        <v>3853</v>
      </c>
      <c r="BN129" s="3" t="s">
        <v>6512</v>
      </c>
      <c r="BO129" s="3" t="s">
        <v>298</v>
      </c>
      <c r="BP129" s="3" t="s">
        <v>299</v>
      </c>
      <c r="BQ129" s="3" t="s">
        <v>300</v>
      </c>
      <c r="BR129" s="3" t="s">
        <v>301</v>
      </c>
      <c r="BS129" s="3" t="s">
        <v>1631</v>
      </c>
      <c r="BT129" s="3" t="s">
        <v>1632</v>
      </c>
      <c r="BU129" s="3" t="s">
        <v>1633</v>
      </c>
      <c r="BV129" s="3" t="s">
        <v>8864</v>
      </c>
      <c r="BW129" s="3" t="s">
        <v>306</v>
      </c>
      <c r="BX129" s="3" t="s">
        <v>1635</v>
      </c>
      <c r="BY129" s="3" t="s">
        <v>308</v>
      </c>
      <c r="BZ129" s="3" t="s">
        <v>309</v>
      </c>
      <c r="CA129" s="3" t="s">
        <v>310</v>
      </c>
      <c r="CB129" s="3" t="s">
        <v>311</v>
      </c>
      <c r="CC129" s="3" t="s">
        <v>311</v>
      </c>
      <c r="CD129" s="3" t="s">
        <v>313</v>
      </c>
      <c r="CE129" s="3" t="s">
        <v>1759</v>
      </c>
      <c r="CF129" s="3" t="s">
        <v>1760</v>
      </c>
      <c r="CG129" s="3" t="s">
        <v>8865</v>
      </c>
      <c r="CH129" s="3" t="s">
        <v>317</v>
      </c>
      <c r="CI129" s="3" t="s">
        <v>318</v>
      </c>
      <c r="CJ129" s="3" t="s">
        <v>319</v>
      </c>
      <c r="CK129" s="3" t="s">
        <v>320</v>
      </c>
      <c r="CL129" s="3" t="s">
        <v>276</v>
      </c>
      <c r="CM129" s="3" t="s">
        <v>3699</v>
      </c>
      <c r="CO129" s="3" t="s">
        <v>3700</v>
      </c>
      <c r="CP129" s="3" t="s">
        <v>324</v>
      </c>
      <c r="CR129" s="3" t="s">
        <v>326</v>
      </c>
      <c r="CS129" s="3" t="s">
        <v>327</v>
      </c>
      <c r="CT129" s="3" t="s">
        <v>327</v>
      </c>
      <c r="CU129" s="3" t="s">
        <v>328</v>
      </c>
      <c r="CV129" s="3" t="s">
        <v>328</v>
      </c>
      <c r="CW129" s="3" t="s">
        <v>327</v>
      </c>
      <c r="CX129" s="3" t="s">
        <v>327</v>
      </c>
      <c r="CY129" s="3" t="s">
        <v>328</v>
      </c>
      <c r="CZ129" s="3" t="s">
        <v>330</v>
      </c>
      <c r="DA129" s="3" t="s">
        <v>450</v>
      </c>
      <c r="DB129" s="3" t="s">
        <v>332</v>
      </c>
      <c r="DC129" s="3" t="s">
        <v>333</v>
      </c>
      <c r="DD129" s="3" t="s">
        <v>334</v>
      </c>
      <c r="DE129" s="3" t="s">
        <v>1789</v>
      </c>
      <c r="DF129" s="3" t="s">
        <v>6489</v>
      </c>
      <c r="DG129" s="3" t="s">
        <v>8844</v>
      </c>
      <c r="DH129" s="3" t="s">
        <v>8643</v>
      </c>
      <c r="DJ129" s="3" t="s">
        <v>339</v>
      </c>
      <c r="DK129" s="3" t="s">
        <v>8842</v>
      </c>
      <c r="DL129" s="3" t="s">
        <v>8644</v>
      </c>
      <c r="DM129" s="3" t="s">
        <v>8846</v>
      </c>
      <c r="DN129" s="3" t="s">
        <v>8643</v>
      </c>
      <c r="DO129" s="3" t="s">
        <v>341</v>
      </c>
      <c r="DR129" s="3" t="s">
        <v>8645</v>
      </c>
      <c r="DU129" s="3" t="s">
        <v>450</v>
      </c>
      <c r="DV129" s="3" t="s">
        <v>8842</v>
      </c>
      <c r="DW129" s="3" t="s">
        <v>8646</v>
      </c>
      <c r="DX129" s="3" t="s">
        <v>450</v>
      </c>
      <c r="DY129" s="3" t="s">
        <v>348</v>
      </c>
      <c r="DZ129" s="3" t="s">
        <v>349</v>
      </c>
      <c r="EA129" s="3" t="s">
        <v>346</v>
      </c>
      <c r="EB129" s="3" t="s">
        <v>347</v>
      </c>
      <c r="ED129" s="3" t="s">
        <v>6520</v>
      </c>
      <c r="EG129" s="3" t="s">
        <v>474</v>
      </c>
      <c r="EH129" s="3" t="s">
        <v>351</v>
      </c>
      <c r="EI129" s="3" t="s">
        <v>352</v>
      </c>
      <c r="EJ129" s="3" t="s">
        <v>6521</v>
      </c>
      <c r="EK129" s="3" t="s">
        <v>5750</v>
      </c>
      <c r="EL129" s="3" t="s">
        <v>5751</v>
      </c>
      <c r="EM129" s="3" t="s">
        <v>3963</v>
      </c>
      <c r="EN129" s="3" t="s">
        <v>758</v>
      </c>
      <c r="EP129" s="3" t="s">
        <v>6493</v>
      </c>
      <c r="EQ129" s="3" t="s">
        <v>345</v>
      </c>
      <c r="ER129" s="3" t="s">
        <v>359</v>
      </c>
      <c r="ES129" s="3" t="s">
        <v>360</v>
      </c>
      <c r="ET129" s="3" t="s">
        <v>3702</v>
      </c>
      <c r="EU129" s="3" t="s">
        <v>3702</v>
      </c>
      <c r="EV129" s="3" t="s">
        <v>3702</v>
      </c>
      <c r="EW129" s="3" t="s">
        <v>3701</v>
      </c>
      <c r="EX129" s="3" t="s">
        <v>3701</v>
      </c>
      <c r="FC129" s="3" t="s">
        <v>9076</v>
      </c>
      <c r="FD129" s="3" t="s">
        <v>9081</v>
      </c>
      <c r="FE129" s="3" t="s">
        <v>366</v>
      </c>
      <c r="FF129" s="3" t="s">
        <v>367</v>
      </c>
      <c r="FG129" s="3" t="s">
        <v>8842</v>
      </c>
      <c r="FI129" s="3" t="s">
        <v>368</v>
      </c>
      <c r="FJ129" s="3" t="s">
        <v>450</v>
      </c>
      <c r="FK129" s="3" t="s">
        <v>8842</v>
      </c>
      <c r="FL129" s="3" t="s">
        <v>7193</v>
      </c>
      <c r="FM129" s="3" t="s">
        <v>375</v>
      </c>
      <c r="FN129" s="3" t="s">
        <v>371</v>
      </c>
      <c r="FO129" s="3" t="s">
        <v>372</v>
      </c>
      <c r="FP129" s="3" t="s">
        <v>373</v>
      </c>
      <c r="FQ129" s="3" t="s">
        <v>1525</v>
      </c>
      <c r="FT129" s="3" t="s">
        <v>345</v>
      </c>
      <c r="FU129" s="3" t="s">
        <v>345</v>
      </c>
      <c r="FV129" s="3" t="s">
        <v>6489</v>
      </c>
      <c r="FW129" s="3" t="s">
        <v>249</v>
      </c>
      <c r="FX129" s="3" t="s">
        <v>376</v>
      </c>
      <c r="FY129" s="3" t="s">
        <v>377</v>
      </c>
      <c r="FZ129" s="3" t="s">
        <v>377</v>
      </c>
      <c r="GA129" s="3" t="s">
        <v>378</v>
      </c>
      <c r="GC129" s="3" t="s">
        <v>450</v>
      </c>
      <c r="GD129" s="3" t="s">
        <v>380</v>
      </c>
      <c r="GF129" s="3" t="s">
        <v>450</v>
      </c>
      <c r="GJ129" s="3" t="s">
        <v>8842</v>
      </c>
      <c r="GL129" s="3" t="s">
        <v>5340</v>
      </c>
      <c r="GM129" s="3" t="s">
        <v>6838</v>
      </c>
      <c r="GO129" s="3" t="s">
        <v>384</v>
      </c>
      <c r="GP129" s="3" t="s">
        <v>385</v>
      </c>
      <c r="GZ129" s="3" t="s">
        <v>708</v>
      </c>
      <c r="HA129" s="3" t="s">
        <v>709</v>
      </c>
      <c r="HB129" s="3" t="s">
        <v>396</v>
      </c>
      <c r="HC129" s="3" t="s">
        <v>8842</v>
      </c>
      <c r="HD129" s="3" t="s">
        <v>6556</v>
      </c>
      <c r="HF129" s="3" t="s">
        <v>397</v>
      </c>
      <c r="HG129" s="3" t="s">
        <v>250</v>
      </c>
      <c r="HH129" s="3" t="s">
        <v>1511</v>
      </c>
      <c r="HI129" s="3" t="s">
        <v>455</v>
      </c>
      <c r="HJ129" s="3" t="s">
        <v>400</v>
      </c>
      <c r="HK129" s="3" t="s">
        <v>9082</v>
      </c>
      <c r="HL129" s="3" t="s">
        <v>6489</v>
      </c>
      <c r="HM129" s="3" t="s">
        <v>9083</v>
      </c>
      <c r="HO129" s="3" t="s">
        <v>402</v>
      </c>
      <c r="HP129" s="3" t="s">
        <v>403</v>
      </c>
      <c r="HQ129" s="3" t="s">
        <v>711</v>
      </c>
      <c r="HR129" s="3" t="s">
        <v>712</v>
      </c>
      <c r="HS129" s="3" t="s">
        <v>457</v>
      </c>
      <c r="HT129" s="3" t="s">
        <v>9084</v>
      </c>
      <c r="HU129" s="3" t="s">
        <v>9085</v>
      </c>
      <c r="HV129" s="3" t="s">
        <v>9086</v>
      </c>
      <c r="HW129" s="3" t="s">
        <v>409</v>
      </c>
      <c r="HX129" s="3" t="s">
        <v>410</v>
      </c>
      <c r="HY129" s="3" t="s">
        <v>9087</v>
      </c>
      <c r="HZ129" s="3" t="s">
        <v>9087</v>
      </c>
      <c r="IA129" s="3" t="s">
        <v>716</v>
      </c>
      <c r="IB129" s="3" t="s">
        <v>9087</v>
      </c>
      <c r="ID129" s="3" t="s">
        <v>9088</v>
      </c>
      <c r="IE129" s="3" t="s">
        <v>9089</v>
      </c>
      <c r="IF129" s="3" t="s">
        <v>9090</v>
      </c>
      <c r="IG129" s="3" t="s">
        <v>413</v>
      </c>
      <c r="IH129" s="3" t="s">
        <v>413</v>
      </c>
      <c r="II129" s="3" t="s">
        <v>415</v>
      </c>
      <c r="IJ129" s="3" t="s">
        <v>416</v>
      </c>
      <c r="IK129" s="3" t="s">
        <v>9091</v>
      </c>
      <c r="IL129" s="3" t="s">
        <v>418</v>
      </c>
      <c r="IM129" s="3" t="s">
        <v>418</v>
      </c>
      <c r="IN129" s="3" t="s">
        <v>466</v>
      </c>
      <c r="IO129" s="3" t="s">
        <v>467</v>
      </c>
      <c r="IP129" s="3" t="s">
        <v>9092</v>
      </c>
      <c r="IQ129" s="3" t="s">
        <v>486</v>
      </c>
      <c r="IR129" s="3" t="s">
        <v>422</v>
      </c>
      <c r="IS129" s="3" t="s">
        <v>9093</v>
      </c>
      <c r="IT129" s="3" t="s">
        <v>9094</v>
      </c>
      <c r="IU129" s="3" t="s">
        <v>9095</v>
      </c>
      <c r="IV129" s="3" t="s">
        <v>3439</v>
      </c>
      <c r="IW129" s="3" t="s">
        <v>3177</v>
      </c>
      <c r="IY129" s="3" t="s">
        <v>9096</v>
      </c>
      <c r="IZ129" s="3" t="s">
        <v>9097</v>
      </c>
      <c r="JA129" s="3" t="s">
        <v>9091</v>
      </c>
      <c r="JB129" s="3" t="s">
        <v>9091</v>
      </c>
      <c r="JC129" s="3" t="s">
        <v>9091</v>
      </c>
      <c r="JE129" s="3" t="s">
        <v>5196</v>
      </c>
      <c r="JN129" s="3" t="s">
        <v>4991</v>
      </c>
      <c r="JS129" s="3" t="s">
        <v>8856</v>
      </c>
    </row>
    <row r="130" spans="1:279" ht="300">
      <c r="A130" s="167" t="s">
        <v>9098</v>
      </c>
      <c r="B130" s="3" t="s">
        <v>249</v>
      </c>
      <c r="D130" s="3" t="s">
        <v>250</v>
      </c>
      <c r="E130" s="3" t="s">
        <v>251</v>
      </c>
      <c r="F130" s="3" t="s">
        <v>9099</v>
      </c>
      <c r="G130" s="3" t="s">
        <v>9100</v>
      </c>
      <c r="H130" s="3" t="s">
        <v>253</v>
      </c>
      <c r="J130" s="3" t="s">
        <v>255</v>
      </c>
      <c r="K130" s="3" t="s">
        <v>9101</v>
      </c>
      <c r="L130" s="3" t="s">
        <v>9102</v>
      </c>
      <c r="M130" s="3" t="s">
        <v>257</v>
      </c>
      <c r="N130" s="3" t="s">
        <v>6489</v>
      </c>
      <c r="O130" s="3" t="s">
        <v>250</v>
      </c>
      <c r="P130" s="3" t="s">
        <v>249</v>
      </c>
      <c r="Q130" s="3" t="s">
        <v>259</v>
      </c>
      <c r="R130" s="3" t="s">
        <v>260</v>
      </c>
      <c r="S130" s="3" t="s">
        <v>261</v>
      </c>
      <c r="T130" s="3" t="s">
        <v>262</v>
      </c>
      <c r="U130" s="3" t="s">
        <v>263</v>
      </c>
      <c r="V130" s="3" t="s">
        <v>264</v>
      </c>
      <c r="W130" s="3" t="s">
        <v>265</v>
      </c>
      <c r="X130" s="3" t="s">
        <v>266</v>
      </c>
      <c r="Y130" s="3" t="s">
        <v>267</v>
      </c>
      <c r="Z130" s="3" t="s">
        <v>268</v>
      </c>
      <c r="AA130" s="3" t="s">
        <v>269</v>
      </c>
      <c r="AB130" s="3" t="s">
        <v>9103</v>
      </c>
      <c r="AC130" s="3" t="s">
        <v>257</v>
      </c>
      <c r="AD130" s="3" t="s">
        <v>271</v>
      </c>
      <c r="AE130" s="3" t="s">
        <v>271</v>
      </c>
      <c r="AF130" s="3" t="s">
        <v>3370</v>
      </c>
      <c r="AG130" s="3" t="s">
        <v>3370</v>
      </c>
      <c r="AH130" s="3" t="s">
        <v>9104</v>
      </c>
      <c r="AI130" s="3" t="s">
        <v>6492</v>
      </c>
      <c r="AJ130" s="3" t="s">
        <v>6492</v>
      </c>
      <c r="AK130" s="3" t="s">
        <v>6492</v>
      </c>
      <c r="AL130" s="3" t="s">
        <v>6493</v>
      </c>
      <c r="AM130" s="3" t="s">
        <v>273</v>
      </c>
      <c r="AN130" s="3" t="s">
        <v>8842</v>
      </c>
      <c r="AO130" s="3" t="s">
        <v>9105</v>
      </c>
      <c r="AP130" s="3" t="s">
        <v>276</v>
      </c>
      <c r="AQ130" s="3" t="s">
        <v>276</v>
      </c>
      <c r="AR130" s="3" t="s">
        <v>279</v>
      </c>
      <c r="AS130" s="3" t="s">
        <v>428</v>
      </c>
      <c r="AT130" s="3" t="s">
        <v>280</v>
      </c>
      <c r="AU130" s="3" t="s">
        <v>284</v>
      </c>
      <c r="AV130" s="3" t="s">
        <v>430</v>
      </c>
      <c r="AW130" s="3" t="s">
        <v>286</v>
      </c>
      <c r="AX130" s="3" t="s">
        <v>287</v>
      </c>
      <c r="AY130" s="3" t="s">
        <v>250</v>
      </c>
      <c r="BA130" s="3" t="s">
        <v>979</v>
      </c>
      <c r="BB130" s="3" t="s">
        <v>250</v>
      </c>
      <c r="BC130" s="3" t="s">
        <v>6471</v>
      </c>
      <c r="BD130" s="3" t="s">
        <v>290</v>
      </c>
      <c r="BE130" s="3" t="s">
        <v>291</v>
      </c>
      <c r="BF130" s="3" t="s">
        <v>292</v>
      </c>
      <c r="BG130" s="3" t="s">
        <v>980</v>
      </c>
      <c r="BM130" s="3" t="s">
        <v>3853</v>
      </c>
      <c r="BN130" s="3" t="s">
        <v>6512</v>
      </c>
      <c r="BP130" s="3" t="s">
        <v>299</v>
      </c>
      <c r="BR130" s="3" t="s">
        <v>301</v>
      </c>
      <c r="BS130" s="3" t="s">
        <v>3854</v>
      </c>
      <c r="BT130" s="3" t="s">
        <v>1632</v>
      </c>
      <c r="BU130" s="3" t="s">
        <v>1633</v>
      </c>
      <c r="BV130" s="3" t="s">
        <v>8864</v>
      </c>
      <c r="BW130" s="3" t="s">
        <v>306</v>
      </c>
      <c r="BX130" s="3" t="s">
        <v>1635</v>
      </c>
      <c r="BY130" s="3" t="s">
        <v>308</v>
      </c>
      <c r="BZ130" s="3" t="s">
        <v>309</v>
      </c>
      <c r="CA130" s="3" t="s">
        <v>310</v>
      </c>
      <c r="CD130" s="3" t="s">
        <v>313</v>
      </c>
      <c r="CE130" s="3" t="s">
        <v>1759</v>
      </c>
      <c r="CF130" s="3" t="s">
        <v>4400</v>
      </c>
      <c r="CG130" s="3" t="s">
        <v>8865</v>
      </c>
      <c r="CH130" s="3" t="s">
        <v>317</v>
      </c>
      <c r="CI130" s="3" t="s">
        <v>318</v>
      </c>
      <c r="CJ130" s="3" t="s">
        <v>319</v>
      </c>
      <c r="CK130" s="3" t="s">
        <v>320</v>
      </c>
      <c r="CL130" s="3" t="s">
        <v>276</v>
      </c>
      <c r="CM130" s="3" t="s">
        <v>1775</v>
      </c>
      <c r="CO130" s="3" t="s">
        <v>660</v>
      </c>
      <c r="CP130" s="3" t="s">
        <v>324</v>
      </c>
      <c r="CR130" s="3" t="s">
        <v>326</v>
      </c>
      <c r="CS130" s="3" t="s">
        <v>327</v>
      </c>
      <c r="CT130" s="3" t="s">
        <v>327</v>
      </c>
      <c r="CU130" s="3" t="s">
        <v>328</v>
      </c>
      <c r="CW130" s="3" t="s">
        <v>327</v>
      </c>
      <c r="CX130" s="3" t="s">
        <v>327</v>
      </c>
      <c r="CY130" s="3" t="s">
        <v>328</v>
      </c>
      <c r="CZ130" s="3" t="s">
        <v>330</v>
      </c>
      <c r="DA130" s="3" t="s">
        <v>450</v>
      </c>
      <c r="DB130" s="3" t="s">
        <v>332</v>
      </c>
      <c r="DC130" s="3" t="s">
        <v>333</v>
      </c>
      <c r="DD130" s="3" t="s">
        <v>334</v>
      </c>
      <c r="DE130" s="3" t="s">
        <v>1789</v>
      </c>
      <c r="DF130" s="3" t="s">
        <v>6489</v>
      </c>
      <c r="DG130" s="3" t="s">
        <v>8844</v>
      </c>
      <c r="DH130" s="3" t="s">
        <v>8646</v>
      </c>
      <c r="DJ130" s="3" t="s">
        <v>339</v>
      </c>
      <c r="DK130" s="3" t="s">
        <v>8842</v>
      </c>
      <c r="DL130" s="3" t="s">
        <v>9106</v>
      </c>
      <c r="DM130" s="3" t="s">
        <v>8846</v>
      </c>
      <c r="DN130" s="3" t="s">
        <v>8646</v>
      </c>
      <c r="DO130" s="3" t="s">
        <v>341</v>
      </c>
      <c r="DR130" s="3" t="s">
        <v>9107</v>
      </c>
      <c r="DU130" s="3" t="s">
        <v>450</v>
      </c>
      <c r="DV130" s="3" t="s">
        <v>8842</v>
      </c>
      <c r="DW130" s="3" t="s">
        <v>9108</v>
      </c>
      <c r="DX130" s="3" t="s">
        <v>450</v>
      </c>
      <c r="DY130" s="3" t="s">
        <v>348</v>
      </c>
      <c r="DZ130" s="3" t="s">
        <v>349</v>
      </c>
      <c r="EA130" s="3" t="s">
        <v>346</v>
      </c>
      <c r="EB130" s="3" t="s">
        <v>347</v>
      </c>
      <c r="ED130" s="3" t="s">
        <v>6520</v>
      </c>
      <c r="EG130" s="3" t="s">
        <v>6061</v>
      </c>
      <c r="EH130" s="3" t="s">
        <v>351</v>
      </c>
      <c r="EI130" s="3" t="s">
        <v>352</v>
      </c>
      <c r="EJ130" s="3" t="s">
        <v>6521</v>
      </c>
      <c r="EK130" s="3" t="s">
        <v>5750</v>
      </c>
      <c r="EL130" s="3" t="s">
        <v>5751</v>
      </c>
      <c r="EM130" s="3" t="s">
        <v>3963</v>
      </c>
      <c r="EN130" s="3" t="s">
        <v>758</v>
      </c>
      <c r="EP130" s="3" t="s">
        <v>981</v>
      </c>
      <c r="EQ130" s="3" t="s">
        <v>345</v>
      </c>
      <c r="ER130" s="3" t="s">
        <v>359</v>
      </c>
      <c r="ES130" s="3" t="s">
        <v>360</v>
      </c>
      <c r="ET130" s="3" t="s">
        <v>3702</v>
      </c>
      <c r="EU130" s="3" t="s">
        <v>3702</v>
      </c>
      <c r="EV130" s="3" t="s">
        <v>3702</v>
      </c>
      <c r="EW130" s="3" t="s">
        <v>3701</v>
      </c>
      <c r="EX130" s="3" t="s">
        <v>3701</v>
      </c>
      <c r="FC130" s="3" t="s">
        <v>9104</v>
      </c>
      <c r="FD130" s="3" t="s">
        <v>9109</v>
      </c>
      <c r="FE130" s="3" t="s">
        <v>366</v>
      </c>
      <c r="FF130" s="3" t="s">
        <v>367</v>
      </c>
      <c r="FG130" s="3" t="s">
        <v>8842</v>
      </c>
      <c r="FI130" s="3" t="s">
        <v>368</v>
      </c>
      <c r="FJ130" s="3" t="s">
        <v>450</v>
      </c>
      <c r="FK130" s="3" t="s">
        <v>8842</v>
      </c>
      <c r="FL130" s="3" t="s">
        <v>9110</v>
      </c>
      <c r="FM130" s="3" t="s">
        <v>375</v>
      </c>
      <c r="FN130" s="3" t="s">
        <v>371</v>
      </c>
      <c r="FO130" s="3" t="s">
        <v>372</v>
      </c>
      <c r="FP130" s="3" t="s">
        <v>373</v>
      </c>
      <c r="FQ130" s="3" t="s">
        <v>1525</v>
      </c>
      <c r="FT130" s="3" t="s">
        <v>345</v>
      </c>
      <c r="FU130" s="3" t="s">
        <v>345</v>
      </c>
      <c r="FV130" s="3" t="s">
        <v>6489</v>
      </c>
      <c r="FW130" s="3" t="s">
        <v>249</v>
      </c>
      <c r="FX130" s="3" t="s">
        <v>376</v>
      </c>
      <c r="FY130" s="3" t="s">
        <v>377</v>
      </c>
      <c r="FZ130" s="3" t="s">
        <v>377</v>
      </c>
      <c r="GA130" s="3" t="s">
        <v>378</v>
      </c>
      <c r="GC130" s="3" t="s">
        <v>450</v>
      </c>
      <c r="GD130" s="3" t="s">
        <v>380</v>
      </c>
      <c r="GF130" s="3" t="s">
        <v>450</v>
      </c>
      <c r="GJ130" s="3" t="s">
        <v>8842</v>
      </c>
      <c r="GL130" s="3" t="s">
        <v>6065</v>
      </c>
      <c r="GM130" s="3" t="s">
        <v>6838</v>
      </c>
      <c r="GO130" s="3" t="s">
        <v>384</v>
      </c>
      <c r="GP130" s="3" t="s">
        <v>385</v>
      </c>
      <c r="GZ130" s="3" t="s">
        <v>708</v>
      </c>
      <c r="HA130" s="3" t="s">
        <v>738</v>
      </c>
      <c r="HB130" s="3" t="s">
        <v>396</v>
      </c>
      <c r="HC130" s="3" t="s">
        <v>8842</v>
      </c>
      <c r="HD130" s="3" t="s">
        <v>6496</v>
      </c>
      <c r="HE130" s="3" t="s">
        <v>3831</v>
      </c>
      <c r="HF130" s="3" t="s">
        <v>397</v>
      </c>
      <c r="HG130" s="3" t="s">
        <v>250</v>
      </c>
      <c r="HH130" s="3" t="s">
        <v>1526</v>
      </c>
      <c r="HI130" s="3" t="s">
        <v>455</v>
      </c>
      <c r="HJ130" s="3" t="s">
        <v>400</v>
      </c>
      <c r="HK130" s="3" t="s">
        <v>9111</v>
      </c>
      <c r="HL130" s="3" t="s">
        <v>6489</v>
      </c>
      <c r="HM130" s="3" t="s">
        <v>9111</v>
      </c>
      <c r="HN130" s="3" t="s">
        <v>396</v>
      </c>
      <c r="HO130" s="3" t="s">
        <v>402</v>
      </c>
      <c r="HP130" s="3" t="s">
        <v>403</v>
      </c>
      <c r="HQ130" s="3" t="s">
        <v>7403</v>
      </c>
      <c r="HR130" s="3" t="s">
        <v>6489</v>
      </c>
      <c r="HS130" s="3" t="s">
        <v>457</v>
      </c>
      <c r="HT130" s="3" t="s">
        <v>9112</v>
      </c>
      <c r="HU130" s="3" t="s">
        <v>983</v>
      </c>
      <c r="HV130" s="3" t="s">
        <v>3110</v>
      </c>
      <c r="HW130" s="3" t="s">
        <v>409</v>
      </c>
      <c r="HX130" s="3" t="s">
        <v>410</v>
      </c>
      <c r="HY130" s="3" t="s">
        <v>3836</v>
      </c>
      <c r="HZ130" s="3" t="s">
        <v>9113</v>
      </c>
      <c r="IA130" s="3" t="s">
        <v>461</v>
      </c>
      <c r="IB130" s="3" t="s">
        <v>9113</v>
      </c>
      <c r="ID130" s="3" t="s">
        <v>9114</v>
      </c>
      <c r="IE130" s="3" t="s">
        <v>9115</v>
      </c>
      <c r="IF130" s="3" t="s">
        <v>9116</v>
      </c>
      <c r="IG130" s="3" t="s">
        <v>413</v>
      </c>
      <c r="IH130" s="3" t="s">
        <v>413</v>
      </c>
      <c r="II130" s="3" t="s">
        <v>415</v>
      </c>
      <c r="IJ130" s="3" t="s">
        <v>416</v>
      </c>
      <c r="IL130" s="3" t="s">
        <v>3840</v>
      </c>
      <c r="IM130" s="3" t="s">
        <v>3840</v>
      </c>
      <c r="IN130" s="3" t="s">
        <v>3841</v>
      </c>
      <c r="IO130" s="3" t="s">
        <v>3842</v>
      </c>
      <c r="IP130" s="3" t="s">
        <v>9117</v>
      </c>
      <c r="IQ130" s="3" t="s">
        <v>744</v>
      </c>
      <c r="IR130" s="3" t="s">
        <v>422</v>
      </c>
      <c r="IS130" s="3" t="s">
        <v>6489</v>
      </c>
      <c r="IT130" s="3" t="s">
        <v>9118</v>
      </c>
      <c r="IU130" s="3" t="s">
        <v>9119</v>
      </c>
      <c r="IV130" s="3" t="s">
        <v>3815</v>
      </c>
      <c r="IW130" s="3" t="s">
        <v>3177</v>
      </c>
      <c r="IY130" s="3" t="s">
        <v>9120</v>
      </c>
      <c r="IZ130" s="3" t="s">
        <v>9121</v>
      </c>
      <c r="JE130" s="3" t="s">
        <v>5196</v>
      </c>
      <c r="JN130" s="3" t="s">
        <v>4991</v>
      </c>
      <c r="JS130" s="3" t="s">
        <v>8856</v>
      </c>
    </row>
    <row r="131" spans="1:279" ht="300">
      <c r="A131" s="167" t="s">
        <v>9122</v>
      </c>
      <c r="B131" s="3" t="s">
        <v>249</v>
      </c>
      <c r="D131" s="3" t="s">
        <v>250</v>
      </c>
      <c r="E131" s="3" t="s">
        <v>251</v>
      </c>
      <c r="F131" s="3" t="s">
        <v>9123</v>
      </c>
      <c r="G131" s="3" t="s">
        <v>9124</v>
      </c>
      <c r="H131" s="3" t="s">
        <v>253</v>
      </c>
      <c r="J131" s="3" t="s">
        <v>255</v>
      </c>
      <c r="K131" s="3" t="s">
        <v>2559</v>
      </c>
      <c r="L131" s="3" t="s">
        <v>9125</v>
      </c>
      <c r="M131" s="3" t="s">
        <v>257</v>
      </c>
      <c r="N131" s="3" t="s">
        <v>6489</v>
      </c>
      <c r="O131" s="3" t="s">
        <v>250</v>
      </c>
      <c r="P131" s="3" t="s">
        <v>249</v>
      </c>
      <c r="Q131" s="3" t="s">
        <v>259</v>
      </c>
      <c r="R131" s="3" t="s">
        <v>260</v>
      </c>
      <c r="S131" s="3" t="s">
        <v>261</v>
      </c>
      <c r="T131" s="3" t="s">
        <v>262</v>
      </c>
      <c r="U131" s="3" t="s">
        <v>263</v>
      </c>
      <c r="V131" s="3" t="s">
        <v>264</v>
      </c>
      <c r="W131" s="3" t="s">
        <v>265</v>
      </c>
      <c r="X131" s="3" t="s">
        <v>266</v>
      </c>
      <c r="Y131" s="3" t="s">
        <v>267</v>
      </c>
      <c r="Z131" s="3" t="s">
        <v>268</v>
      </c>
      <c r="AA131" s="3" t="s">
        <v>269</v>
      </c>
      <c r="AB131" s="3" t="s">
        <v>9126</v>
      </c>
      <c r="AC131" s="3" t="s">
        <v>257</v>
      </c>
      <c r="AD131" s="3" t="s">
        <v>271</v>
      </c>
      <c r="AE131" s="3" t="s">
        <v>271</v>
      </c>
      <c r="AF131" s="3" t="s">
        <v>272</v>
      </c>
      <c r="AG131" s="3" t="s">
        <v>272</v>
      </c>
      <c r="AH131" s="3" t="s">
        <v>9127</v>
      </c>
      <c r="AI131" s="3" t="s">
        <v>6492</v>
      </c>
      <c r="AJ131" s="3" t="s">
        <v>6492</v>
      </c>
      <c r="AK131" s="3" t="s">
        <v>6492</v>
      </c>
      <c r="AL131" s="3" t="s">
        <v>6493</v>
      </c>
      <c r="AM131" s="3" t="s">
        <v>273</v>
      </c>
      <c r="AN131" s="3" t="s">
        <v>8842</v>
      </c>
      <c r="AO131" s="3" t="s">
        <v>8668</v>
      </c>
      <c r="AP131" s="3" t="s">
        <v>276</v>
      </c>
      <c r="AQ131" s="3" t="s">
        <v>276</v>
      </c>
      <c r="AR131" s="3" t="s">
        <v>279</v>
      </c>
      <c r="AS131" s="3" t="s">
        <v>428</v>
      </c>
      <c r="AT131" s="3" t="s">
        <v>280</v>
      </c>
      <c r="AU131" s="3" t="s">
        <v>429</v>
      </c>
      <c r="AV131" s="3" t="s">
        <v>430</v>
      </c>
      <c r="AW131" s="3" t="s">
        <v>286</v>
      </c>
      <c r="AX131" s="3" t="s">
        <v>287</v>
      </c>
      <c r="AY131" s="3" t="s">
        <v>250</v>
      </c>
      <c r="BA131" s="3" t="s">
        <v>979</v>
      </c>
      <c r="BB131" s="3" t="s">
        <v>250</v>
      </c>
      <c r="BC131" s="3" t="s">
        <v>6471</v>
      </c>
      <c r="BD131" s="3" t="s">
        <v>290</v>
      </c>
      <c r="BE131" s="3" t="s">
        <v>291</v>
      </c>
      <c r="BF131" s="3" t="s">
        <v>292</v>
      </c>
      <c r="BG131" s="3" t="s">
        <v>980</v>
      </c>
      <c r="BH131" s="3" t="s">
        <v>294</v>
      </c>
      <c r="BI131" s="3" t="s">
        <v>6545</v>
      </c>
      <c r="BJ131" s="3" t="s">
        <v>295</v>
      </c>
      <c r="BK131" s="3" t="s">
        <v>296</v>
      </c>
      <c r="BM131" s="3" t="s">
        <v>3853</v>
      </c>
      <c r="BN131" s="3" t="s">
        <v>6512</v>
      </c>
      <c r="BO131" s="3" t="s">
        <v>298</v>
      </c>
      <c r="BP131" s="3" t="s">
        <v>299</v>
      </c>
      <c r="BQ131" s="3" t="s">
        <v>300</v>
      </c>
      <c r="BR131" s="3" t="s">
        <v>301</v>
      </c>
      <c r="BS131" s="3" t="s">
        <v>1631</v>
      </c>
      <c r="BT131" s="3" t="s">
        <v>1632</v>
      </c>
      <c r="BU131" s="3" t="s">
        <v>1633</v>
      </c>
      <c r="BV131" s="3" t="s">
        <v>8864</v>
      </c>
      <c r="BW131" s="3" t="s">
        <v>306</v>
      </c>
      <c r="BX131" s="3" t="s">
        <v>1635</v>
      </c>
      <c r="BY131" s="3" t="s">
        <v>308</v>
      </c>
      <c r="BZ131" s="3" t="s">
        <v>309</v>
      </c>
      <c r="CA131" s="3" t="s">
        <v>310</v>
      </c>
      <c r="CB131" s="3" t="s">
        <v>311</v>
      </c>
      <c r="CC131" s="3" t="s">
        <v>311</v>
      </c>
      <c r="CD131" s="3" t="s">
        <v>313</v>
      </c>
      <c r="CE131" s="3" t="s">
        <v>1759</v>
      </c>
      <c r="CF131" s="3" t="s">
        <v>1760</v>
      </c>
      <c r="CG131" s="3" t="s">
        <v>8865</v>
      </c>
      <c r="CH131" s="3" t="s">
        <v>317</v>
      </c>
      <c r="CI131" s="3" t="s">
        <v>318</v>
      </c>
      <c r="CJ131" s="3" t="s">
        <v>319</v>
      </c>
      <c r="CK131" s="3" t="s">
        <v>320</v>
      </c>
      <c r="CL131" s="3" t="s">
        <v>276</v>
      </c>
      <c r="CM131" s="3" t="s">
        <v>3699</v>
      </c>
      <c r="CO131" s="3" t="s">
        <v>3700</v>
      </c>
      <c r="CP131" s="3" t="s">
        <v>324</v>
      </c>
      <c r="CR131" s="3" t="s">
        <v>326</v>
      </c>
      <c r="CS131" s="3" t="s">
        <v>327</v>
      </c>
      <c r="CT131" s="3" t="s">
        <v>327</v>
      </c>
      <c r="CU131" s="3" t="s">
        <v>328</v>
      </c>
      <c r="CV131" s="3" t="s">
        <v>328</v>
      </c>
      <c r="CW131" s="3" t="s">
        <v>327</v>
      </c>
      <c r="CX131" s="3" t="s">
        <v>327</v>
      </c>
      <c r="CY131" s="3" t="s">
        <v>328</v>
      </c>
      <c r="CZ131" s="3" t="s">
        <v>330</v>
      </c>
      <c r="DA131" s="3" t="s">
        <v>450</v>
      </c>
      <c r="DB131" s="3" t="s">
        <v>332</v>
      </c>
      <c r="DC131" s="3" t="s">
        <v>333</v>
      </c>
      <c r="DD131" s="3" t="s">
        <v>334</v>
      </c>
      <c r="DE131" s="3" t="s">
        <v>1789</v>
      </c>
      <c r="DF131" s="3" t="s">
        <v>6489</v>
      </c>
      <c r="DG131" s="3" t="s">
        <v>8844</v>
      </c>
      <c r="DH131" s="3" t="s">
        <v>9128</v>
      </c>
      <c r="DJ131" s="3" t="s">
        <v>339</v>
      </c>
      <c r="DK131" s="3" t="s">
        <v>8842</v>
      </c>
      <c r="DL131" s="3" t="s">
        <v>9129</v>
      </c>
      <c r="DM131" s="3" t="s">
        <v>8846</v>
      </c>
      <c r="DN131" s="3" t="s">
        <v>9128</v>
      </c>
      <c r="DO131" s="3" t="s">
        <v>341</v>
      </c>
      <c r="DR131" s="3" t="s">
        <v>9130</v>
      </c>
      <c r="DU131" s="3" t="s">
        <v>450</v>
      </c>
      <c r="DV131" s="3" t="s">
        <v>8842</v>
      </c>
      <c r="DW131" s="3" t="s">
        <v>9131</v>
      </c>
      <c r="DX131" s="3" t="s">
        <v>450</v>
      </c>
      <c r="DY131" s="3" t="s">
        <v>348</v>
      </c>
      <c r="DZ131" s="3" t="s">
        <v>349</v>
      </c>
      <c r="EA131" s="3" t="s">
        <v>346</v>
      </c>
      <c r="EB131" s="3" t="s">
        <v>347</v>
      </c>
      <c r="ED131" s="3" t="s">
        <v>6520</v>
      </c>
      <c r="EG131" s="3" t="s">
        <v>474</v>
      </c>
      <c r="EH131" s="3" t="s">
        <v>351</v>
      </c>
      <c r="EI131" s="3" t="s">
        <v>352</v>
      </c>
      <c r="EJ131" s="3" t="s">
        <v>6521</v>
      </c>
      <c r="EK131" s="3" t="s">
        <v>5750</v>
      </c>
      <c r="EL131" s="3" t="s">
        <v>5751</v>
      </c>
      <c r="EM131" s="3" t="s">
        <v>3963</v>
      </c>
      <c r="EN131" s="3" t="s">
        <v>758</v>
      </c>
      <c r="EP131" s="3" t="s">
        <v>6493</v>
      </c>
      <c r="EQ131" s="3" t="s">
        <v>345</v>
      </c>
      <c r="ER131" s="3" t="s">
        <v>359</v>
      </c>
      <c r="ES131" s="3" t="s">
        <v>360</v>
      </c>
      <c r="ET131" s="3" t="s">
        <v>3702</v>
      </c>
      <c r="EU131" s="3" t="s">
        <v>3702</v>
      </c>
      <c r="EV131" s="3" t="s">
        <v>3702</v>
      </c>
      <c r="EW131" s="3" t="s">
        <v>3701</v>
      </c>
      <c r="EX131" s="3" t="s">
        <v>3701</v>
      </c>
      <c r="FC131" s="3" t="s">
        <v>9127</v>
      </c>
      <c r="FD131" s="3" t="s">
        <v>9132</v>
      </c>
      <c r="FE131" s="3" t="s">
        <v>366</v>
      </c>
      <c r="FF131" s="3" t="s">
        <v>367</v>
      </c>
      <c r="FG131" s="3" t="s">
        <v>8842</v>
      </c>
      <c r="FI131" s="3" t="s">
        <v>368</v>
      </c>
      <c r="FJ131" s="3" t="s">
        <v>450</v>
      </c>
      <c r="FK131" s="3" t="s">
        <v>8842</v>
      </c>
      <c r="FL131" s="3" t="s">
        <v>9133</v>
      </c>
      <c r="FM131" s="3" t="s">
        <v>375</v>
      </c>
      <c r="FN131" s="3" t="s">
        <v>371</v>
      </c>
      <c r="FO131" s="3" t="s">
        <v>372</v>
      </c>
      <c r="FP131" s="3" t="s">
        <v>373</v>
      </c>
      <c r="FQ131" s="3" t="s">
        <v>1525</v>
      </c>
      <c r="FT131" s="3" t="s">
        <v>345</v>
      </c>
      <c r="FU131" s="3" t="s">
        <v>345</v>
      </c>
      <c r="FV131" s="3" t="s">
        <v>6489</v>
      </c>
      <c r="FW131" s="3" t="s">
        <v>249</v>
      </c>
      <c r="FX131" s="3" t="s">
        <v>376</v>
      </c>
      <c r="FY131" s="3" t="s">
        <v>377</v>
      </c>
      <c r="FZ131" s="3" t="s">
        <v>377</v>
      </c>
      <c r="GA131" s="3" t="s">
        <v>378</v>
      </c>
      <c r="GC131" s="3" t="s">
        <v>450</v>
      </c>
      <c r="GD131" s="3" t="s">
        <v>380</v>
      </c>
      <c r="GF131" s="3" t="s">
        <v>450</v>
      </c>
      <c r="GJ131" s="3" t="s">
        <v>8842</v>
      </c>
      <c r="GL131" s="3" t="s">
        <v>5340</v>
      </c>
      <c r="GM131" s="3" t="s">
        <v>6838</v>
      </c>
      <c r="GO131" s="3" t="s">
        <v>384</v>
      </c>
      <c r="GP131" s="3" t="s">
        <v>385</v>
      </c>
      <c r="GZ131" s="3" t="s">
        <v>708</v>
      </c>
      <c r="HA131" s="3" t="s">
        <v>709</v>
      </c>
      <c r="HB131" s="3" t="s">
        <v>396</v>
      </c>
      <c r="HC131" s="3" t="s">
        <v>8842</v>
      </c>
      <c r="HD131" s="3" t="s">
        <v>6556</v>
      </c>
      <c r="HF131" s="3" t="s">
        <v>397</v>
      </c>
      <c r="HG131" s="3" t="s">
        <v>250</v>
      </c>
      <c r="HH131" s="3" t="s">
        <v>1511</v>
      </c>
      <c r="HI131" s="3" t="s">
        <v>455</v>
      </c>
      <c r="HJ131" s="3" t="s">
        <v>400</v>
      </c>
      <c r="HK131" s="3" t="s">
        <v>9134</v>
      </c>
      <c r="HL131" s="3" t="s">
        <v>710</v>
      </c>
      <c r="HM131" s="3" t="s">
        <v>9135</v>
      </c>
      <c r="HO131" s="3" t="s">
        <v>402</v>
      </c>
      <c r="HP131" s="3" t="s">
        <v>403</v>
      </c>
      <c r="HQ131" s="3" t="s">
        <v>711</v>
      </c>
      <c r="HR131" s="3" t="s">
        <v>712</v>
      </c>
      <c r="HS131" s="3" t="s">
        <v>457</v>
      </c>
      <c r="HT131" s="3" t="s">
        <v>9136</v>
      </c>
      <c r="HU131" s="3" t="s">
        <v>4094</v>
      </c>
      <c r="HV131" s="3" t="s">
        <v>791</v>
      </c>
      <c r="HW131" s="3" t="s">
        <v>409</v>
      </c>
      <c r="HX131" s="3" t="s">
        <v>410</v>
      </c>
      <c r="HY131" s="3" t="s">
        <v>9137</v>
      </c>
      <c r="HZ131" s="3" t="s">
        <v>8842</v>
      </c>
      <c r="IA131" s="3" t="s">
        <v>716</v>
      </c>
      <c r="IB131" s="3" t="s">
        <v>9138</v>
      </c>
      <c r="ID131" s="3" t="s">
        <v>9139</v>
      </c>
      <c r="IE131" s="3" t="s">
        <v>9140</v>
      </c>
      <c r="IF131" s="3" t="s">
        <v>9141</v>
      </c>
      <c r="IG131" s="3" t="s">
        <v>413</v>
      </c>
      <c r="IH131" s="3" t="s">
        <v>413</v>
      </c>
      <c r="II131" s="3" t="s">
        <v>415</v>
      </c>
      <c r="IJ131" s="3" t="s">
        <v>416</v>
      </c>
      <c r="IK131" s="3" t="s">
        <v>9142</v>
      </c>
      <c r="IL131" s="3" t="s">
        <v>418</v>
      </c>
      <c r="IM131" s="3" t="s">
        <v>418</v>
      </c>
      <c r="IN131" s="3" t="s">
        <v>466</v>
      </c>
      <c r="IO131" s="3" t="s">
        <v>467</v>
      </c>
      <c r="IP131" s="3" t="s">
        <v>9143</v>
      </c>
      <c r="IQ131" s="3" t="s">
        <v>486</v>
      </c>
      <c r="IR131" s="3" t="s">
        <v>422</v>
      </c>
      <c r="IS131" s="3" t="s">
        <v>9144</v>
      </c>
      <c r="IT131" s="3" t="s">
        <v>9145</v>
      </c>
      <c r="IU131" s="3" t="s">
        <v>9146</v>
      </c>
      <c r="IV131" s="3" t="s">
        <v>3439</v>
      </c>
      <c r="IW131" s="3" t="s">
        <v>3177</v>
      </c>
      <c r="IY131" s="3" t="s">
        <v>9147</v>
      </c>
      <c r="IZ131" s="3" t="s">
        <v>9148</v>
      </c>
      <c r="JA131" s="3" t="s">
        <v>9142</v>
      </c>
      <c r="JB131" s="3" t="s">
        <v>9142</v>
      </c>
      <c r="JC131" s="3" t="s">
        <v>9142</v>
      </c>
      <c r="JE131" s="3" t="s">
        <v>5196</v>
      </c>
      <c r="JN131" s="3" t="s">
        <v>4991</v>
      </c>
      <c r="JS131" s="3" t="s">
        <v>8856</v>
      </c>
    </row>
    <row r="132" spans="1:279" ht="300">
      <c r="A132" s="167" t="s">
        <v>9149</v>
      </c>
      <c r="B132" s="3" t="s">
        <v>249</v>
      </c>
      <c r="D132" s="3" t="s">
        <v>250</v>
      </c>
      <c r="E132" s="3" t="s">
        <v>251</v>
      </c>
      <c r="F132" s="3" t="s">
        <v>9150</v>
      </c>
      <c r="G132" s="3" t="s">
        <v>9151</v>
      </c>
      <c r="H132" s="3" t="s">
        <v>253</v>
      </c>
      <c r="J132" s="3" t="s">
        <v>255</v>
      </c>
      <c r="K132" s="3" t="s">
        <v>9152</v>
      </c>
      <c r="L132" s="3" t="s">
        <v>9153</v>
      </c>
      <c r="M132" s="3" t="s">
        <v>257</v>
      </c>
      <c r="N132" s="3" t="s">
        <v>6489</v>
      </c>
      <c r="O132" s="3" t="s">
        <v>250</v>
      </c>
      <c r="P132" s="3" t="s">
        <v>249</v>
      </c>
      <c r="Q132" s="3" t="s">
        <v>259</v>
      </c>
      <c r="R132" s="3" t="s">
        <v>260</v>
      </c>
      <c r="S132" s="3" t="s">
        <v>261</v>
      </c>
      <c r="T132" s="3" t="s">
        <v>262</v>
      </c>
      <c r="U132" s="3" t="s">
        <v>263</v>
      </c>
      <c r="V132" s="3" t="s">
        <v>264</v>
      </c>
      <c r="W132" s="3" t="s">
        <v>265</v>
      </c>
      <c r="X132" s="3" t="s">
        <v>266</v>
      </c>
      <c r="Y132" s="3" t="s">
        <v>267</v>
      </c>
      <c r="Z132" s="3" t="s">
        <v>268</v>
      </c>
      <c r="AA132" s="3" t="s">
        <v>269</v>
      </c>
      <c r="AB132" s="3" t="s">
        <v>9154</v>
      </c>
      <c r="AC132" s="3" t="s">
        <v>257</v>
      </c>
      <c r="AD132" s="3" t="s">
        <v>271</v>
      </c>
      <c r="AE132" s="3" t="s">
        <v>271</v>
      </c>
      <c r="AF132" s="3" t="s">
        <v>272</v>
      </c>
      <c r="AG132" s="3" t="s">
        <v>272</v>
      </c>
      <c r="AH132" s="3" t="s">
        <v>9155</v>
      </c>
      <c r="AI132" s="3" t="s">
        <v>6492</v>
      </c>
      <c r="AJ132" s="3" t="s">
        <v>6492</v>
      </c>
      <c r="AK132" s="3" t="s">
        <v>6492</v>
      </c>
      <c r="AL132" s="3" t="s">
        <v>6493</v>
      </c>
      <c r="AM132" s="3" t="s">
        <v>273</v>
      </c>
      <c r="AN132" s="3" t="s">
        <v>8842</v>
      </c>
      <c r="AO132" s="3" t="s">
        <v>9156</v>
      </c>
      <c r="AP132" s="3" t="s">
        <v>276</v>
      </c>
      <c r="AQ132" s="3" t="s">
        <v>276</v>
      </c>
      <c r="AR132" s="3" t="s">
        <v>279</v>
      </c>
      <c r="AS132" s="3" t="s">
        <v>428</v>
      </c>
      <c r="AT132" s="3" t="s">
        <v>280</v>
      </c>
      <c r="AU132" s="3" t="s">
        <v>429</v>
      </c>
      <c r="AV132" s="3" t="s">
        <v>430</v>
      </c>
      <c r="AW132" s="3" t="s">
        <v>286</v>
      </c>
      <c r="AX132" s="3" t="s">
        <v>287</v>
      </c>
      <c r="AY132" s="3" t="s">
        <v>250</v>
      </c>
      <c r="BA132" s="3" t="s">
        <v>979</v>
      </c>
      <c r="BB132" s="3" t="s">
        <v>250</v>
      </c>
      <c r="BC132" s="3" t="s">
        <v>6471</v>
      </c>
      <c r="BD132" s="3" t="s">
        <v>290</v>
      </c>
      <c r="BE132" s="3" t="s">
        <v>291</v>
      </c>
      <c r="BF132" s="3" t="s">
        <v>292</v>
      </c>
      <c r="BG132" s="3" t="s">
        <v>980</v>
      </c>
      <c r="BH132" s="3" t="s">
        <v>294</v>
      </c>
      <c r="BI132" s="3" t="s">
        <v>6545</v>
      </c>
      <c r="BJ132" s="3" t="s">
        <v>295</v>
      </c>
      <c r="BK132" s="3" t="s">
        <v>296</v>
      </c>
      <c r="BM132" s="3" t="s">
        <v>3853</v>
      </c>
      <c r="BN132" s="3" t="s">
        <v>6512</v>
      </c>
      <c r="BO132" s="3" t="s">
        <v>298</v>
      </c>
      <c r="BP132" s="3" t="s">
        <v>299</v>
      </c>
      <c r="BQ132" s="3" t="s">
        <v>300</v>
      </c>
      <c r="BR132" s="3" t="s">
        <v>301</v>
      </c>
      <c r="BS132" s="3" t="s">
        <v>1631</v>
      </c>
      <c r="BT132" s="3" t="s">
        <v>1632</v>
      </c>
      <c r="BU132" s="3" t="s">
        <v>1633</v>
      </c>
      <c r="BV132" s="3" t="s">
        <v>8864</v>
      </c>
      <c r="BW132" s="3" t="s">
        <v>306</v>
      </c>
      <c r="BX132" s="3" t="s">
        <v>1635</v>
      </c>
      <c r="BY132" s="3" t="s">
        <v>308</v>
      </c>
      <c r="BZ132" s="3" t="s">
        <v>309</v>
      </c>
      <c r="CA132" s="3" t="s">
        <v>310</v>
      </c>
      <c r="CB132" s="3" t="s">
        <v>311</v>
      </c>
      <c r="CC132" s="3" t="s">
        <v>311</v>
      </c>
      <c r="CD132" s="3" t="s">
        <v>313</v>
      </c>
      <c r="CE132" s="3" t="s">
        <v>1759</v>
      </c>
      <c r="CF132" s="3" t="s">
        <v>1760</v>
      </c>
      <c r="CG132" s="3" t="s">
        <v>8865</v>
      </c>
      <c r="CH132" s="3" t="s">
        <v>317</v>
      </c>
      <c r="CI132" s="3" t="s">
        <v>318</v>
      </c>
      <c r="CJ132" s="3" t="s">
        <v>319</v>
      </c>
      <c r="CK132" s="3" t="s">
        <v>320</v>
      </c>
      <c r="CL132" s="3" t="s">
        <v>276</v>
      </c>
      <c r="CM132" s="3" t="s">
        <v>3699</v>
      </c>
      <c r="CO132" s="3" t="s">
        <v>3700</v>
      </c>
      <c r="CP132" s="3" t="s">
        <v>324</v>
      </c>
      <c r="CR132" s="3" t="s">
        <v>326</v>
      </c>
      <c r="CS132" s="3" t="s">
        <v>327</v>
      </c>
      <c r="CT132" s="3" t="s">
        <v>327</v>
      </c>
      <c r="CU132" s="3" t="s">
        <v>328</v>
      </c>
      <c r="CV132" s="3" t="s">
        <v>328</v>
      </c>
      <c r="CW132" s="3" t="s">
        <v>327</v>
      </c>
      <c r="CX132" s="3" t="s">
        <v>327</v>
      </c>
      <c r="CY132" s="3" t="s">
        <v>328</v>
      </c>
      <c r="CZ132" s="3" t="s">
        <v>330</v>
      </c>
      <c r="DA132" s="3" t="s">
        <v>450</v>
      </c>
      <c r="DB132" s="3" t="s">
        <v>332</v>
      </c>
      <c r="DC132" s="3" t="s">
        <v>333</v>
      </c>
      <c r="DD132" s="3" t="s">
        <v>334</v>
      </c>
      <c r="DE132" s="3" t="s">
        <v>1789</v>
      </c>
      <c r="DF132" s="3" t="s">
        <v>6489</v>
      </c>
      <c r="DG132" s="3" t="s">
        <v>8844</v>
      </c>
      <c r="DH132" s="3" t="s">
        <v>9157</v>
      </c>
      <c r="DJ132" s="3" t="s">
        <v>339</v>
      </c>
      <c r="DK132" s="3" t="s">
        <v>8842</v>
      </c>
      <c r="DL132" s="3" t="s">
        <v>9158</v>
      </c>
      <c r="DM132" s="3" t="s">
        <v>8846</v>
      </c>
      <c r="DN132" s="3" t="s">
        <v>9157</v>
      </c>
      <c r="DO132" s="3" t="s">
        <v>341</v>
      </c>
      <c r="DR132" s="3" t="s">
        <v>9159</v>
      </c>
      <c r="DU132" s="3" t="s">
        <v>450</v>
      </c>
      <c r="DV132" s="3" t="s">
        <v>8842</v>
      </c>
      <c r="DW132" s="3" t="s">
        <v>9160</v>
      </c>
      <c r="DX132" s="3" t="s">
        <v>450</v>
      </c>
      <c r="DY132" s="3" t="s">
        <v>348</v>
      </c>
      <c r="DZ132" s="3" t="s">
        <v>349</v>
      </c>
      <c r="EA132" s="3" t="s">
        <v>346</v>
      </c>
      <c r="EB132" s="3" t="s">
        <v>347</v>
      </c>
      <c r="ED132" s="3" t="s">
        <v>6520</v>
      </c>
      <c r="EG132" s="3" t="s">
        <v>474</v>
      </c>
      <c r="EH132" s="3" t="s">
        <v>351</v>
      </c>
      <c r="EI132" s="3" t="s">
        <v>352</v>
      </c>
      <c r="EJ132" s="3" t="s">
        <v>6521</v>
      </c>
      <c r="EK132" s="3" t="s">
        <v>5750</v>
      </c>
      <c r="EL132" s="3" t="s">
        <v>5751</v>
      </c>
      <c r="EM132" s="3" t="s">
        <v>3963</v>
      </c>
      <c r="EN132" s="3" t="s">
        <v>758</v>
      </c>
      <c r="EP132" s="3" t="s">
        <v>6493</v>
      </c>
      <c r="EQ132" s="3" t="s">
        <v>345</v>
      </c>
      <c r="ER132" s="3" t="s">
        <v>359</v>
      </c>
      <c r="ES132" s="3" t="s">
        <v>360</v>
      </c>
      <c r="ET132" s="3" t="s">
        <v>3702</v>
      </c>
      <c r="EU132" s="3" t="s">
        <v>3702</v>
      </c>
      <c r="EV132" s="3" t="s">
        <v>3702</v>
      </c>
      <c r="EW132" s="3" t="s">
        <v>3701</v>
      </c>
      <c r="EX132" s="3" t="s">
        <v>3701</v>
      </c>
      <c r="FC132" s="3" t="s">
        <v>9155</v>
      </c>
      <c r="FD132" s="3" t="s">
        <v>9161</v>
      </c>
      <c r="FE132" s="3" t="s">
        <v>366</v>
      </c>
      <c r="FF132" s="3" t="s">
        <v>367</v>
      </c>
      <c r="FG132" s="3" t="s">
        <v>8842</v>
      </c>
      <c r="FI132" s="3" t="s">
        <v>368</v>
      </c>
      <c r="FJ132" s="3" t="s">
        <v>450</v>
      </c>
      <c r="FK132" s="3" t="s">
        <v>8842</v>
      </c>
      <c r="FL132" s="3" t="s">
        <v>6868</v>
      </c>
      <c r="FM132" s="3" t="s">
        <v>375</v>
      </c>
      <c r="FN132" s="3" t="s">
        <v>371</v>
      </c>
      <c r="FO132" s="3" t="s">
        <v>372</v>
      </c>
      <c r="FP132" s="3" t="s">
        <v>373</v>
      </c>
      <c r="FQ132" s="3" t="s">
        <v>1525</v>
      </c>
      <c r="FT132" s="3" t="s">
        <v>345</v>
      </c>
      <c r="FU132" s="3" t="s">
        <v>345</v>
      </c>
      <c r="FV132" s="3" t="s">
        <v>6489</v>
      </c>
      <c r="FW132" s="3" t="s">
        <v>249</v>
      </c>
      <c r="FX132" s="3" t="s">
        <v>376</v>
      </c>
      <c r="FY132" s="3" t="s">
        <v>377</v>
      </c>
      <c r="FZ132" s="3" t="s">
        <v>377</v>
      </c>
      <c r="GA132" s="3" t="s">
        <v>378</v>
      </c>
      <c r="GC132" s="3" t="s">
        <v>450</v>
      </c>
      <c r="GD132" s="3" t="s">
        <v>380</v>
      </c>
      <c r="GF132" s="3" t="s">
        <v>450</v>
      </c>
      <c r="GJ132" s="3" t="s">
        <v>8842</v>
      </c>
      <c r="GL132" s="3" t="s">
        <v>5340</v>
      </c>
      <c r="GM132" s="3" t="s">
        <v>6838</v>
      </c>
      <c r="GO132" s="3" t="s">
        <v>384</v>
      </c>
      <c r="GP132" s="3" t="s">
        <v>385</v>
      </c>
      <c r="GZ132" s="3" t="s">
        <v>708</v>
      </c>
      <c r="HA132" s="3" t="s">
        <v>709</v>
      </c>
      <c r="HB132" s="3" t="s">
        <v>396</v>
      </c>
      <c r="HC132" s="3" t="s">
        <v>8842</v>
      </c>
      <c r="HD132" s="3" t="s">
        <v>6556</v>
      </c>
      <c r="HF132" s="3" t="s">
        <v>397</v>
      </c>
      <c r="HG132" s="3" t="s">
        <v>250</v>
      </c>
      <c r="HH132" s="3" t="s">
        <v>1511</v>
      </c>
      <c r="HI132" s="3" t="s">
        <v>455</v>
      </c>
      <c r="HJ132" s="3" t="s">
        <v>400</v>
      </c>
      <c r="HK132" s="3" t="s">
        <v>9162</v>
      </c>
      <c r="HL132" s="3" t="s">
        <v>710</v>
      </c>
      <c r="HM132" s="3" t="s">
        <v>8848</v>
      </c>
      <c r="HO132" s="3" t="s">
        <v>402</v>
      </c>
      <c r="HP132" s="3" t="s">
        <v>403</v>
      </c>
      <c r="HQ132" s="3" t="s">
        <v>711</v>
      </c>
      <c r="HR132" s="3" t="s">
        <v>712</v>
      </c>
      <c r="HS132" s="3" t="s">
        <v>457</v>
      </c>
      <c r="HT132" s="3" t="s">
        <v>9163</v>
      </c>
      <c r="HU132" s="3" t="s">
        <v>9164</v>
      </c>
      <c r="HV132" s="3" t="s">
        <v>558</v>
      </c>
      <c r="HW132" s="3" t="s">
        <v>409</v>
      </c>
      <c r="HX132" s="3" t="s">
        <v>410</v>
      </c>
      <c r="HY132" s="3" t="s">
        <v>9165</v>
      </c>
      <c r="HZ132" s="3" t="s">
        <v>9165</v>
      </c>
      <c r="IA132" s="3" t="s">
        <v>716</v>
      </c>
      <c r="IB132" s="3" t="s">
        <v>9165</v>
      </c>
      <c r="ID132" s="3" t="s">
        <v>9166</v>
      </c>
      <c r="IE132" s="3" t="s">
        <v>9167</v>
      </c>
      <c r="IF132" s="3" t="s">
        <v>9168</v>
      </c>
      <c r="IG132" s="3" t="s">
        <v>413</v>
      </c>
      <c r="IH132" s="3" t="s">
        <v>413</v>
      </c>
      <c r="II132" s="3" t="s">
        <v>415</v>
      </c>
      <c r="IJ132" s="3" t="s">
        <v>416</v>
      </c>
      <c r="IK132" s="3" t="s">
        <v>9169</v>
      </c>
      <c r="IL132" s="3" t="s">
        <v>418</v>
      </c>
      <c r="IM132" s="3" t="s">
        <v>418</v>
      </c>
      <c r="IN132" s="3" t="s">
        <v>466</v>
      </c>
      <c r="IO132" s="3" t="s">
        <v>467</v>
      </c>
      <c r="IP132" s="3" t="s">
        <v>9170</v>
      </c>
      <c r="IQ132" s="3" t="s">
        <v>486</v>
      </c>
      <c r="IR132" s="3" t="s">
        <v>422</v>
      </c>
      <c r="IS132" s="3" t="s">
        <v>9171</v>
      </c>
      <c r="IT132" s="3" t="s">
        <v>9172</v>
      </c>
      <c r="IU132" s="3" t="s">
        <v>9173</v>
      </c>
      <c r="IV132" s="3" t="s">
        <v>3439</v>
      </c>
      <c r="IW132" s="3" t="s">
        <v>3177</v>
      </c>
      <c r="IY132" s="3" t="s">
        <v>9174</v>
      </c>
      <c r="IZ132" s="3" t="s">
        <v>9175</v>
      </c>
      <c r="JA132" s="3" t="s">
        <v>9169</v>
      </c>
      <c r="JB132" s="3" t="s">
        <v>9169</v>
      </c>
      <c r="JC132" s="3" t="s">
        <v>9169</v>
      </c>
      <c r="JE132" s="3" t="s">
        <v>5196</v>
      </c>
      <c r="JN132" s="3" t="s">
        <v>4991</v>
      </c>
      <c r="JS132" s="3" t="s">
        <v>8856</v>
      </c>
    </row>
    <row r="133" spans="1:279" ht="300">
      <c r="A133" s="167" t="s">
        <v>9176</v>
      </c>
      <c r="B133" s="3" t="s">
        <v>249</v>
      </c>
      <c r="D133" s="3" t="s">
        <v>250</v>
      </c>
      <c r="E133" s="3" t="s">
        <v>251</v>
      </c>
      <c r="F133" s="3" t="s">
        <v>9177</v>
      </c>
      <c r="G133" s="3" t="s">
        <v>9178</v>
      </c>
      <c r="H133" s="3" t="s">
        <v>253</v>
      </c>
      <c r="J133" s="3" t="s">
        <v>255</v>
      </c>
      <c r="K133" s="3" t="s">
        <v>8403</v>
      </c>
      <c r="L133" s="3" t="s">
        <v>9179</v>
      </c>
      <c r="M133" s="3" t="s">
        <v>257</v>
      </c>
      <c r="N133" s="3" t="s">
        <v>6489</v>
      </c>
      <c r="O133" s="3" t="s">
        <v>250</v>
      </c>
      <c r="P133" s="3" t="s">
        <v>249</v>
      </c>
      <c r="Q133" s="3" t="s">
        <v>259</v>
      </c>
      <c r="R133" s="3" t="s">
        <v>260</v>
      </c>
      <c r="S133" s="3" t="s">
        <v>261</v>
      </c>
      <c r="T133" s="3" t="s">
        <v>262</v>
      </c>
      <c r="U133" s="3" t="s">
        <v>263</v>
      </c>
      <c r="V133" s="3" t="s">
        <v>264</v>
      </c>
      <c r="W133" s="3" t="s">
        <v>265</v>
      </c>
      <c r="X133" s="3" t="s">
        <v>266</v>
      </c>
      <c r="Y133" s="3" t="s">
        <v>267</v>
      </c>
      <c r="Z133" s="3" t="s">
        <v>268</v>
      </c>
      <c r="AA133" s="3" t="s">
        <v>269</v>
      </c>
      <c r="AB133" s="3" t="s">
        <v>9180</v>
      </c>
      <c r="AC133" s="3" t="s">
        <v>257</v>
      </c>
      <c r="AD133" s="3" t="s">
        <v>271</v>
      </c>
      <c r="AE133" s="3" t="s">
        <v>271</v>
      </c>
      <c r="AF133" s="3" t="s">
        <v>3370</v>
      </c>
      <c r="AG133" s="3" t="s">
        <v>3370</v>
      </c>
      <c r="AH133" s="3" t="s">
        <v>9181</v>
      </c>
      <c r="AI133" s="3" t="s">
        <v>6492</v>
      </c>
      <c r="AJ133" s="3" t="s">
        <v>6492</v>
      </c>
      <c r="AK133" s="3" t="s">
        <v>6492</v>
      </c>
      <c r="AL133" s="3" t="s">
        <v>6493</v>
      </c>
      <c r="AM133" s="3" t="s">
        <v>273</v>
      </c>
      <c r="AN133" s="3" t="s">
        <v>8842</v>
      </c>
      <c r="AO133" s="3" t="s">
        <v>7648</v>
      </c>
      <c r="AP133" s="3" t="s">
        <v>276</v>
      </c>
      <c r="AQ133" s="3" t="s">
        <v>276</v>
      </c>
      <c r="AR133" s="3" t="s">
        <v>279</v>
      </c>
      <c r="AS133" s="3" t="s">
        <v>428</v>
      </c>
      <c r="AT133" s="3" t="s">
        <v>280</v>
      </c>
      <c r="AU133" s="3" t="s">
        <v>284</v>
      </c>
      <c r="AV133" s="3" t="s">
        <v>430</v>
      </c>
      <c r="AW133" s="3" t="s">
        <v>286</v>
      </c>
      <c r="AX133" s="3" t="s">
        <v>287</v>
      </c>
      <c r="AY133" s="3" t="s">
        <v>250</v>
      </c>
      <c r="BA133" s="3" t="s">
        <v>979</v>
      </c>
      <c r="BB133" s="3" t="s">
        <v>250</v>
      </c>
      <c r="BC133" s="3" t="s">
        <v>6471</v>
      </c>
      <c r="BD133" s="3" t="s">
        <v>290</v>
      </c>
      <c r="BE133" s="3" t="s">
        <v>291</v>
      </c>
      <c r="BF133" s="3" t="s">
        <v>292</v>
      </c>
      <c r="BG133" s="3" t="s">
        <v>980</v>
      </c>
      <c r="BM133" s="3" t="s">
        <v>3853</v>
      </c>
      <c r="BN133" s="3" t="s">
        <v>6512</v>
      </c>
      <c r="BP133" s="3" t="s">
        <v>299</v>
      </c>
      <c r="BR133" s="3" t="s">
        <v>301</v>
      </c>
      <c r="BS133" s="3" t="s">
        <v>3854</v>
      </c>
      <c r="BT133" s="3" t="s">
        <v>1632</v>
      </c>
      <c r="BU133" s="3" t="s">
        <v>1633</v>
      </c>
      <c r="BV133" s="3" t="s">
        <v>8864</v>
      </c>
      <c r="BW133" s="3" t="s">
        <v>306</v>
      </c>
      <c r="BX133" s="3" t="s">
        <v>1635</v>
      </c>
      <c r="BY133" s="3" t="s">
        <v>308</v>
      </c>
      <c r="BZ133" s="3" t="s">
        <v>309</v>
      </c>
      <c r="CA133" s="3" t="s">
        <v>310</v>
      </c>
      <c r="CD133" s="3" t="s">
        <v>313</v>
      </c>
      <c r="CE133" s="3" t="s">
        <v>1759</v>
      </c>
      <c r="CF133" s="3" t="s">
        <v>4400</v>
      </c>
      <c r="CG133" s="3" t="s">
        <v>8865</v>
      </c>
      <c r="CH133" s="3" t="s">
        <v>317</v>
      </c>
      <c r="CI133" s="3" t="s">
        <v>318</v>
      </c>
      <c r="CJ133" s="3" t="s">
        <v>319</v>
      </c>
      <c r="CK133" s="3" t="s">
        <v>320</v>
      </c>
      <c r="CL133" s="3" t="s">
        <v>276</v>
      </c>
      <c r="CM133" s="3" t="s">
        <v>1775</v>
      </c>
      <c r="CO133" s="3" t="s">
        <v>660</v>
      </c>
      <c r="CP133" s="3" t="s">
        <v>324</v>
      </c>
      <c r="CR133" s="3" t="s">
        <v>326</v>
      </c>
      <c r="CS133" s="3" t="s">
        <v>327</v>
      </c>
      <c r="CT133" s="3" t="s">
        <v>327</v>
      </c>
      <c r="CU133" s="3" t="s">
        <v>328</v>
      </c>
      <c r="CW133" s="3" t="s">
        <v>327</v>
      </c>
      <c r="CX133" s="3" t="s">
        <v>327</v>
      </c>
      <c r="CY133" s="3" t="s">
        <v>328</v>
      </c>
      <c r="CZ133" s="3" t="s">
        <v>330</v>
      </c>
      <c r="DA133" s="3" t="s">
        <v>450</v>
      </c>
      <c r="DB133" s="3" t="s">
        <v>332</v>
      </c>
      <c r="DC133" s="3" t="s">
        <v>333</v>
      </c>
      <c r="DD133" s="3" t="s">
        <v>334</v>
      </c>
      <c r="DE133" s="3" t="s">
        <v>1789</v>
      </c>
      <c r="DF133" s="3" t="s">
        <v>6489</v>
      </c>
      <c r="DG133" s="3" t="s">
        <v>8844</v>
      </c>
      <c r="DH133" s="3" t="s">
        <v>6620</v>
      </c>
      <c r="DJ133" s="3" t="s">
        <v>339</v>
      </c>
      <c r="DK133" s="3" t="s">
        <v>8842</v>
      </c>
      <c r="DL133" s="3" t="s">
        <v>6620</v>
      </c>
      <c r="DM133" s="3" t="s">
        <v>8846</v>
      </c>
      <c r="DN133" s="3" t="s">
        <v>6620</v>
      </c>
      <c r="DO133" s="3" t="s">
        <v>341</v>
      </c>
      <c r="DR133" s="3" t="s">
        <v>9182</v>
      </c>
      <c r="DU133" s="3" t="s">
        <v>450</v>
      </c>
      <c r="DV133" s="3" t="s">
        <v>8842</v>
      </c>
      <c r="DW133" s="3" t="s">
        <v>9183</v>
      </c>
      <c r="DX133" s="3" t="s">
        <v>450</v>
      </c>
      <c r="DY133" s="3" t="s">
        <v>348</v>
      </c>
      <c r="DZ133" s="3" t="s">
        <v>349</v>
      </c>
      <c r="EA133" s="3" t="s">
        <v>346</v>
      </c>
      <c r="EB133" s="3" t="s">
        <v>347</v>
      </c>
      <c r="ED133" s="3" t="s">
        <v>6520</v>
      </c>
      <c r="EG133" s="3" t="s">
        <v>6061</v>
      </c>
      <c r="EH133" s="3" t="s">
        <v>351</v>
      </c>
      <c r="EI133" s="3" t="s">
        <v>352</v>
      </c>
      <c r="EJ133" s="3" t="s">
        <v>6521</v>
      </c>
      <c r="EK133" s="3" t="s">
        <v>5750</v>
      </c>
      <c r="EL133" s="3" t="s">
        <v>5751</v>
      </c>
      <c r="EM133" s="3" t="s">
        <v>3963</v>
      </c>
      <c r="EN133" s="3" t="s">
        <v>758</v>
      </c>
      <c r="EP133" s="3" t="s">
        <v>981</v>
      </c>
      <c r="EQ133" s="3" t="s">
        <v>345</v>
      </c>
      <c r="ER133" s="3" t="s">
        <v>359</v>
      </c>
      <c r="ES133" s="3" t="s">
        <v>360</v>
      </c>
      <c r="ET133" s="3" t="s">
        <v>3702</v>
      </c>
      <c r="EU133" s="3" t="s">
        <v>3702</v>
      </c>
      <c r="EV133" s="3" t="s">
        <v>3702</v>
      </c>
      <c r="EW133" s="3" t="s">
        <v>3701</v>
      </c>
      <c r="EX133" s="3" t="s">
        <v>3701</v>
      </c>
      <c r="FC133" s="3" t="s">
        <v>9184</v>
      </c>
      <c r="FD133" s="3" t="s">
        <v>9185</v>
      </c>
      <c r="FE133" s="3" t="s">
        <v>366</v>
      </c>
      <c r="FF133" s="3" t="s">
        <v>367</v>
      </c>
      <c r="FG133" s="3" t="s">
        <v>8842</v>
      </c>
      <c r="FI133" s="3" t="s">
        <v>368</v>
      </c>
      <c r="FJ133" s="3" t="s">
        <v>450</v>
      </c>
      <c r="FK133" s="3" t="s">
        <v>8842</v>
      </c>
      <c r="FL133" s="3" t="s">
        <v>9186</v>
      </c>
      <c r="FM133" s="3" t="s">
        <v>375</v>
      </c>
      <c r="FN133" s="3" t="s">
        <v>371</v>
      </c>
      <c r="FO133" s="3" t="s">
        <v>372</v>
      </c>
      <c r="FP133" s="3" t="s">
        <v>373</v>
      </c>
      <c r="FQ133" s="3" t="s">
        <v>1525</v>
      </c>
      <c r="FT133" s="3" t="s">
        <v>345</v>
      </c>
      <c r="FU133" s="3" t="s">
        <v>345</v>
      </c>
      <c r="FV133" s="3" t="s">
        <v>6489</v>
      </c>
      <c r="FW133" s="3" t="s">
        <v>249</v>
      </c>
      <c r="FX133" s="3" t="s">
        <v>376</v>
      </c>
      <c r="FY133" s="3" t="s">
        <v>377</v>
      </c>
      <c r="FZ133" s="3" t="s">
        <v>377</v>
      </c>
      <c r="GA133" s="3" t="s">
        <v>378</v>
      </c>
      <c r="GC133" s="3" t="s">
        <v>450</v>
      </c>
      <c r="GD133" s="3" t="s">
        <v>380</v>
      </c>
      <c r="GF133" s="3" t="s">
        <v>450</v>
      </c>
      <c r="GJ133" s="3" t="s">
        <v>8842</v>
      </c>
      <c r="GL133" s="3" t="s">
        <v>6065</v>
      </c>
      <c r="GM133" s="3" t="s">
        <v>6838</v>
      </c>
      <c r="GO133" s="3" t="s">
        <v>384</v>
      </c>
      <c r="GP133" s="3" t="s">
        <v>385</v>
      </c>
      <c r="GZ133" s="3" t="s">
        <v>708</v>
      </c>
      <c r="HA133" s="3" t="s">
        <v>738</v>
      </c>
      <c r="HB133" s="3" t="s">
        <v>396</v>
      </c>
      <c r="HC133" s="3" t="s">
        <v>8842</v>
      </c>
      <c r="HD133" s="3" t="s">
        <v>6496</v>
      </c>
      <c r="HE133" s="3" t="s">
        <v>3831</v>
      </c>
      <c r="HF133" s="3" t="s">
        <v>397</v>
      </c>
      <c r="HG133" s="3" t="s">
        <v>250</v>
      </c>
      <c r="HH133" s="3" t="s">
        <v>1526</v>
      </c>
      <c r="HI133" s="3" t="s">
        <v>455</v>
      </c>
      <c r="HJ133" s="3" t="s">
        <v>400</v>
      </c>
      <c r="HK133" s="3" t="s">
        <v>9187</v>
      </c>
      <c r="HL133" s="3" t="s">
        <v>6489</v>
      </c>
      <c r="HM133" s="3" t="s">
        <v>9187</v>
      </c>
      <c r="HN133" s="3" t="s">
        <v>396</v>
      </c>
      <c r="HO133" s="3" t="s">
        <v>402</v>
      </c>
      <c r="HP133" s="3" t="s">
        <v>403</v>
      </c>
      <c r="HQ133" s="3" t="s">
        <v>7403</v>
      </c>
      <c r="HR133" s="3" t="s">
        <v>6489</v>
      </c>
      <c r="HS133" s="3" t="s">
        <v>457</v>
      </c>
      <c r="HT133" s="3" t="s">
        <v>9188</v>
      </c>
      <c r="HU133" s="3" t="s">
        <v>9189</v>
      </c>
      <c r="HV133" s="3" t="s">
        <v>1606</v>
      </c>
      <c r="HW133" s="3" t="s">
        <v>409</v>
      </c>
      <c r="HX133" s="3" t="s">
        <v>410</v>
      </c>
      <c r="HY133" s="3" t="s">
        <v>3836</v>
      </c>
      <c r="HZ133" s="3" t="s">
        <v>9190</v>
      </c>
      <c r="IA133" s="3" t="s">
        <v>461</v>
      </c>
      <c r="IB133" s="3" t="s">
        <v>9190</v>
      </c>
      <c r="ID133" s="3" t="s">
        <v>9191</v>
      </c>
      <c r="IE133" s="3" t="s">
        <v>9192</v>
      </c>
      <c r="IF133" s="3" t="s">
        <v>9193</v>
      </c>
      <c r="IG133" s="3" t="s">
        <v>413</v>
      </c>
      <c r="IH133" s="3" t="s">
        <v>413</v>
      </c>
      <c r="II133" s="3" t="s">
        <v>415</v>
      </c>
      <c r="IJ133" s="3" t="s">
        <v>416</v>
      </c>
      <c r="IL133" s="3" t="s">
        <v>3840</v>
      </c>
      <c r="IM133" s="3" t="s">
        <v>3840</v>
      </c>
      <c r="IN133" s="3" t="s">
        <v>3841</v>
      </c>
      <c r="IO133" s="3" t="s">
        <v>3842</v>
      </c>
      <c r="IP133" s="3" t="s">
        <v>9194</v>
      </c>
      <c r="IQ133" s="3" t="s">
        <v>744</v>
      </c>
      <c r="IR133" s="3" t="s">
        <v>422</v>
      </c>
      <c r="IS133" s="3" t="s">
        <v>6489</v>
      </c>
      <c r="IT133" s="3" t="s">
        <v>9195</v>
      </c>
      <c r="IU133" s="3" t="s">
        <v>9196</v>
      </c>
      <c r="IV133" s="3" t="s">
        <v>3815</v>
      </c>
      <c r="IW133" s="3" t="s">
        <v>3177</v>
      </c>
      <c r="IY133" s="3" t="s">
        <v>9197</v>
      </c>
      <c r="IZ133" s="3" t="s">
        <v>9198</v>
      </c>
      <c r="JE133" s="3" t="s">
        <v>5196</v>
      </c>
      <c r="JN133" s="3" t="s">
        <v>4991</v>
      </c>
      <c r="JS133" s="3" t="s">
        <v>8856</v>
      </c>
    </row>
    <row r="134" spans="1:279" ht="300">
      <c r="A134" s="188" t="s">
        <v>9199</v>
      </c>
      <c r="B134" s="3" t="s">
        <v>249</v>
      </c>
      <c r="D134" s="3" t="s">
        <v>250</v>
      </c>
      <c r="E134" s="3" t="s">
        <v>251</v>
      </c>
      <c r="F134" s="3" t="s">
        <v>9200</v>
      </c>
      <c r="G134" s="3" t="s">
        <v>9201</v>
      </c>
      <c r="H134" s="3" t="s">
        <v>253</v>
      </c>
      <c r="J134" s="3" t="s">
        <v>255</v>
      </c>
      <c r="K134" s="3" t="s">
        <v>3808</v>
      </c>
      <c r="L134" s="3" t="s">
        <v>9202</v>
      </c>
      <c r="M134" s="3" t="s">
        <v>257</v>
      </c>
      <c r="N134" s="3" t="s">
        <v>6489</v>
      </c>
      <c r="O134" s="3" t="s">
        <v>250</v>
      </c>
      <c r="P134" s="3" t="s">
        <v>249</v>
      </c>
      <c r="Q134" s="3" t="s">
        <v>259</v>
      </c>
      <c r="R134" s="3" t="s">
        <v>260</v>
      </c>
      <c r="S134" s="3" t="s">
        <v>261</v>
      </c>
      <c r="T134" s="3" t="s">
        <v>262</v>
      </c>
      <c r="U134" s="3" t="s">
        <v>263</v>
      </c>
      <c r="V134" s="3" t="s">
        <v>264</v>
      </c>
      <c r="W134" s="3" t="s">
        <v>265</v>
      </c>
      <c r="X134" s="3" t="s">
        <v>266</v>
      </c>
      <c r="Y134" s="3" t="s">
        <v>267</v>
      </c>
      <c r="Z134" s="3" t="s">
        <v>268</v>
      </c>
      <c r="AA134" s="3" t="s">
        <v>269</v>
      </c>
      <c r="AB134" s="3" t="s">
        <v>9203</v>
      </c>
      <c r="AC134" s="3" t="s">
        <v>257</v>
      </c>
      <c r="AD134" s="3" t="s">
        <v>271</v>
      </c>
      <c r="AE134" s="3" t="s">
        <v>271</v>
      </c>
      <c r="AF134" s="3" t="s">
        <v>3370</v>
      </c>
      <c r="AG134" s="3" t="s">
        <v>3370</v>
      </c>
      <c r="AH134" s="3" t="s">
        <v>9204</v>
      </c>
      <c r="AI134" s="3" t="s">
        <v>6492</v>
      </c>
      <c r="AJ134" s="3" t="s">
        <v>6492</v>
      </c>
      <c r="AK134" s="3" t="s">
        <v>6492</v>
      </c>
      <c r="AL134" s="3" t="s">
        <v>6493</v>
      </c>
      <c r="AM134" s="3" t="s">
        <v>273</v>
      </c>
      <c r="AN134" s="3" t="s">
        <v>8842</v>
      </c>
      <c r="AO134" s="3" t="s">
        <v>9205</v>
      </c>
      <c r="AP134" s="3" t="s">
        <v>276</v>
      </c>
      <c r="AQ134" s="3" t="s">
        <v>276</v>
      </c>
      <c r="AR134" s="3" t="s">
        <v>279</v>
      </c>
      <c r="AS134" s="3" t="s">
        <v>428</v>
      </c>
      <c r="AT134" s="3" t="s">
        <v>280</v>
      </c>
      <c r="AU134" s="3" t="s">
        <v>284</v>
      </c>
      <c r="AV134" s="3" t="s">
        <v>430</v>
      </c>
      <c r="AW134" s="3" t="s">
        <v>286</v>
      </c>
      <c r="AX134" s="3" t="s">
        <v>287</v>
      </c>
      <c r="AY134" s="3" t="s">
        <v>250</v>
      </c>
      <c r="IT134" s="3" t="s">
        <v>9206</v>
      </c>
      <c r="IU134" s="3" t="s">
        <v>9207</v>
      </c>
      <c r="IV134" s="3" t="s">
        <v>3815</v>
      </c>
      <c r="IW134" s="3" t="s">
        <v>3177</v>
      </c>
      <c r="JS134" s="3" t="s">
        <v>8856</v>
      </c>
    </row>
    <row r="135" spans="1:279" ht="300">
      <c r="A135" s="167" t="s">
        <v>9208</v>
      </c>
      <c r="B135" s="3" t="s">
        <v>249</v>
      </c>
      <c r="D135" s="3" t="s">
        <v>250</v>
      </c>
      <c r="E135" s="3" t="s">
        <v>251</v>
      </c>
      <c r="F135" s="3" t="s">
        <v>9209</v>
      </c>
      <c r="G135" s="3" t="s">
        <v>9210</v>
      </c>
      <c r="H135" s="3" t="s">
        <v>253</v>
      </c>
      <c r="J135" s="3" t="s">
        <v>255</v>
      </c>
      <c r="K135" s="3" t="s">
        <v>1744</v>
      </c>
      <c r="L135" s="3" t="s">
        <v>9211</v>
      </c>
      <c r="M135" s="3" t="s">
        <v>257</v>
      </c>
      <c r="N135" s="3" t="s">
        <v>6489</v>
      </c>
      <c r="O135" s="3" t="s">
        <v>250</v>
      </c>
      <c r="P135" s="3" t="s">
        <v>249</v>
      </c>
      <c r="Q135" s="3" t="s">
        <v>259</v>
      </c>
      <c r="R135" s="3" t="s">
        <v>260</v>
      </c>
      <c r="S135" s="3" t="s">
        <v>261</v>
      </c>
      <c r="T135" s="3" t="s">
        <v>262</v>
      </c>
      <c r="U135" s="3" t="s">
        <v>263</v>
      </c>
      <c r="V135" s="3" t="s">
        <v>264</v>
      </c>
      <c r="W135" s="3" t="s">
        <v>265</v>
      </c>
      <c r="X135" s="3" t="s">
        <v>266</v>
      </c>
      <c r="Y135" s="3" t="s">
        <v>267</v>
      </c>
      <c r="Z135" s="3" t="s">
        <v>268</v>
      </c>
      <c r="AA135" s="3" t="s">
        <v>269</v>
      </c>
      <c r="AB135" s="3" t="s">
        <v>9212</v>
      </c>
      <c r="AC135" s="3" t="s">
        <v>257</v>
      </c>
      <c r="AD135" s="3" t="s">
        <v>271</v>
      </c>
      <c r="AE135" s="3" t="s">
        <v>271</v>
      </c>
      <c r="AF135" s="3" t="s">
        <v>272</v>
      </c>
      <c r="AG135" s="3" t="s">
        <v>272</v>
      </c>
      <c r="AH135" s="3" t="s">
        <v>9213</v>
      </c>
      <c r="AI135" s="3" t="s">
        <v>6492</v>
      </c>
      <c r="AJ135" s="3" t="s">
        <v>6492</v>
      </c>
      <c r="AK135" s="3" t="s">
        <v>6492</v>
      </c>
      <c r="AL135" s="3" t="s">
        <v>6493</v>
      </c>
      <c r="AM135" s="3" t="s">
        <v>273</v>
      </c>
      <c r="AN135" s="3" t="s">
        <v>8842</v>
      </c>
      <c r="AO135" s="3" t="s">
        <v>9214</v>
      </c>
      <c r="AP135" s="3" t="s">
        <v>276</v>
      </c>
      <c r="AQ135" s="3" t="s">
        <v>276</v>
      </c>
      <c r="AR135" s="3" t="s">
        <v>279</v>
      </c>
      <c r="AS135" s="3" t="s">
        <v>428</v>
      </c>
      <c r="AT135" s="3" t="s">
        <v>280</v>
      </c>
      <c r="AU135" s="3" t="s">
        <v>429</v>
      </c>
      <c r="AV135" s="3" t="s">
        <v>430</v>
      </c>
      <c r="AW135" s="3" t="s">
        <v>286</v>
      </c>
      <c r="AX135" s="3" t="s">
        <v>287</v>
      </c>
      <c r="AY135" s="3" t="s">
        <v>250</v>
      </c>
      <c r="BA135" s="3" t="s">
        <v>979</v>
      </c>
      <c r="BB135" s="3" t="s">
        <v>250</v>
      </c>
      <c r="BC135" s="3" t="s">
        <v>6471</v>
      </c>
      <c r="BD135" s="3" t="s">
        <v>290</v>
      </c>
      <c r="BE135" s="3" t="s">
        <v>291</v>
      </c>
      <c r="BF135" s="3" t="s">
        <v>292</v>
      </c>
      <c r="BG135" s="3" t="s">
        <v>980</v>
      </c>
      <c r="BH135" s="3" t="s">
        <v>294</v>
      </c>
      <c r="BI135" s="3" t="s">
        <v>6545</v>
      </c>
      <c r="BJ135" s="3" t="s">
        <v>295</v>
      </c>
      <c r="BK135" s="3" t="s">
        <v>296</v>
      </c>
      <c r="BM135" s="3" t="s">
        <v>3853</v>
      </c>
      <c r="BN135" s="3" t="s">
        <v>6512</v>
      </c>
      <c r="BO135" s="3" t="s">
        <v>298</v>
      </c>
      <c r="BP135" s="3" t="s">
        <v>299</v>
      </c>
      <c r="BQ135" s="3" t="s">
        <v>300</v>
      </c>
      <c r="BR135" s="3" t="s">
        <v>301</v>
      </c>
      <c r="BS135" s="3" t="s">
        <v>1631</v>
      </c>
      <c r="BT135" s="3" t="s">
        <v>1632</v>
      </c>
      <c r="BU135" s="3" t="s">
        <v>1633</v>
      </c>
      <c r="BV135" s="3" t="s">
        <v>8864</v>
      </c>
      <c r="BW135" s="3" t="s">
        <v>306</v>
      </c>
      <c r="BX135" s="3" t="s">
        <v>1635</v>
      </c>
      <c r="BY135" s="3" t="s">
        <v>308</v>
      </c>
      <c r="BZ135" s="3" t="s">
        <v>309</v>
      </c>
      <c r="CA135" s="3" t="s">
        <v>310</v>
      </c>
      <c r="CB135" s="3" t="s">
        <v>311</v>
      </c>
      <c r="CC135" s="3" t="s">
        <v>311</v>
      </c>
      <c r="CD135" s="3" t="s">
        <v>313</v>
      </c>
      <c r="CE135" s="3" t="s">
        <v>1759</v>
      </c>
      <c r="CF135" s="3" t="s">
        <v>1760</v>
      </c>
      <c r="CG135" s="3" t="s">
        <v>8865</v>
      </c>
      <c r="CH135" s="3" t="s">
        <v>9215</v>
      </c>
      <c r="CI135" s="3" t="s">
        <v>318</v>
      </c>
      <c r="CJ135" s="3" t="s">
        <v>319</v>
      </c>
      <c r="CK135" s="3" t="s">
        <v>320</v>
      </c>
      <c r="CL135" s="3" t="s">
        <v>276</v>
      </c>
      <c r="CM135" s="3" t="s">
        <v>3699</v>
      </c>
      <c r="CO135" s="3" t="s">
        <v>3700</v>
      </c>
      <c r="CP135" s="3" t="s">
        <v>324</v>
      </c>
      <c r="CR135" s="3" t="s">
        <v>326</v>
      </c>
      <c r="CS135" s="3" t="s">
        <v>327</v>
      </c>
      <c r="CT135" s="3" t="s">
        <v>327</v>
      </c>
      <c r="CU135" s="3" t="s">
        <v>328</v>
      </c>
      <c r="CW135" s="3" t="s">
        <v>327</v>
      </c>
      <c r="CX135" s="3" t="s">
        <v>327</v>
      </c>
      <c r="CY135" s="3" t="s">
        <v>328</v>
      </c>
      <c r="CZ135" s="3" t="s">
        <v>330</v>
      </c>
      <c r="DA135" s="3" t="s">
        <v>450</v>
      </c>
      <c r="DB135" s="3" t="s">
        <v>332</v>
      </c>
      <c r="DC135" s="3" t="s">
        <v>333</v>
      </c>
      <c r="DD135" s="3" t="s">
        <v>334</v>
      </c>
      <c r="DE135" s="3" t="s">
        <v>1789</v>
      </c>
      <c r="DF135" s="3" t="s">
        <v>6489</v>
      </c>
      <c r="DG135" s="3" t="s">
        <v>8844</v>
      </c>
      <c r="DH135" s="3" t="s">
        <v>8164</v>
      </c>
      <c r="DJ135" s="3" t="s">
        <v>339</v>
      </c>
      <c r="DK135" s="3" t="s">
        <v>8842</v>
      </c>
      <c r="DL135" s="3" t="s">
        <v>9216</v>
      </c>
      <c r="DM135" s="3" t="s">
        <v>8846</v>
      </c>
      <c r="DN135" s="3" t="s">
        <v>8164</v>
      </c>
      <c r="DO135" s="3" t="s">
        <v>341</v>
      </c>
      <c r="DR135" s="3" t="s">
        <v>9217</v>
      </c>
      <c r="DU135" s="3" t="s">
        <v>450</v>
      </c>
      <c r="DV135" s="3" t="s">
        <v>8842</v>
      </c>
      <c r="DW135" s="3" t="s">
        <v>9218</v>
      </c>
      <c r="DX135" s="3" t="s">
        <v>450</v>
      </c>
      <c r="DY135" s="3" t="s">
        <v>348</v>
      </c>
      <c r="DZ135" s="3" t="s">
        <v>349</v>
      </c>
      <c r="EA135" s="3" t="s">
        <v>346</v>
      </c>
      <c r="EB135" s="3" t="s">
        <v>347</v>
      </c>
      <c r="ED135" s="3" t="s">
        <v>6520</v>
      </c>
      <c r="EG135" s="3" t="s">
        <v>474</v>
      </c>
      <c r="EH135" s="3" t="s">
        <v>351</v>
      </c>
      <c r="EI135" s="3" t="s">
        <v>352</v>
      </c>
      <c r="EJ135" s="3" t="s">
        <v>6521</v>
      </c>
      <c r="EK135" s="3" t="s">
        <v>5750</v>
      </c>
      <c r="EL135" s="3" t="s">
        <v>5751</v>
      </c>
      <c r="EM135" s="3" t="s">
        <v>3963</v>
      </c>
      <c r="EN135" s="3" t="s">
        <v>758</v>
      </c>
      <c r="EP135" s="3" t="s">
        <v>6493</v>
      </c>
      <c r="EQ135" s="3" t="s">
        <v>345</v>
      </c>
      <c r="ER135" s="3" t="s">
        <v>359</v>
      </c>
      <c r="ES135" s="3" t="s">
        <v>360</v>
      </c>
      <c r="ET135" s="3" t="s">
        <v>3702</v>
      </c>
      <c r="EU135" s="3" t="s">
        <v>3702</v>
      </c>
      <c r="EV135" s="3" t="s">
        <v>3702</v>
      </c>
      <c r="EW135" s="3" t="s">
        <v>3701</v>
      </c>
      <c r="EX135" s="3" t="s">
        <v>3701</v>
      </c>
      <c r="FC135" s="3" t="s">
        <v>9219</v>
      </c>
      <c r="FD135" s="3" t="s">
        <v>9220</v>
      </c>
      <c r="FE135" s="3" t="s">
        <v>366</v>
      </c>
      <c r="FF135" s="3" t="s">
        <v>367</v>
      </c>
      <c r="FG135" s="3" t="s">
        <v>8842</v>
      </c>
      <c r="FI135" s="3" t="s">
        <v>368</v>
      </c>
      <c r="FJ135" s="3" t="s">
        <v>450</v>
      </c>
      <c r="FK135" s="3" t="s">
        <v>8842</v>
      </c>
      <c r="FL135" s="3" t="s">
        <v>9221</v>
      </c>
      <c r="FM135" s="3" t="s">
        <v>375</v>
      </c>
      <c r="FN135" s="3" t="s">
        <v>371</v>
      </c>
      <c r="FO135" s="3" t="s">
        <v>372</v>
      </c>
      <c r="FP135" s="3" t="s">
        <v>373</v>
      </c>
      <c r="FQ135" s="3" t="s">
        <v>1525</v>
      </c>
      <c r="FT135" s="3" t="s">
        <v>345</v>
      </c>
      <c r="FU135" s="3" t="s">
        <v>345</v>
      </c>
      <c r="FV135" s="3" t="s">
        <v>6489</v>
      </c>
      <c r="FW135" s="3" t="s">
        <v>249</v>
      </c>
      <c r="FX135" s="3" t="s">
        <v>376</v>
      </c>
      <c r="FY135" s="3" t="s">
        <v>377</v>
      </c>
      <c r="FZ135" s="3" t="s">
        <v>377</v>
      </c>
      <c r="GA135" s="3" t="s">
        <v>378</v>
      </c>
      <c r="GC135" s="3" t="s">
        <v>450</v>
      </c>
      <c r="GD135" s="3" t="s">
        <v>380</v>
      </c>
      <c r="GF135" s="3" t="s">
        <v>450</v>
      </c>
      <c r="GJ135" s="3" t="s">
        <v>8842</v>
      </c>
      <c r="GL135" s="3" t="s">
        <v>5340</v>
      </c>
      <c r="GM135" s="3" t="s">
        <v>6838</v>
      </c>
      <c r="GO135" s="3" t="s">
        <v>384</v>
      </c>
      <c r="GP135" s="3" t="s">
        <v>385</v>
      </c>
      <c r="GZ135" s="3" t="s">
        <v>708</v>
      </c>
      <c r="HA135" s="3" t="s">
        <v>709</v>
      </c>
      <c r="HB135" s="3" t="s">
        <v>396</v>
      </c>
      <c r="HC135" s="3" t="s">
        <v>8842</v>
      </c>
      <c r="HD135" s="3" t="s">
        <v>6556</v>
      </c>
      <c r="HF135" s="3" t="s">
        <v>397</v>
      </c>
      <c r="HG135" s="3" t="s">
        <v>250</v>
      </c>
      <c r="HH135" s="3" t="s">
        <v>1511</v>
      </c>
      <c r="HI135" s="3" t="s">
        <v>455</v>
      </c>
      <c r="HJ135" s="3" t="s">
        <v>400</v>
      </c>
      <c r="HK135" s="3" t="s">
        <v>9222</v>
      </c>
      <c r="HL135" s="3" t="s">
        <v>710</v>
      </c>
      <c r="HM135" s="3" t="s">
        <v>9222</v>
      </c>
      <c r="HO135" s="3" t="s">
        <v>402</v>
      </c>
      <c r="HP135" s="3" t="s">
        <v>403</v>
      </c>
      <c r="HQ135" s="3" t="s">
        <v>711</v>
      </c>
      <c r="HR135" s="3" t="s">
        <v>712</v>
      </c>
      <c r="HS135" s="3" t="s">
        <v>457</v>
      </c>
      <c r="HT135" s="3" t="s">
        <v>7168</v>
      </c>
      <c r="HU135" s="3" t="s">
        <v>9223</v>
      </c>
      <c r="HV135" s="3" t="s">
        <v>9224</v>
      </c>
      <c r="HW135" s="3" t="s">
        <v>409</v>
      </c>
      <c r="HX135" s="3" t="s">
        <v>410</v>
      </c>
      <c r="HY135" s="3" t="s">
        <v>9225</v>
      </c>
      <c r="HZ135" s="3" t="s">
        <v>9225</v>
      </c>
      <c r="IA135" s="3" t="s">
        <v>716</v>
      </c>
      <c r="IB135" s="3" t="s">
        <v>9225</v>
      </c>
      <c r="ID135" s="3" t="s">
        <v>9226</v>
      </c>
      <c r="IE135" s="3" t="s">
        <v>9227</v>
      </c>
      <c r="IF135" s="3" t="s">
        <v>9228</v>
      </c>
      <c r="IG135" s="3" t="s">
        <v>413</v>
      </c>
      <c r="IH135" s="3" t="s">
        <v>413</v>
      </c>
      <c r="II135" s="3" t="s">
        <v>415</v>
      </c>
      <c r="IJ135" s="3" t="s">
        <v>416</v>
      </c>
      <c r="IK135" s="3" t="s">
        <v>9229</v>
      </c>
      <c r="IL135" s="3" t="s">
        <v>418</v>
      </c>
      <c r="IM135" s="3" t="s">
        <v>418</v>
      </c>
      <c r="IN135" s="3" t="s">
        <v>466</v>
      </c>
      <c r="IO135" s="3" t="s">
        <v>467</v>
      </c>
      <c r="IP135" s="3" t="s">
        <v>9230</v>
      </c>
      <c r="IQ135" s="3" t="s">
        <v>486</v>
      </c>
      <c r="IR135" s="3" t="s">
        <v>422</v>
      </c>
      <c r="IS135" s="3" t="s">
        <v>9231</v>
      </c>
      <c r="IT135" s="3" t="s">
        <v>9232</v>
      </c>
      <c r="IU135" s="3" t="s">
        <v>9233</v>
      </c>
      <c r="IV135" s="3" t="s">
        <v>3439</v>
      </c>
      <c r="IW135" s="3" t="s">
        <v>3177</v>
      </c>
      <c r="IY135" s="3" t="s">
        <v>9234</v>
      </c>
      <c r="IZ135" s="3" t="s">
        <v>9235</v>
      </c>
      <c r="JA135" s="3" t="s">
        <v>9229</v>
      </c>
      <c r="JB135" s="3" t="s">
        <v>9229</v>
      </c>
      <c r="JC135" s="3" t="s">
        <v>9229</v>
      </c>
      <c r="JE135" s="3" t="s">
        <v>5196</v>
      </c>
      <c r="JN135" s="3" t="s">
        <v>4991</v>
      </c>
      <c r="JS135" s="3" t="s">
        <v>8856</v>
      </c>
    </row>
    <row r="136" spans="1:279" ht="300">
      <c r="A136" s="167" t="s">
        <v>9236</v>
      </c>
      <c r="B136" s="3" t="s">
        <v>249</v>
      </c>
      <c r="D136" s="3" t="s">
        <v>250</v>
      </c>
      <c r="E136" s="3" t="s">
        <v>251</v>
      </c>
      <c r="F136" s="3" t="s">
        <v>9237</v>
      </c>
      <c r="G136" s="3" t="s">
        <v>9238</v>
      </c>
      <c r="H136" s="3" t="s">
        <v>253</v>
      </c>
      <c r="J136" s="3" t="s">
        <v>255</v>
      </c>
      <c r="K136" s="3" t="s">
        <v>9239</v>
      </c>
      <c r="L136" s="3" t="s">
        <v>9240</v>
      </c>
      <c r="M136" s="3" t="s">
        <v>257</v>
      </c>
      <c r="N136" s="3" t="s">
        <v>6489</v>
      </c>
      <c r="O136" s="3" t="s">
        <v>250</v>
      </c>
      <c r="P136" s="3" t="s">
        <v>249</v>
      </c>
      <c r="R136" s="3" t="s">
        <v>259</v>
      </c>
      <c r="S136" s="3" t="s">
        <v>260</v>
      </c>
      <c r="T136" s="3" t="s">
        <v>261</v>
      </c>
      <c r="U136" s="3" t="s">
        <v>262</v>
      </c>
      <c r="V136" s="3" t="s">
        <v>263</v>
      </c>
      <c r="W136" s="3" t="s">
        <v>264</v>
      </c>
      <c r="X136" s="3" t="s">
        <v>266</v>
      </c>
      <c r="Y136" s="3" t="s">
        <v>267</v>
      </c>
      <c r="Z136" s="3" t="s">
        <v>268</v>
      </c>
      <c r="AA136" s="3" t="s">
        <v>269</v>
      </c>
      <c r="AB136" s="3" t="s">
        <v>9241</v>
      </c>
      <c r="AC136" s="3" t="s">
        <v>257</v>
      </c>
      <c r="AD136" s="3" t="s">
        <v>271</v>
      </c>
      <c r="AE136" s="3" t="s">
        <v>271</v>
      </c>
      <c r="AF136" s="3" t="s">
        <v>3370</v>
      </c>
      <c r="AG136" s="3" t="s">
        <v>3370</v>
      </c>
      <c r="AH136" s="3" t="s">
        <v>9242</v>
      </c>
      <c r="AI136" s="3" t="s">
        <v>6492</v>
      </c>
      <c r="AJ136" s="3" t="s">
        <v>6492</v>
      </c>
      <c r="AK136" s="3" t="s">
        <v>6492</v>
      </c>
      <c r="AL136" s="3" t="s">
        <v>6493</v>
      </c>
      <c r="AM136" s="3" t="s">
        <v>273</v>
      </c>
      <c r="AN136" s="3" t="s">
        <v>8842</v>
      </c>
      <c r="AO136" s="3" t="s">
        <v>9216</v>
      </c>
      <c r="AP136" s="3" t="s">
        <v>276</v>
      </c>
      <c r="AQ136" s="3" t="s">
        <v>276</v>
      </c>
      <c r="AR136" s="3" t="s">
        <v>279</v>
      </c>
      <c r="AS136" s="3" t="s">
        <v>428</v>
      </c>
      <c r="AT136" s="3" t="s">
        <v>280</v>
      </c>
      <c r="AU136" s="3" t="s">
        <v>284</v>
      </c>
      <c r="AV136" s="3" t="s">
        <v>430</v>
      </c>
      <c r="AW136" s="3" t="s">
        <v>286</v>
      </c>
      <c r="AX136" s="3" t="s">
        <v>287</v>
      </c>
      <c r="AY136" s="3" t="s">
        <v>250</v>
      </c>
      <c r="BA136" s="3" t="s">
        <v>979</v>
      </c>
      <c r="BB136" s="3" t="s">
        <v>250</v>
      </c>
      <c r="BC136" s="3" t="s">
        <v>6471</v>
      </c>
      <c r="BD136" s="3" t="s">
        <v>290</v>
      </c>
      <c r="BE136" s="3" t="s">
        <v>291</v>
      </c>
      <c r="BF136" s="3" t="s">
        <v>292</v>
      </c>
      <c r="BG136" s="3" t="s">
        <v>980</v>
      </c>
      <c r="BM136" s="3" t="s">
        <v>3853</v>
      </c>
      <c r="BN136" s="3" t="s">
        <v>6512</v>
      </c>
      <c r="BP136" s="3" t="s">
        <v>299</v>
      </c>
      <c r="BR136" s="3" t="s">
        <v>301</v>
      </c>
      <c r="BS136" s="3" t="s">
        <v>3854</v>
      </c>
      <c r="BT136" s="3" t="s">
        <v>1632</v>
      </c>
      <c r="BU136" s="3" t="s">
        <v>1633</v>
      </c>
      <c r="BV136" s="3" t="s">
        <v>8864</v>
      </c>
      <c r="BW136" s="3" t="s">
        <v>306</v>
      </c>
      <c r="BX136" s="3" t="s">
        <v>1635</v>
      </c>
      <c r="BY136" s="3" t="s">
        <v>308</v>
      </c>
      <c r="BZ136" s="3" t="s">
        <v>309</v>
      </c>
      <c r="CA136" s="3" t="s">
        <v>310</v>
      </c>
      <c r="CD136" s="3" t="s">
        <v>313</v>
      </c>
      <c r="CE136" s="3" t="s">
        <v>1759</v>
      </c>
      <c r="CF136" s="3" t="s">
        <v>4400</v>
      </c>
      <c r="CG136" s="3" t="s">
        <v>8865</v>
      </c>
      <c r="CH136" s="3" t="s">
        <v>317</v>
      </c>
      <c r="CI136" s="3" t="s">
        <v>318</v>
      </c>
      <c r="CJ136" s="3" t="s">
        <v>319</v>
      </c>
      <c r="CK136" s="3" t="s">
        <v>320</v>
      </c>
      <c r="CL136" s="3" t="s">
        <v>276</v>
      </c>
      <c r="CM136" s="3" t="s">
        <v>1775</v>
      </c>
      <c r="CO136" s="3" t="s">
        <v>660</v>
      </c>
      <c r="CP136" s="3" t="s">
        <v>324</v>
      </c>
      <c r="CR136" s="3" t="s">
        <v>326</v>
      </c>
      <c r="CS136" s="3" t="s">
        <v>327</v>
      </c>
      <c r="CT136" s="3" t="s">
        <v>327</v>
      </c>
      <c r="CU136" s="3" t="s">
        <v>328</v>
      </c>
      <c r="CW136" s="3" t="s">
        <v>327</v>
      </c>
      <c r="CX136" s="3" t="s">
        <v>327</v>
      </c>
      <c r="CY136" s="3" t="s">
        <v>328</v>
      </c>
      <c r="CZ136" s="3" t="s">
        <v>330</v>
      </c>
      <c r="DA136" s="3" t="s">
        <v>450</v>
      </c>
      <c r="DB136" s="3" t="s">
        <v>332</v>
      </c>
      <c r="DC136" s="3" t="s">
        <v>333</v>
      </c>
      <c r="DD136" s="3" t="s">
        <v>334</v>
      </c>
      <c r="DE136" s="3" t="s">
        <v>1789</v>
      </c>
      <c r="DF136" s="3" t="s">
        <v>6489</v>
      </c>
      <c r="DG136" s="3" t="s">
        <v>8844</v>
      </c>
      <c r="DH136" s="3" t="s">
        <v>7166</v>
      </c>
      <c r="DJ136" s="3" t="s">
        <v>339</v>
      </c>
      <c r="DK136" s="3" t="s">
        <v>8842</v>
      </c>
      <c r="DL136" s="3" t="s">
        <v>9243</v>
      </c>
      <c r="DM136" s="3" t="s">
        <v>8846</v>
      </c>
      <c r="DN136" s="3" t="s">
        <v>7166</v>
      </c>
      <c r="DO136" s="3" t="s">
        <v>341</v>
      </c>
      <c r="DR136" s="3" t="s">
        <v>9244</v>
      </c>
      <c r="DU136" s="3" t="s">
        <v>450</v>
      </c>
      <c r="DV136" s="3" t="s">
        <v>8842</v>
      </c>
      <c r="DW136" s="3" t="s">
        <v>8738</v>
      </c>
      <c r="DX136" s="3" t="s">
        <v>450</v>
      </c>
      <c r="DY136" s="3" t="s">
        <v>348</v>
      </c>
      <c r="DZ136" s="3" t="s">
        <v>349</v>
      </c>
      <c r="EA136" s="3" t="s">
        <v>346</v>
      </c>
      <c r="EB136" s="3" t="s">
        <v>347</v>
      </c>
      <c r="ED136" s="3" t="s">
        <v>6520</v>
      </c>
      <c r="EG136" s="3" t="s">
        <v>6061</v>
      </c>
      <c r="EH136" s="3" t="s">
        <v>351</v>
      </c>
      <c r="EI136" s="3" t="s">
        <v>352</v>
      </c>
      <c r="EJ136" s="3" t="s">
        <v>6521</v>
      </c>
      <c r="EK136" s="3" t="s">
        <v>5750</v>
      </c>
      <c r="EL136" s="3" t="s">
        <v>5751</v>
      </c>
      <c r="EM136" s="3" t="s">
        <v>3963</v>
      </c>
      <c r="EN136" s="3" t="s">
        <v>758</v>
      </c>
      <c r="EP136" s="3" t="s">
        <v>981</v>
      </c>
      <c r="EQ136" s="3" t="s">
        <v>345</v>
      </c>
      <c r="ER136" s="3" t="s">
        <v>359</v>
      </c>
      <c r="ES136" s="3" t="s">
        <v>360</v>
      </c>
      <c r="ET136" s="3" t="s">
        <v>3702</v>
      </c>
      <c r="EU136" s="3" t="s">
        <v>3702</v>
      </c>
      <c r="EV136" s="3" t="s">
        <v>3702</v>
      </c>
      <c r="EW136" s="3" t="s">
        <v>3701</v>
      </c>
      <c r="EX136" s="3" t="s">
        <v>3701</v>
      </c>
      <c r="FC136" s="3" t="s">
        <v>9242</v>
      </c>
      <c r="FD136" s="3" t="s">
        <v>9245</v>
      </c>
      <c r="FE136" s="3" t="s">
        <v>366</v>
      </c>
      <c r="FF136" s="3" t="s">
        <v>367</v>
      </c>
      <c r="FG136" s="3" t="s">
        <v>8842</v>
      </c>
      <c r="FI136" s="3" t="s">
        <v>368</v>
      </c>
      <c r="FJ136" s="3" t="s">
        <v>450</v>
      </c>
      <c r="FK136" s="3" t="s">
        <v>8842</v>
      </c>
      <c r="FL136" s="3" t="s">
        <v>7754</v>
      </c>
      <c r="FM136" s="3" t="s">
        <v>375</v>
      </c>
      <c r="FN136" s="3" t="s">
        <v>371</v>
      </c>
      <c r="FO136" s="3" t="s">
        <v>372</v>
      </c>
      <c r="FP136" s="3" t="s">
        <v>373</v>
      </c>
      <c r="FQ136" s="3" t="s">
        <v>1525</v>
      </c>
      <c r="FT136" s="3" t="s">
        <v>345</v>
      </c>
      <c r="FU136" s="3" t="s">
        <v>345</v>
      </c>
      <c r="FV136" s="3" t="s">
        <v>6489</v>
      </c>
      <c r="FW136" s="3" t="s">
        <v>249</v>
      </c>
      <c r="FX136" s="3" t="s">
        <v>376</v>
      </c>
      <c r="FY136" s="3" t="s">
        <v>377</v>
      </c>
      <c r="FZ136" s="3" t="s">
        <v>377</v>
      </c>
      <c r="GA136" s="3" t="s">
        <v>378</v>
      </c>
      <c r="GC136" s="3" t="s">
        <v>450</v>
      </c>
      <c r="GD136" s="3" t="s">
        <v>380</v>
      </c>
      <c r="GF136" s="3" t="s">
        <v>450</v>
      </c>
      <c r="GJ136" s="3" t="s">
        <v>8842</v>
      </c>
      <c r="GL136" s="3" t="s">
        <v>6065</v>
      </c>
      <c r="GM136" s="3" t="s">
        <v>6838</v>
      </c>
      <c r="GO136" s="3" t="s">
        <v>384</v>
      </c>
      <c r="GP136" s="3" t="s">
        <v>385</v>
      </c>
      <c r="GZ136" s="3" t="s">
        <v>708</v>
      </c>
      <c r="HA136" s="3" t="s">
        <v>738</v>
      </c>
      <c r="HB136" s="3" t="s">
        <v>396</v>
      </c>
      <c r="HC136" s="3" t="s">
        <v>8842</v>
      </c>
      <c r="HD136" s="3" t="s">
        <v>6496</v>
      </c>
      <c r="HE136" s="3" t="s">
        <v>3831</v>
      </c>
      <c r="HF136" s="3" t="s">
        <v>397</v>
      </c>
      <c r="HG136" s="3" t="s">
        <v>250</v>
      </c>
      <c r="HH136" s="3" t="s">
        <v>1526</v>
      </c>
      <c r="HI136" s="3" t="s">
        <v>455</v>
      </c>
      <c r="HJ136" s="3" t="s">
        <v>400</v>
      </c>
      <c r="HK136" s="3" t="s">
        <v>9246</v>
      </c>
      <c r="HL136" s="3" t="s">
        <v>6489</v>
      </c>
      <c r="HM136" s="3" t="s">
        <v>9247</v>
      </c>
      <c r="HN136" s="3" t="s">
        <v>396</v>
      </c>
      <c r="HO136" s="3" t="s">
        <v>402</v>
      </c>
      <c r="HP136" s="3" t="s">
        <v>403</v>
      </c>
      <c r="HQ136" s="3" t="s">
        <v>7403</v>
      </c>
      <c r="HR136" s="3" t="s">
        <v>6489</v>
      </c>
      <c r="HS136" s="3" t="s">
        <v>457</v>
      </c>
      <c r="HT136" s="3" t="s">
        <v>9248</v>
      </c>
      <c r="HU136" s="3" t="s">
        <v>9249</v>
      </c>
      <c r="HV136" s="3" t="s">
        <v>7762</v>
      </c>
      <c r="HW136" s="3" t="s">
        <v>409</v>
      </c>
      <c r="HX136" s="3" t="s">
        <v>410</v>
      </c>
      <c r="HY136" s="3" t="s">
        <v>3836</v>
      </c>
      <c r="HZ136" s="3" t="s">
        <v>9250</v>
      </c>
      <c r="IA136" s="3" t="s">
        <v>461</v>
      </c>
      <c r="IB136" s="3" t="s">
        <v>9250</v>
      </c>
      <c r="ID136" s="3" t="s">
        <v>9251</v>
      </c>
      <c r="IE136" s="3" t="s">
        <v>9252</v>
      </c>
      <c r="IF136" s="3" t="s">
        <v>9253</v>
      </c>
      <c r="IG136" s="3" t="s">
        <v>413</v>
      </c>
      <c r="IH136" s="3" t="s">
        <v>413</v>
      </c>
      <c r="II136" s="3" t="s">
        <v>415</v>
      </c>
      <c r="IJ136" s="3" t="s">
        <v>416</v>
      </c>
      <c r="IL136" s="3" t="s">
        <v>3840</v>
      </c>
      <c r="IM136" s="3" t="s">
        <v>3840</v>
      </c>
      <c r="IN136" s="3" t="s">
        <v>3841</v>
      </c>
      <c r="IO136" s="3" t="s">
        <v>3842</v>
      </c>
      <c r="IP136" s="3" t="s">
        <v>9254</v>
      </c>
      <c r="IQ136" s="3" t="s">
        <v>744</v>
      </c>
      <c r="IR136" s="3" t="s">
        <v>422</v>
      </c>
      <c r="IS136" s="3" t="s">
        <v>6489</v>
      </c>
      <c r="IT136" s="3" t="s">
        <v>9255</v>
      </c>
      <c r="IU136" s="3" t="s">
        <v>9256</v>
      </c>
      <c r="IV136" s="3" t="s">
        <v>3815</v>
      </c>
      <c r="IW136" s="3" t="s">
        <v>3177</v>
      </c>
      <c r="IY136" s="3" t="s">
        <v>9257</v>
      </c>
      <c r="IZ136" s="3" t="s">
        <v>9258</v>
      </c>
      <c r="JE136" s="3" t="s">
        <v>5196</v>
      </c>
      <c r="JN136" s="3" t="s">
        <v>4991</v>
      </c>
      <c r="JS136" s="3" t="s">
        <v>8856</v>
      </c>
    </row>
    <row r="137" spans="1:279" ht="300">
      <c r="A137" s="167" t="s">
        <v>9259</v>
      </c>
      <c r="B137" s="3" t="s">
        <v>249</v>
      </c>
      <c r="D137" s="3" t="s">
        <v>250</v>
      </c>
      <c r="E137" s="3" t="s">
        <v>251</v>
      </c>
      <c r="F137" s="3" t="s">
        <v>9260</v>
      </c>
      <c r="G137" s="3" t="s">
        <v>9261</v>
      </c>
      <c r="H137" s="3" t="s">
        <v>253</v>
      </c>
      <c r="J137" s="3" t="s">
        <v>255</v>
      </c>
      <c r="K137" s="3" t="s">
        <v>9262</v>
      </c>
      <c r="L137" s="3" t="s">
        <v>9263</v>
      </c>
      <c r="M137" s="3" t="s">
        <v>257</v>
      </c>
      <c r="N137" s="3" t="s">
        <v>6489</v>
      </c>
      <c r="O137" s="3" t="s">
        <v>250</v>
      </c>
      <c r="P137" s="3" t="s">
        <v>249</v>
      </c>
      <c r="Q137" s="3" t="s">
        <v>259</v>
      </c>
      <c r="R137" s="3" t="s">
        <v>260</v>
      </c>
      <c r="S137" s="3" t="s">
        <v>261</v>
      </c>
      <c r="T137" s="3" t="s">
        <v>262</v>
      </c>
      <c r="U137" s="3" t="s">
        <v>263</v>
      </c>
      <c r="V137" s="3" t="s">
        <v>264</v>
      </c>
      <c r="W137" s="3" t="s">
        <v>265</v>
      </c>
      <c r="X137" s="3" t="s">
        <v>266</v>
      </c>
      <c r="Y137" s="3" t="s">
        <v>267</v>
      </c>
      <c r="Z137" s="3" t="s">
        <v>268</v>
      </c>
      <c r="AA137" s="3" t="s">
        <v>269</v>
      </c>
      <c r="AB137" s="3" t="s">
        <v>9264</v>
      </c>
      <c r="AC137" s="3" t="s">
        <v>257</v>
      </c>
      <c r="AD137" s="3" t="s">
        <v>271</v>
      </c>
      <c r="AE137" s="3" t="s">
        <v>271</v>
      </c>
      <c r="AF137" s="3" t="s">
        <v>272</v>
      </c>
      <c r="AG137" s="3" t="s">
        <v>272</v>
      </c>
      <c r="AH137" s="3" t="s">
        <v>9265</v>
      </c>
      <c r="AI137" s="3" t="s">
        <v>6492</v>
      </c>
      <c r="AJ137" s="3" t="s">
        <v>6492</v>
      </c>
      <c r="AK137" s="3" t="s">
        <v>6492</v>
      </c>
      <c r="AL137" s="3" t="s">
        <v>6493</v>
      </c>
      <c r="AM137" s="3" t="s">
        <v>273</v>
      </c>
      <c r="AN137" s="3" t="s">
        <v>8842</v>
      </c>
      <c r="AO137" s="3" t="s">
        <v>9266</v>
      </c>
      <c r="AP137" s="3" t="s">
        <v>276</v>
      </c>
      <c r="AQ137" s="3" t="s">
        <v>276</v>
      </c>
      <c r="AR137" s="3" t="s">
        <v>279</v>
      </c>
      <c r="AS137" s="3" t="s">
        <v>428</v>
      </c>
      <c r="AT137" s="3" t="s">
        <v>280</v>
      </c>
      <c r="AU137" s="3" t="s">
        <v>429</v>
      </c>
      <c r="AV137" s="3" t="s">
        <v>430</v>
      </c>
      <c r="AW137" s="3" t="s">
        <v>286</v>
      </c>
      <c r="AX137" s="3" t="s">
        <v>287</v>
      </c>
      <c r="AY137" s="3" t="s">
        <v>250</v>
      </c>
      <c r="BA137" s="3" t="s">
        <v>979</v>
      </c>
      <c r="BB137" s="3" t="s">
        <v>250</v>
      </c>
      <c r="BC137" s="3" t="s">
        <v>6471</v>
      </c>
      <c r="BD137" s="3" t="s">
        <v>290</v>
      </c>
      <c r="BE137" s="3" t="s">
        <v>291</v>
      </c>
      <c r="BF137" s="3" t="s">
        <v>292</v>
      </c>
      <c r="BG137" s="3" t="s">
        <v>980</v>
      </c>
      <c r="BH137" s="3" t="s">
        <v>294</v>
      </c>
      <c r="BI137" s="3" t="s">
        <v>6545</v>
      </c>
      <c r="BJ137" s="3" t="s">
        <v>295</v>
      </c>
      <c r="BK137" s="3" t="s">
        <v>296</v>
      </c>
      <c r="BM137" s="3" t="s">
        <v>3853</v>
      </c>
      <c r="BN137" s="3" t="s">
        <v>6512</v>
      </c>
      <c r="BO137" s="3" t="s">
        <v>298</v>
      </c>
      <c r="BP137" s="3" t="s">
        <v>299</v>
      </c>
      <c r="BQ137" s="3" t="s">
        <v>300</v>
      </c>
      <c r="BR137" s="3" t="s">
        <v>301</v>
      </c>
      <c r="BS137" s="3" t="s">
        <v>1631</v>
      </c>
      <c r="BT137" s="3" t="s">
        <v>1632</v>
      </c>
      <c r="BU137" s="3" t="s">
        <v>1633</v>
      </c>
      <c r="BV137" s="3" t="s">
        <v>8864</v>
      </c>
      <c r="BW137" s="3" t="s">
        <v>306</v>
      </c>
      <c r="BX137" s="3" t="s">
        <v>1635</v>
      </c>
      <c r="BY137" s="3" t="s">
        <v>308</v>
      </c>
      <c r="BZ137" s="3" t="s">
        <v>309</v>
      </c>
      <c r="CA137" s="3" t="s">
        <v>310</v>
      </c>
      <c r="CB137" s="3" t="s">
        <v>311</v>
      </c>
      <c r="CC137" s="3" t="s">
        <v>311</v>
      </c>
      <c r="CD137" s="3" t="s">
        <v>313</v>
      </c>
      <c r="CE137" s="3" t="s">
        <v>1759</v>
      </c>
      <c r="CF137" s="3" t="s">
        <v>1760</v>
      </c>
      <c r="CG137" s="3" t="s">
        <v>8865</v>
      </c>
      <c r="CH137" s="3" t="s">
        <v>317</v>
      </c>
      <c r="CI137" s="3" t="s">
        <v>318</v>
      </c>
      <c r="CJ137" s="3" t="s">
        <v>319</v>
      </c>
      <c r="CK137" s="3" t="s">
        <v>320</v>
      </c>
      <c r="CL137" s="3" t="s">
        <v>276</v>
      </c>
      <c r="CM137" s="3" t="s">
        <v>3699</v>
      </c>
      <c r="CO137" s="3" t="s">
        <v>3700</v>
      </c>
      <c r="CP137" s="3" t="s">
        <v>324</v>
      </c>
      <c r="CR137" s="3" t="s">
        <v>326</v>
      </c>
      <c r="CS137" s="3" t="s">
        <v>327</v>
      </c>
      <c r="CT137" s="3" t="s">
        <v>327</v>
      </c>
      <c r="CU137" s="3" t="s">
        <v>328</v>
      </c>
      <c r="CV137" s="3" t="s">
        <v>328</v>
      </c>
      <c r="CW137" s="3" t="s">
        <v>327</v>
      </c>
      <c r="CX137" s="3" t="s">
        <v>327</v>
      </c>
      <c r="CY137" s="3" t="s">
        <v>328</v>
      </c>
      <c r="CZ137" s="3" t="s">
        <v>330</v>
      </c>
      <c r="DA137" s="3" t="s">
        <v>450</v>
      </c>
      <c r="DB137" s="3" t="s">
        <v>332</v>
      </c>
      <c r="DC137" s="3" t="s">
        <v>333</v>
      </c>
      <c r="DD137" s="3" t="s">
        <v>334</v>
      </c>
      <c r="DE137" s="3" t="s">
        <v>1789</v>
      </c>
      <c r="DF137" s="3" t="s">
        <v>6489</v>
      </c>
      <c r="DG137" s="3" t="s">
        <v>8844</v>
      </c>
      <c r="DH137" s="3" t="s">
        <v>9267</v>
      </c>
      <c r="DJ137" s="3" t="s">
        <v>339</v>
      </c>
      <c r="DK137" s="3" t="s">
        <v>8842</v>
      </c>
      <c r="DL137" s="3" t="s">
        <v>9268</v>
      </c>
      <c r="DM137" s="3" t="s">
        <v>8846</v>
      </c>
      <c r="DN137" s="3" t="s">
        <v>9267</v>
      </c>
      <c r="DO137" s="3" t="s">
        <v>341</v>
      </c>
      <c r="DR137" s="3" t="s">
        <v>9269</v>
      </c>
      <c r="DU137" s="3" t="s">
        <v>450</v>
      </c>
      <c r="DV137" s="3" t="s">
        <v>8842</v>
      </c>
      <c r="DW137" s="3" t="s">
        <v>9270</v>
      </c>
      <c r="DX137" s="3" t="s">
        <v>450</v>
      </c>
      <c r="DY137" s="3" t="s">
        <v>348</v>
      </c>
      <c r="DZ137" s="3" t="s">
        <v>349</v>
      </c>
      <c r="EA137" s="3" t="s">
        <v>346</v>
      </c>
      <c r="EB137" s="3" t="s">
        <v>347</v>
      </c>
      <c r="ED137" s="3" t="s">
        <v>6520</v>
      </c>
      <c r="EG137" s="3" t="s">
        <v>474</v>
      </c>
      <c r="EH137" s="3" t="s">
        <v>351</v>
      </c>
      <c r="EI137" s="3" t="s">
        <v>352</v>
      </c>
      <c r="EJ137" s="3" t="s">
        <v>6521</v>
      </c>
      <c r="EK137" s="3" t="s">
        <v>5750</v>
      </c>
      <c r="EL137" s="3" t="s">
        <v>5751</v>
      </c>
      <c r="EM137" s="3" t="s">
        <v>3963</v>
      </c>
      <c r="EN137" s="3" t="s">
        <v>758</v>
      </c>
      <c r="EP137" s="3" t="s">
        <v>6493</v>
      </c>
      <c r="EQ137" s="3" t="s">
        <v>345</v>
      </c>
      <c r="ER137" s="3" t="s">
        <v>359</v>
      </c>
      <c r="ES137" s="3" t="s">
        <v>360</v>
      </c>
      <c r="ET137" s="3" t="s">
        <v>3702</v>
      </c>
      <c r="EU137" s="3" t="s">
        <v>3702</v>
      </c>
      <c r="EV137" s="3" t="s">
        <v>3702</v>
      </c>
      <c r="EW137" s="3" t="s">
        <v>3701</v>
      </c>
      <c r="EX137" s="3" t="s">
        <v>3701</v>
      </c>
      <c r="FC137" s="3" t="s">
        <v>9271</v>
      </c>
      <c r="FD137" s="3" t="s">
        <v>9272</v>
      </c>
      <c r="FE137" s="3" t="s">
        <v>366</v>
      </c>
      <c r="FF137" s="3" t="s">
        <v>367</v>
      </c>
      <c r="FG137" s="3" t="s">
        <v>8842</v>
      </c>
      <c r="FI137" s="3" t="s">
        <v>368</v>
      </c>
      <c r="FJ137" s="3" t="s">
        <v>450</v>
      </c>
      <c r="FK137" s="3" t="s">
        <v>8842</v>
      </c>
      <c r="FL137" s="3" t="s">
        <v>9273</v>
      </c>
      <c r="FM137" s="3" t="s">
        <v>375</v>
      </c>
      <c r="FN137" s="3" t="s">
        <v>371</v>
      </c>
      <c r="FO137" s="3" t="s">
        <v>372</v>
      </c>
      <c r="FP137" s="3" t="s">
        <v>373</v>
      </c>
      <c r="FQ137" s="3" t="s">
        <v>1525</v>
      </c>
      <c r="FT137" s="3" t="s">
        <v>345</v>
      </c>
      <c r="FU137" s="3" t="s">
        <v>345</v>
      </c>
      <c r="FV137" s="3" t="s">
        <v>6489</v>
      </c>
      <c r="FW137" s="3" t="s">
        <v>249</v>
      </c>
      <c r="FX137" s="3" t="s">
        <v>376</v>
      </c>
      <c r="FY137" s="3" t="s">
        <v>377</v>
      </c>
      <c r="FZ137" s="3" t="s">
        <v>377</v>
      </c>
      <c r="GA137" s="3" t="s">
        <v>378</v>
      </c>
      <c r="GC137" s="3" t="s">
        <v>450</v>
      </c>
      <c r="GD137" s="3" t="s">
        <v>380</v>
      </c>
      <c r="GF137" s="3" t="s">
        <v>450</v>
      </c>
      <c r="GJ137" s="3" t="s">
        <v>8842</v>
      </c>
      <c r="GL137" s="3" t="s">
        <v>5340</v>
      </c>
      <c r="GM137" s="3" t="s">
        <v>6838</v>
      </c>
      <c r="GO137" s="3" t="s">
        <v>384</v>
      </c>
      <c r="GP137" s="3" t="s">
        <v>385</v>
      </c>
      <c r="GZ137" s="3" t="s">
        <v>708</v>
      </c>
      <c r="HA137" s="3" t="s">
        <v>709</v>
      </c>
      <c r="HB137" s="3" t="s">
        <v>396</v>
      </c>
      <c r="HC137" s="3" t="s">
        <v>8842</v>
      </c>
      <c r="HD137" s="3" t="s">
        <v>6556</v>
      </c>
      <c r="HF137" s="3" t="s">
        <v>397</v>
      </c>
      <c r="HG137" s="3" t="s">
        <v>250</v>
      </c>
      <c r="HH137" s="3" t="s">
        <v>1511</v>
      </c>
      <c r="HI137" s="3" t="s">
        <v>455</v>
      </c>
      <c r="HJ137" s="3" t="s">
        <v>400</v>
      </c>
      <c r="HK137" s="3" t="s">
        <v>9274</v>
      </c>
      <c r="HL137" s="3" t="s">
        <v>710</v>
      </c>
      <c r="HM137" s="3" t="s">
        <v>9274</v>
      </c>
      <c r="HO137" s="3" t="s">
        <v>402</v>
      </c>
      <c r="HP137" s="3" t="s">
        <v>403</v>
      </c>
      <c r="HQ137" s="3" t="s">
        <v>711</v>
      </c>
      <c r="HR137" s="3" t="s">
        <v>712</v>
      </c>
      <c r="HS137" s="3" t="s">
        <v>457</v>
      </c>
      <c r="HT137" s="3" t="s">
        <v>9275</v>
      </c>
      <c r="HU137" s="3" t="s">
        <v>3785</v>
      </c>
      <c r="HV137" s="3" t="s">
        <v>9276</v>
      </c>
      <c r="HW137" s="3" t="s">
        <v>409</v>
      </c>
      <c r="HX137" s="3" t="s">
        <v>410</v>
      </c>
      <c r="HY137" s="3" t="s">
        <v>9277</v>
      </c>
      <c r="HZ137" s="3" t="s">
        <v>9277</v>
      </c>
      <c r="IA137" s="3" t="s">
        <v>716</v>
      </c>
      <c r="IB137" s="3" t="s">
        <v>9278</v>
      </c>
      <c r="ID137" s="3" t="s">
        <v>9279</v>
      </c>
      <c r="IE137" s="3" t="s">
        <v>9280</v>
      </c>
      <c r="IF137" s="3" t="s">
        <v>9281</v>
      </c>
      <c r="IG137" s="3" t="s">
        <v>413</v>
      </c>
      <c r="IH137" s="3" t="s">
        <v>413</v>
      </c>
      <c r="II137" s="3" t="s">
        <v>415</v>
      </c>
      <c r="IJ137" s="3" t="s">
        <v>416</v>
      </c>
      <c r="IK137" s="3" t="s">
        <v>9282</v>
      </c>
      <c r="IL137" s="3" t="s">
        <v>418</v>
      </c>
      <c r="IM137" s="3" t="s">
        <v>418</v>
      </c>
      <c r="IN137" s="3" t="s">
        <v>466</v>
      </c>
      <c r="IO137" s="3" t="s">
        <v>467</v>
      </c>
      <c r="IP137" s="3" t="s">
        <v>9283</v>
      </c>
      <c r="IQ137" s="3" t="s">
        <v>486</v>
      </c>
      <c r="IR137" s="3" t="s">
        <v>422</v>
      </c>
      <c r="IS137" s="3" t="s">
        <v>9284</v>
      </c>
      <c r="IT137" s="3" t="s">
        <v>9285</v>
      </c>
      <c r="IU137" s="3" t="s">
        <v>9286</v>
      </c>
      <c r="IV137" s="3" t="s">
        <v>3439</v>
      </c>
      <c r="IW137" s="3" t="s">
        <v>3177</v>
      </c>
      <c r="IY137" s="3" t="s">
        <v>9287</v>
      </c>
      <c r="IZ137" s="3" t="s">
        <v>9288</v>
      </c>
      <c r="JA137" s="3" t="s">
        <v>9282</v>
      </c>
      <c r="JB137" s="3" t="s">
        <v>9282</v>
      </c>
      <c r="JC137" s="3" t="s">
        <v>9282</v>
      </c>
      <c r="JE137" s="3" t="s">
        <v>5196</v>
      </c>
      <c r="JN137" s="3" t="s">
        <v>4991</v>
      </c>
      <c r="JS137" s="3" t="s">
        <v>8856</v>
      </c>
    </row>
    <row r="138" spans="1:279" ht="300">
      <c r="A138" s="167" t="s">
        <v>9289</v>
      </c>
      <c r="B138" s="3" t="s">
        <v>249</v>
      </c>
      <c r="D138" s="3" t="s">
        <v>250</v>
      </c>
      <c r="E138" s="3" t="s">
        <v>251</v>
      </c>
      <c r="F138" s="3" t="s">
        <v>9290</v>
      </c>
      <c r="G138" s="3" t="s">
        <v>9291</v>
      </c>
      <c r="H138" s="3" t="s">
        <v>253</v>
      </c>
      <c r="J138" s="3" t="s">
        <v>255</v>
      </c>
      <c r="K138" s="3" t="s">
        <v>4396</v>
      </c>
      <c r="L138" s="3" t="s">
        <v>9292</v>
      </c>
      <c r="M138" s="3" t="s">
        <v>257</v>
      </c>
      <c r="N138" s="3" t="s">
        <v>6489</v>
      </c>
      <c r="O138" s="3" t="s">
        <v>250</v>
      </c>
      <c r="P138" s="3" t="s">
        <v>249</v>
      </c>
      <c r="Q138" s="3" t="s">
        <v>259</v>
      </c>
      <c r="R138" s="3" t="s">
        <v>260</v>
      </c>
      <c r="S138" s="3" t="s">
        <v>261</v>
      </c>
      <c r="T138" s="3" t="s">
        <v>262</v>
      </c>
      <c r="U138" s="3" t="s">
        <v>263</v>
      </c>
      <c r="V138" s="3" t="s">
        <v>264</v>
      </c>
      <c r="W138" s="3" t="s">
        <v>265</v>
      </c>
      <c r="X138" s="3" t="s">
        <v>266</v>
      </c>
      <c r="Y138" s="3" t="s">
        <v>267</v>
      </c>
      <c r="Z138" s="3" t="s">
        <v>268</v>
      </c>
      <c r="AA138" s="3" t="s">
        <v>269</v>
      </c>
      <c r="AB138" s="3" t="s">
        <v>9293</v>
      </c>
      <c r="AC138" s="3" t="s">
        <v>257</v>
      </c>
      <c r="AD138" s="3" t="s">
        <v>271</v>
      </c>
      <c r="AE138" s="3" t="s">
        <v>271</v>
      </c>
      <c r="AF138" s="3" t="s">
        <v>272</v>
      </c>
      <c r="AG138" s="3" t="s">
        <v>272</v>
      </c>
      <c r="AH138" s="3" t="s">
        <v>9294</v>
      </c>
      <c r="AI138" s="3" t="s">
        <v>6492</v>
      </c>
      <c r="AJ138" s="3" t="s">
        <v>6492</v>
      </c>
      <c r="AK138" s="3" t="s">
        <v>6492</v>
      </c>
      <c r="AL138" s="3" t="s">
        <v>6493</v>
      </c>
      <c r="AM138" s="3" t="s">
        <v>273</v>
      </c>
      <c r="AN138" s="3" t="s">
        <v>8842</v>
      </c>
      <c r="AO138" s="3" t="s">
        <v>9295</v>
      </c>
      <c r="AP138" s="3" t="s">
        <v>276</v>
      </c>
      <c r="AQ138" s="3" t="s">
        <v>276</v>
      </c>
      <c r="AR138" s="3" t="s">
        <v>279</v>
      </c>
      <c r="AS138" s="3" t="s">
        <v>428</v>
      </c>
      <c r="AT138" s="3" t="s">
        <v>280</v>
      </c>
      <c r="AU138" s="3" t="s">
        <v>429</v>
      </c>
      <c r="AV138" s="3" t="s">
        <v>430</v>
      </c>
      <c r="AW138" s="3" t="s">
        <v>286</v>
      </c>
      <c r="AX138" s="3" t="s">
        <v>287</v>
      </c>
      <c r="AY138" s="3" t="s">
        <v>250</v>
      </c>
      <c r="BA138" s="3" t="s">
        <v>979</v>
      </c>
      <c r="BB138" s="3" t="s">
        <v>250</v>
      </c>
      <c r="BC138" s="3" t="s">
        <v>6471</v>
      </c>
      <c r="BD138" s="3" t="s">
        <v>290</v>
      </c>
      <c r="BE138" s="3" t="s">
        <v>291</v>
      </c>
      <c r="BF138" s="3" t="s">
        <v>292</v>
      </c>
      <c r="BG138" s="3" t="s">
        <v>980</v>
      </c>
      <c r="BH138" s="3" t="s">
        <v>294</v>
      </c>
      <c r="BI138" s="3" t="s">
        <v>6545</v>
      </c>
      <c r="BJ138" s="3" t="s">
        <v>295</v>
      </c>
      <c r="BK138" s="3" t="s">
        <v>296</v>
      </c>
      <c r="BM138" s="3" t="s">
        <v>3853</v>
      </c>
      <c r="BN138" s="3" t="s">
        <v>6512</v>
      </c>
      <c r="BO138" s="3" t="s">
        <v>298</v>
      </c>
      <c r="BP138" s="3" t="s">
        <v>299</v>
      </c>
      <c r="BQ138" s="3" t="s">
        <v>300</v>
      </c>
      <c r="BR138" s="3" t="s">
        <v>301</v>
      </c>
      <c r="BS138" s="3" t="s">
        <v>1631</v>
      </c>
      <c r="BT138" s="3" t="s">
        <v>1632</v>
      </c>
      <c r="BU138" s="3" t="s">
        <v>1633</v>
      </c>
      <c r="BV138" s="3" t="s">
        <v>8864</v>
      </c>
      <c r="BW138" s="3" t="s">
        <v>306</v>
      </c>
      <c r="BX138" s="3" t="s">
        <v>1635</v>
      </c>
      <c r="BY138" s="3" t="s">
        <v>308</v>
      </c>
      <c r="BZ138" s="3" t="s">
        <v>309</v>
      </c>
      <c r="CA138" s="3" t="s">
        <v>310</v>
      </c>
      <c r="CB138" s="3" t="s">
        <v>311</v>
      </c>
      <c r="CC138" s="3" t="s">
        <v>311</v>
      </c>
      <c r="CD138" s="3" t="s">
        <v>313</v>
      </c>
      <c r="CE138" s="3" t="s">
        <v>1759</v>
      </c>
      <c r="CF138" s="3" t="s">
        <v>1760</v>
      </c>
      <c r="CG138" s="3" t="s">
        <v>8865</v>
      </c>
      <c r="CH138" s="3" t="s">
        <v>317</v>
      </c>
      <c r="CI138" s="3" t="s">
        <v>318</v>
      </c>
      <c r="CJ138" s="3" t="s">
        <v>319</v>
      </c>
      <c r="CK138" s="3" t="s">
        <v>320</v>
      </c>
      <c r="CL138" s="3" t="s">
        <v>276</v>
      </c>
      <c r="CM138" s="3" t="s">
        <v>3699</v>
      </c>
      <c r="CO138" s="3" t="s">
        <v>3700</v>
      </c>
      <c r="CP138" s="3" t="s">
        <v>324</v>
      </c>
      <c r="CR138" s="3" t="s">
        <v>326</v>
      </c>
      <c r="CS138" s="3" t="s">
        <v>327</v>
      </c>
      <c r="CT138" s="3" t="s">
        <v>327</v>
      </c>
      <c r="CU138" s="3" t="s">
        <v>328</v>
      </c>
      <c r="CV138" s="3" t="s">
        <v>328</v>
      </c>
      <c r="CW138" s="3" t="s">
        <v>327</v>
      </c>
      <c r="CX138" s="3" t="s">
        <v>327</v>
      </c>
      <c r="CY138" s="3" t="s">
        <v>328</v>
      </c>
      <c r="CZ138" s="3" t="s">
        <v>330</v>
      </c>
      <c r="DA138" s="3" t="s">
        <v>450</v>
      </c>
      <c r="DB138" s="3" t="s">
        <v>332</v>
      </c>
      <c r="DC138" s="3" t="s">
        <v>333</v>
      </c>
      <c r="DD138" s="3" t="s">
        <v>334</v>
      </c>
      <c r="DE138" s="3" t="s">
        <v>1789</v>
      </c>
      <c r="DF138" s="3" t="s">
        <v>6489</v>
      </c>
      <c r="DG138" s="3" t="s">
        <v>8844</v>
      </c>
      <c r="DH138" s="3" t="s">
        <v>9296</v>
      </c>
      <c r="DJ138" s="3" t="s">
        <v>339</v>
      </c>
      <c r="DK138" s="3" t="s">
        <v>8842</v>
      </c>
      <c r="DL138" s="3" t="s">
        <v>9297</v>
      </c>
      <c r="DM138" s="3" t="s">
        <v>8846</v>
      </c>
      <c r="DN138" s="3" t="s">
        <v>9296</v>
      </c>
      <c r="DO138" s="3" t="s">
        <v>341</v>
      </c>
      <c r="DR138" s="3" t="s">
        <v>9298</v>
      </c>
      <c r="DU138" s="3" t="s">
        <v>450</v>
      </c>
      <c r="DV138" s="3" t="s">
        <v>8842</v>
      </c>
      <c r="DW138" s="3" t="s">
        <v>9299</v>
      </c>
      <c r="DX138" s="3" t="s">
        <v>450</v>
      </c>
      <c r="DY138" s="3" t="s">
        <v>348</v>
      </c>
      <c r="DZ138" s="3" t="s">
        <v>349</v>
      </c>
      <c r="EA138" s="3" t="s">
        <v>346</v>
      </c>
      <c r="EB138" s="3" t="s">
        <v>347</v>
      </c>
      <c r="ED138" s="3" t="s">
        <v>6520</v>
      </c>
      <c r="EG138" s="3" t="s">
        <v>474</v>
      </c>
      <c r="EH138" s="3" t="s">
        <v>351</v>
      </c>
      <c r="EI138" s="3" t="s">
        <v>352</v>
      </c>
      <c r="EJ138" s="3" t="s">
        <v>6521</v>
      </c>
      <c r="EK138" s="3" t="s">
        <v>5750</v>
      </c>
      <c r="EL138" s="3" t="s">
        <v>5751</v>
      </c>
      <c r="EM138" s="3" t="s">
        <v>3963</v>
      </c>
      <c r="EN138" s="3" t="s">
        <v>758</v>
      </c>
      <c r="EP138" s="3" t="s">
        <v>6493</v>
      </c>
      <c r="EQ138" s="3" t="s">
        <v>345</v>
      </c>
      <c r="ER138" s="3" t="s">
        <v>359</v>
      </c>
      <c r="ES138" s="3" t="s">
        <v>360</v>
      </c>
      <c r="ET138" s="3" t="s">
        <v>3702</v>
      </c>
      <c r="EU138" s="3" t="s">
        <v>3702</v>
      </c>
      <c r="EV138" s="3" t="s">
        <v>3702</v>
      </c>
      <c r="EW138" s="3" t="s">
        <v>3701</v>
      </c>
      <c r="EX138" s="3" t="s">
        <v>3701</v>
      </c>
      <c r="FC138" s="3" t="s">
        <v>9300</v>
      </c>
      <c r="FD138" s="3" t="s">
        <v>9301</v>
      </c>
      <c r="FE138" s="3" t="s">
        <v>366</v>
      </c>
      <c r="FF138" s="3" t="s">
        <v>367</v>
      </c>
      <c r="FG138" s="3" t="s">
        <v>8842</v>
      </c>
      <c r="FI138" s="3" t="s">
        <v>368</v>
      </c>
      <c r="FJ138" s="3" t="s">
        <v>450</v>
      </c>
      <c r="FK138" s="3" t="s">
        <v>8842</v>
      </c>
      <c r="FL138" s="3" t="s">
        <v>9302</v>
      </c>
      <c r="FM138" s="3" t="s">
        <v>375</v>
      </c>
      <c r="FN138" s="3" t="s">
        <v>371</v>
      </c>
      <c r="FO138" s="3" t="s">
        <v>372</v>
      </c>
      <c r="FP138" s="3" t="s">
        <v>373</v>
      </c>
      <c r="FQ138" s="3" t="s">
        <v>1525</v>
      </c>
      <c r="FT138" s="3" t="s">
        <v>345</v>
      </c>
      <c r="FU138" s="3" t="s">
        <v>345</v>
      </c>
      <c r="FV138" s="3" t="s">
        <v>6489</v>
      </c>
      <c r="FW138" s="3" t="s">
        <v>249</v>
      </c>
      <c r="FX138" s="3" t="s">
        <v>376</v>
      </c>
      <c r="FY138" s="3" t="s">
        <v>377</v>
      </c>
      <c r="FZ138" s="3" t="s">
        <v>377</v>
      </c>
      <c r="GA138" s="3" t="s">
        <v>378</v>
      </c>
      <c r="GC138" s="3" t="s">
        <v>450</v>
      </c>
      <c r="GD138" s="3" t="s">
        <v>380</v>
      </c>
      <c r="GF138" s="3" t="s">
        <v>450</v>
      </c>
      <c r="GJ138" s="3" t="s">
        <v>8842</v>
      </c>
      <c r="GL138" s="3" t="s">
        <v>5340</v>
      </c>
      <c r="GM138" s="3" t="s">
        <v>6838</v>
      </c>
      <c r="GO138" s="3" t="s">
        <v>384</v>
      </c>
      <c r="GP138" s="3" t="s">
        <v>385</v>
      </c>
      <c r="GZ138" s="3" t="s">
        <v>708</v>
      </c>
      <c r="HA138" s="3" t="s">
        <v>709</v>
      </c>
      <c r="HB138" s="3" t="s">
        <v>396</v>
      </c>
      <c r="HC138" s="3" t="s">
        <v>8842</v>
      </c>
      <c r="HD138" s="3" t="s">
        <v>6556</v>
      </c>
      <c r="HF138" s="3" t="s">
        <v>397</v>
      </c>
      <c r="HG138" s="3" t="s">
        <v>250</v>
      </c>
      <c r="HH138" s="3" t="s">
        <v>1511</v>
      </c>
      <c r="HI138" s="3" t="s">
        <v>455</v>
      </c>
      <c r="HJ138" s="3" t="s">
        <v>400</v>
      </c>
      <c r="HK138" s="3" t="s">
        <v>9303</v>
      </c>
      <c r="HL138" s="3" t="s">
        <v>710</v>
      </c>
      <c r="HM138" s="3" t="s">
        <v>9304</v>
      </c>
      <c r="HO138" s="3" t="s">
        <v>402</v>
      </c>
      <c r="HP138" s="3" t="s">
        <v>403</v>
      </c>
      <c r="HQ138" s="3" t="s">
        <v>711</v>
      </c>
      <c r="HR138" s="3" t="s">
        <v>712</v>
      </c>
      <c r="HS138" s="3" t="s">
        <v>457</v>
      </c>
      <c r="HT138" s="3" t="s">
        <v>9305</v>
      </c>
      <c r="HU138" s="3" t="s">
        <v>6765</v>
      </c>
      <c r="HV138" s="3" t="s">
        <v>7904</v>
      </c>
      <c r="HW138" s="3" t="s">
        <v>409</v>
      </c>
      <c r="HX138" s="3" t="s">
        <v>410</v>
      </c>
      <c r="HY138" s="3" t="s">
        <v>9306</v>
      </c>
      <c r="HZ138" s="3" t="s">
        <v>9306</v>
      </c>
      <c r="IA138" s="3" t="s">
        <v>716</v>
      </c>
      <c r="IB138" s="3" t="s">
        <v>9307</v>
      </c>
      <c r="ID138" s="3" t="s">
        <v>9308</v>
      </c>
      <c r="IE138" s="3" t="s">
        <v>9309</v>
      </c>
      <c r="IF138" s="3" t="s">
        <v>9310</v>
      </c>
      <c r="IG138" s="3" t="s">
        <v>413</v>
      </c>
      <c r="IH138" s="3" t="s">
        <v>413</v>
      </c>
      <c r="II138" s="3" t="s">
        <v>415</v>
      </c>
      <c r="IJ138" s="3" t="s">
        <v>416</v>
      </c>
      <c r="IK138" s="3" t="s">
        <v>9311</v>
      </c>
      <c r="IL138" s="3" t="s">
        <v>418</v>
      </c>
      <c r="IM138" s="3" t="s">
        <v>418</v>
      </c>
      <c r="IN138" s="3" t="s">
        <v>466</v>
      </c>
      <c r="IO138" s="3" t="s">
        <v>467</v>
      </c>
      <c r="IP138" s="3" t="s">
        <v>9312</v>
      </c>
      <c r="IQ138" s="3" t="s">
        <v>486</v>
      </c>
      <c r="IR138" s="3" t="s">
        <v>422</v>
      </c>
      <c r="IS138" s="3" t="s">
        <v>9313</v>
      </c>
      <c r="IT138" s="3" t="s">
        <v>9314</v>
      </c>
      <c r="IU138" s="3" t="s">
        <v>9315</v>
      </c>
      <c r="IV138" s="3" t="s">
        <v>3439</v>
      </c>
      <c r="IW138" s="3" t="s">
        <v>3177</v>
      </c>
      <c r="IY138" s="3" t="s">
        <v>9316</v>
      </c>
      <c r="IZ138" s="3" t="s">
        <v>9317</v>
      </c>
      <c r="JA138" s="3" t="s">
        <v>9311</v>
      </c>
      <c r="JB138" s="3" t="s">
        <v>9311</v>
      </c>
      <c r="JC138" s="3" t="s">
        <v>9311</v>
      </c>
      <c r="JE138" s="3" t="s">
        <v>5196</v>
      </c>
      <c r="JN138" s="3" t="s">
        <v>4991</v>
      </c>
      <c r="JS138" s="3" t="s">
        <v>8856</v>
      </c>
    </row>
    <row r="139" spans="1:279" ht="300">
      <c r="A139" s="167" t="s">
        <v>9318</v>
      </c>
      <c r="B139" s="3" t="s">
        <v>249</v>
      </c>
      <c r="D139" s="3" t="s">
        <v>250</v>
      </c>
      <c r="E139" s="3" t="s">
        <v>251</v>
      </c>
      <c r="F139" s="3" t="s">
        <v>9319</v>
      </c>
      <c r="G139" s="3" t="s">
        <v>9320</v>
      </c>
      <c r="H139" s="3" t="s">
        <v>253</v>
      </c>
      <c r="J139" s="3" t="s">
        <v>255</v>
      </c>
      <c r="K139" s="3" t="s">
        <v>1218</v>
      </c>
      <c r="L139" s="3" t="s">
        <v>9321</v>
      </c>
      <c r="M139" s="3" t="s">
        <v>257</v>
      </c>
      <c r="N139" s="3" t="s">
        <v>6489</v>
      </c>
      <c r="O139" s="3" t="s">
        <v>250</v>
      </c>
      <c r="P139" s="3" t="s">
        <v>249</v>
      </c>
      <c r="Q139" s="3" t="s">
        <v>259</v>
      </c>
      <c r="R139" s="3" t="s">
        <v>260</v>
      </c>
      <c r="S139" s="3" t="s">
        <v>261</v>
      </c>
      <c r="T139" s="3" t="s">
        <v>262</v>
      </c>
      <c r="U139" s="3" t="s">
        <v>263</v>
      </c>
      <c r="V139" s="3" t="s">
        <v>264</v>
      </c>
      <c r="W139" s="3" t="s">
        <v>265</v>
      </c>
      <c r="X139" s="3" t="s">
        <v>266</v>
      </c>
      <c r="Y139" s="3" t="s">
        <v>267</v>
      </c>
      <c r="Z139" s="3" t="s">
        <v>268</v>
      </c>
      <c r="AA139" s="3" t="s">
        <v>269</v>
      </c>
      <c r="AB139" s="3" t="s">
        <v>9322</v>
      </c>
      <c r="AC139" s="3" t="s">
        <v>257</v>
      </c>
      <c r="AD139" s="3" t="s">
        <v>271</v>
      </c>
      <c r="AE139" s="3" t="s">
        <v>271</v>
      </c>
      <c r="AF139" s="3" t="s">
        <v>3370</v>
      </c>
      <c r="AG139" s="3" t="s">
        <v>3370</v>
      </c>
      <c r="AH139" s="3" t="s">
        <v>9323</v>
      </c>
      <c r="AI139" s="3" t="s">
        <v>6492</v>
      </c>
      <c r="AJ139" s="3" t="s">
        <v>6492</v>
      </c>
      <c r="AK139" s="3" t="s">
        <v>6492</v>
      </c>
      <c r="AL139" s="3" t="s">
        <v>6493</v>
      </c>
      <c r="AM139" s="3" t="s">
        <v>273</v>
      </c>
      <c r="AN139" s="3" t="s">
        <v>8842</v>
      </c>
      <c r="AO139" s="3" t="s">
        <v>9324</v>
      </c>
      <c r="AP139" s="3" t="s">
        <v>276</v>
      </c>
      <c r="AQ139" s="3" t="s">
        <v>276</v>
      </c>
      <c r="AR139" s="3" t="s">
        <v>279</v>
      </c>
      <c r="AS139" s="3" t="s">
        <v>428</v>
      </c>
      <c r="AT139" s="3" t="s">
        <v>280</v>
      </c>
      <c r="AU139" s="3" t="s">
        <v>284</v>
      </c>
      <c r="AV139" s="3" t="s">
        <v>430</v>
      </c>
      <c r="AW139" s="3" t="s">
        <v>286</v>
      </c>
      <c r="AX139" s="3" t="s">
        <v>287</v>
      </c>
      <c r="AY139" s="3" t="s">
        <v>250</v>
      </c>
      <c r="BA139" s="3" t="s">
        <v>979</v>
      </c>
      <c r="BB139" s="3" t="s">
        <v>250</v>
      </c>
      <c r="BC139" s="3" t="s">
        <v>6471</v>
      </c>
      <c r="BD139" s="3" t="s">
        <v>290</v>
      </c>
      <c r="BE139" s="3" t="s">
        <v>291</v>
      </c>
      <c r="BF139" s="3" t="s">
        <v>292</v>
      </c>
      <c r="BG139" s="3" t="s">
        <v>980</v>
      </c>
      <c r="BM139" s="3" t="s">
        <v>3853</v>
      </c>
      <c r="BN139" s="3" t="s">
        <v>6512</v>
      </c>
      <c r="BP139" s="3" t="s">
        <v>299</v>
      </c>
      <c r="BR139" s="3" t="s">
        <v>301</v>
      </c>
      <c r="BS139" s="3" t="s">
        <v>3854</v>
      </c>
      <c r="BT139" s="3" t="s">
        <v>1632</v>
      </c>
      <c r="BU139" s="3" t="s">
        <v>1633</v>
      </c>
      <c r="BV139" s="3" t="s">
        <v>8864</v>
      </c>
      <c r="BW139" s="3" t="s">
        <v>306</v>
      </c>
      <c r="BX139" s="3" t="s">
        <v>1635</v>
      </c>
      <c r="BY139" s="3" t="s">
        <v>308</v>
      </c>
      <c r="BZ139" s="3" t="s">
        <v>309</v>
      </c>
      <c r="CA139" s="3" t="s">
        <v>310</v>
      </c>
      <c r="CD139" s="3" t="s">
        <v>313</v>
      </c>
      <c r="CE139" s="3" t="s">
        <v>1759</v>
      </c>
      <c r="CF139" s="3" t="s">
        <v>4400</v>
      </c>
      <c r="CG139" s="3" t="s">
        <v>8865</v>
      </c>
      <c r="CH139" s="3" t="s">
        <v>317</v>
      </c>
      <c r="CI139" s="3" t="s">
        <v>318</v>
      </c>
      <c r="CJ139" s="3" t="s">
        <v>319</v>
      </c>
      <c r="CK139" s="3" t="s">
        <v>320</v>
      </c>
      <c r="CL139" s="3" t="s">
        <v>276</v>
      </c>
      <c r="CM139" s="3" t="s">
        <v>1775</v>
      </c>
      <c r="CO139" s="3" t="s">
        <v>660</v>
      </c>
      <c r="CP139" s="3" t="s">
        <v>324</v>
      </c>
      <c r="CR139" s="3" t="s">
        <v>326</v>
      </c>
      <c r="CS139" s="3" t="s">
        <v>327</v>
      </c>
      <c r="CT139" s="3" t="s">
        <v>327</v>
      </c>
      <c r="CU139" s="3" t="s">
        <v>328</v>
      </c>
      <c r="CW139" s="3" t="s">
        <v>327</v>
      </c>
      <c r="CX139" s="3" t="s">
        <v>327</v>
      </c>
      <c r="CY139" s="3" t="s">
        <v>328</v>
      </c>
      <c r="CZ139" s="3" t="s">
        <v>330</v>
      </c>
      <c r="DA139" s="3" t="s">
        <v>450</v>
      </c>
      <c r="DB139" s="3" t="s">
        <v>332</v>
      </c>
      <c r="DC139" s="3" t="s">
        <v>333</v>
      </c>
      <c r="DD139" s="3" t="s">
        <v>334</v>
      </c>
      <c r="DE139" s="3" t="s">
        <v>1789</v>
      </c>
      <c r="DF139" s="3" t="s">
        <v>6489</v>
      </c>
      <c r="DG139" s="3" t="s">
        <v>8844</v>
      </c>
      <c r="DH139" s="3" t="s">
        <v>9325</v>
      </c>
      <c r="DJ139" s="3" t="s">
        <v>339</v>
      </c>
      <c r="DK139" s="3" t="s">
        <v>8842</v>
      </c>
      <c r="DL139" s="3" t="s">
        <v>9326</v>
      </c>
      <c r="DM139" s="3" t="s">
        <v>8846</v>
      </c>
      <c r="DN139" s="3" t="s">
        <v>9325</v>
      </c>
      <c r="DO139" s="3" t="s">
        <v>341</v>
      </c>
      <c r="DR139" s="3" t="s">
        <v>9327</v>
      </c>
      <c r="DU139" s="3" t="s">
        <v>450</v>
      </c>
      <c r="DV139" s="3" t="s">
        <v>8842</v>
      </c>
      <c r="DW139" s="3" t="s">
        <v>9328</v>
      </c>
      <c r="DX139" s="3" t="s">
        <v>450</v>
      </c>
      <c r="DY139" s="3" t="s">
        <v>348</v>
      </c>
      <c r="DZ139" s="3" t="s">
        <v>349</v>
      </c>
      <c r="EA139" s="3" t="s">
        <v>346</v>
      </c>
      <c r="EB139" s="3" t="s">
        <v>347</v>
      </c>
      <c r="ED139" s="3" t="s">
        <v>6520</v>
      </c>
      <c r="EG139" s="3" t="s">
        <v>6061</v>
      </c>
      <c r="EH139" s="3" t="s">
        <v>351</v>
      </c>
      <c r="EI139" s="3" t="s">
        <v>352</v>
      </c>
      <c r="EJ139" s="3" t="s">
        <v>6521</v>
      </c>
      <c r="EK139" s="3" t="s">
        <v>5750</v>
      </c>
      <c r="EL139" s="3" t="s">
        <v>5751</v>
      </c>
      <c r="EM139" s="3" t="s">
        <v>3963</v>
      </c>
      <c r="EN139" s="3" t="s">
        <v>758</v>
      </c>
      <c r="EP139" s="3" t="s">
        <v>981</v>
      </c>
      <c r="EQ139" s="3" t="s">
        <v>345</v>
      </c>
      <c r="ER139" s="3" t="s">
        <v>359</v>
      </c>
      <c r="ES139" s="3" t="s">
        <v>360</v>
      </c>
      <c r="ET139" s="3" t="s">
        <v>3702</v>
      </c>
      <c r="EU139" s="3" t="s">
        <v>3702</v>
      </c>
      <c r="EV139" s="3" t="s">
        <v>3702</v>
      </c>
      <c r="EW139" s="3" t="s">
        <v>3701</v>
      </c>
      <c r="EX139" s="3" t="s">
        <v>3701</v>
      </c>
      <c r="FC139" s="3" t="s">
        <v>9323</v>
      </c>
      <c r="FD139" s="3" t="s">
        <v>9329</v>
      </c>
      <c r="FE139" s="3" t="s">
        <v>366</v>
      </c>
      <c r="FF139" s="3" t="s">
        <v>367</v>
      </c>
      <c r="FG139" s="3" t="s">
        <v>8842</v>
      </c>
      <c r="FI139" s="3" t="s">
        <v>368</v>
      </c>
      <c r="FJ139" s="3" t="s">
        <v>450</v>
      </c>
      <c r="FK139" s="3" t="s">
        <v>8842</v>
      </c>
      <c r="FL139" s="3" t="s">
        <v>9330</v>
      </c>
      <c r="FM139" s="3" t="s">
        <v>375</v>
      </c>
      <c r="FN139" s="3" t="s">
        <v>371</v>
      </c>
      <c r="FO139" s="3" t="s">
        <v>372</v>
      </c>
      <c r="FP139" s="3" t="s">
        <v>373</v>
      </c>
      <c r="FQ139" s="3" t="s">
        <v>1525</v>
      </c>
      <c r="FT139" s="3" t="s">
        <v>345</v>
      </c>
      <c r="FU139" s="3" t="s">
        <v>345</v>
      </c>
      <c r="FV139" s="3" t="s">
        <v>6489</v>
      </c>
      <c r="FW139" s="3" t="s">
        <v>249</v>
      </c>
      <c r="FX139" s="3" t="s">
        <v>376</v>
      </c>
      <c r="FY139" s="3" t="s">
        <v>377</v>
      </c>
      <c r="FZ139" s="3" t="s">
        <v>377</v>
      </c>
      <c r="GA139" s="3" t="s">
        <v>378</v>
      </c>
      <c r="GC139" s="3" t="s">
        <v>450</v>
      </c>
      <c r="GD139" s="3" t="s">
        <v>380</v>
      </c>
      <c r="GF139" s="3" t="s">
        <v>450</v>
      </c>
      <c r="GJ139" s="3" t="s">
        <v>8842</v>
      </c>
      <c r="GL139" s="3" t="s">
        <v>6065</v>
      </c>
      <c r="GM139" s="3" t="s">
        <v>6838</v>
      </c>
      <c r="GO139" s="3" t="s">
        <v>384</v>
      </c>
      <c r="GP139" s="3" t="s">
        <v>385</v>
      </c>
      <c r="GZ139" s="3" t="s">
        <v>708</v>
      </c>
      <c r="HA139" s="3" t="s">
        <v>738</v>
      </c>
      <c r="HB139" s="3" t="s">
        <v>396</v>
      </c>
      <c r="HC139" s="3" t="s">
        <v>8842</v>
      </c>
      <c r="HD139" s="3" t="s">
        <v>6496</v>
      </c>
      <c r="HE139" s="3" t="s">
        <v>3831</v>
      </c>
      <c r="HF139" s="3" t="s">
        <v>397</v>
      </c>
      <c r="HG139" s="3" t="s">
        <v>250</v>
      </c>
      <c r="HH139" s="3" t="s">
        <v>1526</v>
      </c>
      <c r="HI139" s="3" t="s">
        <v>455</v>
      </c>
      <c r="HJ139" s="3" t="s">
        <v>400</v>
      </c>
      <c r="HK139" s="3" t="s">
        <v>9331</v>
      </c>
      <c r="HL139" s="3" t="s">
        <v>6489</v>
      </c>
      <c r="HM139" s="3" t="s">
        <v>9331</v>
      </c>
      <c r="HN139" s="3" t="s">
        <v>396</v>
      </c>
      <c r="HO139" s="3" t="s">
        <v>402</v>
      </c>
      <c r="HP139" s="3" t="s">
        <v>403</v>
      </c>
      <c r="HQ139" s="3" t="s">
        <v>7403</v>
      </c>
      <c r="HR139" s="3" t="s">
        <v>6489</v>
      </c>
      <c r="HS139" s="3" t="s">
        <v>457</v>
      </c>
      <c r="HT139" s="3" t="s">
        <v>9332</v>
      </c>
      <c r="HU139" s="3" t="s">
        <v>2310</v>
      </c>
      <c r="HV139" s="3" t="s">
        <v>1099</v>
      </c>
      <c r="HW139" s="3" t="s">
        <v>409</v>
      </c>
      <c r="HX139" s="3" t="s">
        <v>410</v>
      </c>
      <c r="HY139" s="3" t="s">
        <v>3836</v>
      </c>
      <c r="HZ139" s="3" t="s">
        <v>9333</v>
      </c>
      <c r="IA139" s="3" t="s">
        <v>461</v>
      </c>
      <c r="IB139" s="3" t="s">
        <v>9333</v>
      </c>
      <c r="ID139" s="3" t="s">
        <v>9334</v>
      </c>
      <c r="IE139" s="3" t="s">
        <v>9335</v>
      </c>
      <c r="IF139" s="3" t="s">
        <v>9336</v>
      </c>
      <c r="IG139" s="3" t="s">
        <v>413</v>
      </c>
      <c r="IH139" s="3" t="s">
        <v>413</v>
      </c>
      <c r="II139" s="3" t="s">
        <v>415</v>
      </c>
      <c r="IJ139" s="3" t="s">
        <v>416</v>
      </c>
      <c r="IL139" s="3" t="s">
        <v>3840</v>
      </c>
      <c r="IM139" s="3" t="s">
        <v>3840</v>
      </c>
      <c r="IN139" s="3" t="s">
        <v>3841</v>
      </c>
      <c r="IO139" s="3" t="s">
        <v>3842</v>
      </c>
      <c r="IP139" s="3" t="s">
        <v>9337</v>
      </c>
      <c r="IQ139" s="3" t="s">
        <v>744</v>
      </c>
      <c r="IR139" s="3" t="s">
        <v>422</v>
      </c>
      <c r="IS139" s="3" t="s">
        <v>6489</v>
      </c>
      <c r="IT139" s="3" t="s">
        <v>9338</v>
      </c>
      <c r="IU139" s="3" t="s">
        <v>9339</v>
      </c>
      <c r="IV139" s="3" t="s">
        <v>3815</v>
      </c>
      <c r="IW139" s="3" t="s">
        <v>3177</v>
      </c>
      <c r="IY139" s="3" t="s">
        <v>9340</v>
      </c>
      <c r="IZ139" s="3" t="s">
        <v>9341</v>
      </c>
      <c r="JE139" s="3" t="s">
        <v>5196</v>
      </c>
      <c r="JN139" s="3" t="s">
        <v>4991</v>
      </c>
      <c r="JS139" s="3" t="s">
        <v>8856</v>
      </c>
    </row>
    <row r="140" spans="1:279" ht="300">
      <c r="A140" s="167" t="s">
        <v>9342</v>
      </c>
      <c r="B140" s="3" t="s">
        <v>249</v>
      </c>
      <c r="D140" s="3" t="s">
        <v>250</v>
      </c>
      <c r="E140" s="3" t="s">
        <v>251</v>
      </c>
      <c r="F140" s="3" t="s">
        <v>9343</v>
      </c>
      <c r="G140" s="3" t="s">
        <v>9344</v>
      </c>
      <c r="H140" s="3" t="s">
        <v>253</v>
      </c>
      <c r="J140" s="3" t="s">
        <v>255</v>
      </c>
      <c r="K140" s="3" t="s">
        <v>9345</v>
      </c>
      <c r="L140" s="3" t="s">
        <v>9346</v>
      </c>
      <c r="M140" s="3" t="s">
        <v>257</v>
      </c>
      <c r="N140" s="3" t="s">
        <v>6489</v>
      </c>
      <c r="O140" s="3" t="s">
        <v>250</v>
      </c>
      <c r="P140" s="3" t="s">
        <v>249</v>
      </c>
      <c r="Q140" s="3" t="s">
        <v>259</v>
      </c>
      <c r="R140" s="3" t="s">
        <v>260</v>
      </c>
      <c r="S140" s="3" t="s">
        <v>261</v>
      </c>
      <c r="T140" s="3" t="s">
        <v>262</v>
      </c>
      <c r="U140" s="3" t="s">
        <v>263</v>
      </c>
      <c r="V140" s="3" t="s">
        <v>264</v>
      </c>
      <c r="W140" s="3" t="s">
        <v>265</v>
      </c>
      <c r="X140" s="3" t="s">
        <v>266</v>
      </c>
      <c r="Y140" s="3" t="s">
        <v>267</v>
      </c>
      <c r="Z140" s="3" t="s">
        <v>268</v>
      </c>
      <c r="AA140" s="3" t="s">
        <v>269</v>
      </c>
      <c r="AB140" s="3" t="s">
        <v>9347</v>
      </c>
      <c r="AC140" s="3" t="s">
        <v>257</v>
      </c>
      <c r="AD140" s="3" t="s">
        <v>271</v>
      </c>
      <c r="AE140" s="3" t="s">
        <v>271</v>
      </c>
      <c r="AF140" s="3" t="s">
        <v>272</v>
      </c>
      <c r="AG140" s="3" t="s">
        <v>272</v>
      </c>
      <c r="AH140" s="3" t="s">
        <v>9348</v>
      </c>
      <c r="AI140" s="3" t="s">
        <v>6492</v>
      </c>
      <c r="AJ140" s="3" t="s">
        <v>6492</v>
      </c>
      <c r="AK140" s="3" t="s">
        <v>6492</v>
      </c>
      <c r="AL140" s="3" t="s">
        <v>6493</v>
      </c>
      <c r="AM140" s="3" t="s">
        <v>273</v>
      </c>
      <c r="AN140" s="3" t="s">
        <v>8842</v>
      </c>
      <c r="AO140" s="3" t="s">
        <v>8456</v>
      </c>
      <c r="AP140" s="3" t="s">
        <v>276</v>
      </c>
      <c r="AQ140" s="3" t="s">
        <v>276</v>
      </c>
      <c r="AR140" s="3" t="s">
        <v>279</v>
      </c>
      <c r="AS140" s="3" t="s">
        <v>428</v>
      </c>
      <c r="AT140" s="3" t="s">
        <v>280</v>
      </c>
      <c r="AU140" s="3" t="s">
        <v>429</v>
      </c>
      <c r="AV140" s="3" t="s">
        <v>430</v>
      </c>
      <c r="AW140" s="3" t="s">
        <v>286</v>
      </c>
      <c r="AX140" s="3" t="s">
        <v>287</v>
      </c>
      <c r="AY140" s="3" t="s">
        <v>250</v>
      </c>
      <c r="BA140" s="3" t="s">
        <v>979</v>
      </c>
      <c r="BB140" s="3" t="s">
        <v>250</v>
      </c>
      <c r="BC140" s="3" t="s">
        <v>6471</v>
      </c>
      <c r="BD140" s="3" t="s">
        <v>290</v>
      </c>
      <c r="BE140" s="3" t="s">
        <v>291</v>
      </c>
      <c r="BF140" s="3" t="s">
        <v>292</v>
      </c>
      <c r="BG140" s="3" t="s">
        <v>980</v>
      </c>
      <c r="BH140" s="3" t="s">
        <v>294</v>
      </c>
      <c r="BI140" s="3" t="s">
        <v>6545</v>
      </c>
      <c r="BJ140" s="3" t="s">
        <v>295</v>
      </c>
      <c r="BK140" s="3" t="s">
        <v>296</v>
      </c>
      <c r="BM140" s="3" t="s">
        <v>3853</v>
      </c>
      <c r="BN140" s="3" t="s">
        <v>6512</v>
      </c>
      <c r="BO140" s="3" t="s">
        <v>298</v>
      </c>
      <c r="BP140" s="3" t="s">
        <v>299</v>
      </c>
      <c r="BQ140" s="3" t="s">
        <v>300</v>
      </c>
      <c r="BR140" s="3" t="s">
        <v>301</v>
      </c>
      <c r="BS140" s="3" t="s">
        <v>1631</v>
      </c>
      <c r="BT140" s="3" t="s">
        <v>1632</v>
      </c>
      <c r="BU140" s="3" t="s">
        <v>1633</v>
      </c>
      <c r="BV140" s="3" t="s">
        <v>8864</v>
      </c>
      <c r="BW140" s="3" t="s">
        <v>306</v>
      </c>
      <c r="BX140" s="3" t="s">
        <v>1635</v>
      </c>
      <c r="BY140" s="3" t="s">
        <v>308</v>
      </c>
      <c r="BZ140" s="3" t="s">
        <v>309</v>
      </c>
      <c r="CA140" s="3" t="s">
        <v>310</v>
      </c>
      <c r="CD140" s="3" t="s">
        <v>313</v>
      </c>
      <c r="CE140" s="3" t="s">
        <v>1759</v>
      </c>
      <c r="CF140" s="3" t="s">
        <v>1760</v>
      </c>
      <c r="CG140" s="3" t="s">
        <v>8865</v>
      </c>
      <c r="CH140" s="3" t="s">
        <v>317</v>
      </c>
      <c r="CI140" s="3" t="s">
        <v>318</v>
      </c>
      <c r="CJ140" s="3" t="s">
        <v>319</v>
      </c>
      <c r="CK140" s="3" t="s">
        <v>320</v>
      </c>
      <c r="CL140" s="3" t="s">
        <v>276</v>
      </c>
      <c r="CM140" s="3" t="s">
        <v>3699</v>
      </c>
      <c r="CO140" s="3" t="s">
        <v>3700</v>
      </c>
      <c r="CP140" s="3" t="s">
        <v>324</v>
      </c>
      <c r="CR140" s="3" t="s">
        <v>326</v>
      </c>
      <c r="CS140" s="3" t="s">
        <v>327</v>
      </c>
      <c r="CT140" s="3" t="s">
        <v>327</v>
      </c>
      <c r="CU140" s="3" t="s">
        <v>328</v>
      </c>
      <c r="CW140" s="3" t="s">
        <v>327</v>
      </c>
      <c r="CX140" s="3" t="s">
        <v>327</v>
      </c>
      <c r="CY140" s="3" t="s">
        <v>328</v>
      </c>
      <c r="CZ140" s="3" t="s">
        <v>330</v>
      </c>
      <c r="DA140" s="3" t="s">
        <v>450</v>
      </c>
      <c r="DB140" s="3" t="s">
        <v>332</v>
      </c>
      <c r="DC140" s="3" t="s">
        <v>333</v>
      </c>
      <c r="DD140" s="3" t="s">
        <v>334</v>
      </c>
      <c r="DE140" s="3" t="s">
        <v>1789</v>
      </c>
      <c r="DF140" s="3" t="s">
        <v>6489</v>
      </c>
      <c r="DG140" s="3" t="s">
        <v>8844</v>
      </c>
      <c r="DH140" s="3" t="s">
        <v>8457</v>
      </c>
      <c r="DJ140" s="3" t="s">
        <v>339</v>
      </c>
      <c r="DK140" s="3" t="s">
        <v>8842</v>
      </c>
      <c r="DL140" s="3" t="s">
        <v>8458</v>
      </c>
      <c r="DM140" s="3" t="s">
        <v>8846</v>
      </c>
      <c r="DN140" s="3" t="s">
        <v>8457</v>
      </c>
      <c r="DO140" s="3" t="s">
        <v>341</v>
      </c>
      <c r="DR140" s="3" t="s">
        <v>8459</v>
      </c>
      <c r="DU140" s="3" t="s">
        <v>450</v>
      </c>
      <c r="DV140" s="3" t="s">
        <v>8842</v>
      </c>
      <c r="DW140" s="3" t="s">
        <v>8197</v>
      </c>
      <c r="DX140" s="3" t="s">
        <v>450</v>
      </c>
      <c r="DY140" s="3" t="s">
        <v>348</v>
      </c>
      <c r="DZ140" s="3" t="s">
        <v>349</v>
      </c>
      <c r="EA140" s="3" t="s">
        <v>346</v>
      </c>
      <c r="EB140" s="3" t="s">
        <v>347</v>
      </c>
      <c r="ED140" s="3" t="s">
        <v>6520</v>
      </c>
      <c r="EG140" s="3" t="s">
        <v>474</v>
      </c>
      <c r="EH140" s="3" t="s">
        <v>351</v>
      </c>
      <c r="EI140" s="3" t="s">
        <v>352</v>
      </c>
      <c r="EJ140" s="3" t="s">
        <v>6521</v>
      </c>
      <c r="EK140" s="3" t="s">
        <v>5750</v>
      </c>
      <c r="EL140" s="3" t="s">
        <v>5751</v>
      </c>
      <c r="EM140" s="3" t="s">
        <v>3963</v>
      </c>
      <c r="EN140" s="3" t="s">
        <v>758</v>
      </c>
      <c r="EP140" s="3" t="s">
        <v>6493</v>
      </c>
      <c r="EQ140" s="3" t="s">
        <v>345</v>
      </c>
      <c r="ER140" s="3" t="s">
        <v>359</v>
      </c>
      <c r="ES140" s="3" t="s">
        <v>360</v>
      </c>
      <c r="ET140" s="3" t="s">
        <v>3702</v>
      </c>
      <c r="EU140" s="3" t="s">
        <v>3702</v>
      </c>
      <c r="EV140" s="3" t="s">
        <v>3702</v>
      </c>
      <c r="EW140" s="3" t="s">
        <v>3701</v>
      </c>
      <c r="EX140" s="3" t="s">
        <v>3701</v>
      </c>
      <c r="FC140" s="3" t="s">
        <v>9349</v>
      </c>
      <c r="FD140" s="3" t="s">
        <v>9350</v>
      </c>
      <c r="FE140" s="3" t="s">
        <v>366</v>
      </c>
      <c r="FF140" s="3" t="s">
        <v>367</v>
      </c>
      <c r="FG140" s="3" t="s">
        <v>8842</v>
      </c>
      <c r="FI140" s="3" t="s">
        <v>368</v>
      </c>
      <c r="FJ140" s="3" t="s">
        <v>450</v>
      </c>
      <c r="FK140" s="3" t="s">
        <v>8842</v>
      </c>
      <c r="FL140" s="3" t="s">
        <v>9351</v>
      </c>
      <c r="FM140" s="3" t="s">
        <v>375</v>
      </c>
      <c r="FN140" s="3" t="s">
        <v>371</v>
      </c>
      <c r="FO140" s="3" t="s">
        <v>372</v>
      </c>
      <c r="FP140" s="3" t="s">
        <v>373</v>
      </c>
      <c r="FQ140" s="3" t="s">
        <v>1525</v>
      </c>
      <c r="FT140" s="3" t="s">
        <v>345</v>
      </c>
      <c r="FU140" s="3" t="s">
        <v>345</v>
      </c>
      <c r="FV140" s="3" t="s">
        <v>6489</v>
      </c>
      <c r="FW140" s="3" t="s">
        <v>249</v>
      </c>
      <c r="FX140" s="3" t="s">
        <v>376</v>
      </c>
      <c r="FY140" s="3" t="s">
        <v>377</v>
      </c>
      <c r="FZ140" s="3" t="s">
        <v>377</v>
      </c>
      <c r="GA140" s="3" t="s">
        <v>378</v>
      </c>
      <c r="GC140" s="3" t="s">
        <v>450</v>
      </c>
      <c r="GD140" s="3" t="s">
        <v>380</v>
      </c>
      <c r="GF140" s="3" t="s">
        <v>450</v>
      </c>
      <c r="GJ140" s="3" t="s">
        <v>8842</v>
      </c>
      <c r="GL140" s="3" t="s">
        <v>5340</v>
      </c>
      <c r="GM140" s="3" t="s">
        <v>6838</v>
      </c>
      <c r="GO140" s="3" t="s">
        <v>384</v>
      </c>
      <c r="GP140" s="3" t="s">
        <v>385</v>
      </c>
      <c r="GZ140" s="3" t="s">
        <v>708</v>
      </c>
      <c r="HA140" s="3" t="s">
        <v>709</v>
      </c>
      <c r="HB140" s="3" t="s">
        <v>396</v>
      </c>
      <c r="HC140" s="3" t="s">
        <v>8842</v>
      </c>
      <c r="HD140" s="3" t="s">
        <v>6556</v>
      </c>
      <c r="HF140" s="3" t="s">
        <v>397</v>
      </c>
      <c r="HG140" s="3" t="s">
        <v>250</v>
      </c>
      <c r="HH140" s="3" t="s">
        <v>1511</v>
      </c>
      <c r="HI140" s="3" t="s">
        <v>455</v>
      </c>
      <c r="HJ140" s="3" t="s">
        <v>400</v>
      </c>
      <c r="HK140" s="3" t="s">
        <v>9352</v>
      </c>
      <c r="HL140" s="3" t="s">
        <v>710</v>
      </c>
      <c r="HM140" s="3" t="s">
        <v>9352</v>
      </c>
      <c r="HO140" s="3" t="s">
        <v>402</v>
      </c>
      <c r="HP140" s="3" t="s">
        <v>403</v>
      </c>
      <c r="HQ140" s="3" t="s">
        <v>711</v>
      </c>
      <c r="HR140" s="3" t="s">
        <v>712</v>
      </c>
      <c r="HS140" s="3" t="s">
        <v>457</v>
      </c>
      <c r="HT140" s="3" t="s">
        <v>9353</v>
      </c>
      <c r="HU140" s="3" t="s">
        <v>9354</v>
      </c>
      <c r="HV140" s="3" t="s">
        <v>9355</v>
      </c>
      <c r="HW140" s="3" t="s">
        <v>409</v>
      </c>
      <c r="HX140" s="3" t="s">
        <v>410</v>
      </c>
      <c r="HY140" s="3" t="s">
        <v>9356</v>
      </c>
      <c r="HZ140" s="3" t="s">
        <v>9356</v>
      </c>
      <c r="IA140" s="3" t="s">
        <v>716</v>
      </c>
      <c r="IB140" s="3" t="s">
        <v>9356</v>
      </c>
      <c r="ID140" s="3" t="s">
        <v>9357</v>
      </c>
      <c r="IE140" s="3" t="s">
        <v>9358</v>
      </c>
      <c r="IF140" s="3" t="s">
        <v>9359</v>
      </c>
      <c r="IG140" s="3" t="s">
        <v>413</v>
      </c>
      <c r="IH140" s="3" t="s">
        <v>413</v>
      </c>
      <c r="II140" s="3" t="s">
        <v>415</v>
      </c>
      <c r="IJ140" s="3" t="s">
        <v>416</v>
      </c>
      <c r="IK140" s="3" t="s">
        <v>9360</v>
      </c>
      <c r="IL140" s="3" t="s">
        <v>418</v>
      </c>
      <c r="IM140" s="3" t="s">
        <v>418</v>
      </c>
      <c r="IN140" s="3" t="s">
        <v>466</v>
      </c>
      <c r="IO140" s="3" t="s">
        <v>467</v>
      </c>
      <c r="IP140" s="3" t="s">
        <v>9361</v>
      </c>
      <c r="IQ140" s="3" t="s">
        <v>486</v>
      </c>
      <c r="IR140" s="3" t="s">
        <v>422</v>
      </c>
      <c r="IS140" s="3" t="s">
        <v>9362</v>
      </c>
      <c r="IT140" s="3" t="s">
        <v>9363</v>
      </c>
      <c r="IU140" s="3" t="s">
        <v>9364</v>
      </c>
      <c r="IV140" s="3" t="s">
        <v>3439</v>
      </c>
      <c r="IW140" s="3" t="s">
        <v>3177</v>
      </c>
      <c r="IY140" s="3" t="s">
        <v>9365</v>
      </c>
      <c r="IZ140" s="3" t="s">
        <v>9366</v>
      </c>
      <c r="JA140" s="3" t="s">
        <v>9360</v>
      </c>
      <c r="JB140" s="3" t="s">
        <v>9360</v>
      </c>
      <c r="JC140" s="3" t="s">
        <v>9360</v>
      </c>
      <c r="JE140" s="3" t="s">
        <v>5196</v>
      </c>
      <c r="JN140" s="3" t="s">
        <v>4991</v>
      </c>
      <c r="JS140" s="3" t="s">
        <v>8856</v>
      </c>
    </row>
    <row r="141" spans="1:279" ht="300">
      <c r="A141" s="188" t="s">
        <v>9367</v>
      </c>
      <c r="B141" s="3" t="s">
        <v>249</v>
      </c>
      <c r="D141" s="3" t="s">
        <v>250</v>
      </c>
      <c r="E141" s="3" t="s">
        <v>251</v>
      </c>
      <c r="F141" s="3" t="s">
        <v>9368</v>
      </c>
      <c r="G141" s="3" t="s">
        <v>9369</v>
      </c>
      <c r="H141" s="3" t="s">
        <v>253</v>
      </c>
      <c r="J141" s="3" t="s">
        <v>255</v>
      </c>
      <c r="K141" s="3" t="s">
        <v>6926</v>
      </c>
      <c r="L141" s="3" t="s">
        <v>733</v>
      </c>
      <c r="M141" s="3" t="s">
        <v>257</v>
      </c>
      <c r="N141" s="3" t="s">
        <v>6489</v>
      </c>
      <c r="O141" s="3" t="s">
        <v>250</v>
      </c>
      <c r="P141" s="3" t="s">
        <v>249</v>
      </c>
      <c r="Q141" s="3" t="s">
        <v>259</v>
      </c>
      <c r="R141" s="3" t="s">
        <v>260</v>
      </c>
      <c r="S141" s="3" t="s">
        <v>261</v>
      </c>
      <c r="T141" s="3" t="s">
        <v>262</v>
      </c>
      <c r="U141" s="3" t="s">
        <v>263</v>
      </c>
      <c r="V141" s="3" t="s">
        <v>264</v>
      </c>
      <c r="W141" s="3" t="s">
        <v>265</v>
      </c>
      <c r="X141" s="3" t="s">
        <v>266</v>
      </c>
      <c r="Y141" s="3" t="s">
        <v>267</v>
      </c>
      <c r="Z141" s="3" t="s">
        <v>268</v>
      </c>
      <c r="AA141" s="3" t="s">
        <v>269</v>
      </c>
      <c r="AB141" s="3" t="s">
        <v>9370</v>
      </c>
      <c r="AC141" s="3" t="s">
        <v>257</v>
      </c>
      <c r="AD141" s="3" t="s">
        <v>271</v>
      </c>
      <c r="AE141" s="3" t="s">
        <v>271</v>
      </c>
      <c r="AF141" s="3" t="s">
        <v>272</v>
      </c>
      <c r="AG141" s="3" t="s">
        <v>272</v>
      </c>
      <c r="AH141" s="3" t="s">
        <v>9371</v>
      </c>
      <c r="AI141" s="3" t="s">
        <v>6492</v>
      </c>
      <c r="AJ141" s="3" t="s">
        <v>6492</v>
      </c>
      <c r="AK141" s="3" t="s">
        <v>6492</v>
      </c>
      <c r="AL141" s="3" t="s">
        <v>6493</v>
      </c>
      <c r="AM141" s="3" t="s">
        <v>273</v>
      </c>
      <c r="AN141" s="3" t="s">
        <v>8846</v>
      </c>
      <c r="AO141" s="3" t="s">
        <v>8562</v>
      </c>
      <c r="AP141" s="3" t="s">
        <v>276</v>
      </c>
      <c r="AQ141" s="3" t="s">
        <v>276</v>
      </c>
      <c r="AR141" s="3" t="s">
        <v>279</v>
      </c>
      <c r="AS141" s="3" t="s">
        <v>428</v>
      </c>
      <c r="AT141" s="3" t="s">
        <v>280</v>
      </c>
      <c r="AU141" s="3" t="s">
        <v>429</v>
      </c>
      <c r="AV141" s="3" t="s">
        <v>430</v>
      </c>
      <c r="AW141" s="3" t="s">
        <v>286</v>
      </c>
      <c r="AX141" s="3" t="s">
        <v>287</v>
      </c>
      <c r="AY141" s="3" t="s">
        <v>250</v>
      </c>
      <c r="IT141" s="3" t="s">
        <v>9372</v>
      </c>
      <c r="IU141" s="3" t="s">
        <v>9373</v>
      </c>
      <c r="IV141" s="3" t="s">
        <v>3439</v>
      </c>
      <c r="IW141" s="3" t="s">
        <v>3177</v>
      </c>
      <c r="JS141" s="3" t="s">
        <v>8844</v>
      </c>
    </row>
    <row r="142" spans="1:279" ht="300">
      <c r="A142" s="188" t="s">
        <v>9374</v>
      </c>
      <c r="B142" s="3" t="s">
        <v>249</v>
      </c>
      <c r="D142" s="3" t="s">
        <v>250</v>
      </c>
      <c r="E142" s="3" t="s">
        <v>251</v>
      </c>
      <c r="F142" s="3" t="s">
        <v>9375</v>
      </c>
      <c r="G142" s="3" t="s">
        <v>9376</v>
      </c>
      <c r="H142" s="3" t="s">
        <v>253</v>
      </c>
      <c r="J142" s="3" t="s">
        <v>255</v>
      </c>
      <c r="K142" s="3" t="s">
        <v>5431</v>
      </c>
      <c r="L142" s="3" t="s">
        <v>9377</v>
      </c>
      <c r="M142" s="3" t="s">
        <v>257</v>
      </c>
      <c r="N142" s="3" t="s">
        <v>6489</v>
      </c>
      <c r="O142" s="3" t="s">
        <v>250</v>
      </c>
      <c r="P142" s="3" t="s">
        <v>249</v>
      </c>
      <c r="R142" s="3" t="s">
        <v>259</v>
      </c>
      <c r="S142" s="3" t="s">
        <v>260</v>
      </c>
      <c r="T142" s="3" t="s">
        <v>261</v>
      </c>
      <c r="U142" s="3" t="s">
        <v>262</v>
      </c>
      <c r="V142" s="3" t="s">
        <v>263</v>
      </c>
      <c r="W142" s="3" t="s">
        <v>264</v>
      </c>
      <c r="X142" s="3" t="s">
        <v>266</v>
      </c>
      <c r="Y142" s="3" t="s">
        <v>267</v>
      </c>
      <c r="Z142" s="3" t="s">
        <v>268</v>
      </c>
      <c r="AA142" s="3" t="s">
        <v>269</v>
      </c>
      <c r="AB142" s="3" t="s">
        <v>9378</v>
      </c>
      <c r="AC142" s="3" t="s">
        <v>257</v>
      </c>
      <c r="AD142" s="3" t="s">
        <v>271</v>
      </c>
      <c r="AE142" s="3" t="s">
        <v>271</v>
      </c>
      <c r="AF142" s="3" t="s">
        <v>272</v>
      </c>
      <c r="AG142" s="3" t="s">
        <v>272</v>
      </c>
      <c r="AH142" s="3" t="s">
        <v>9379</v>
      </c>
      <c r="AI142" s="3" t="s">
        <v>6492</v>
      </c>
      <c r="AJ142" s="3" t="s">
        <v>6492</v>
      </c>
      <c r="AK142" s="3" t="s">
        <v>6492</v>
      </c>
      <c r="AL142" s="3" t="s">
        <v>6493</v>
      </c>
      <c r="AM142" s="3" t="s">
        <v>273</v>
      </c>
      <c r="AN142" s="3" t="s">
        <v>8846</v>
      </c>
      <c r="AO142" s="3" t="s">
        <v>9380</v>
      </c>
      <c r="AP142" s="3" t="s">
        <v>276</v>
      </c>
      <c r="AQ142" s="3" t="s">
        <v>276</v>
      </c>
      <c r="AR142" s="3" t="s">
        <v>279</v>
      </c>
      <c r="AS142" s="3" t="s">
        <v>428</v>
      </c>
      <c r="AT142" s="3" t="s">
        <v>280</v>
      </c>
      <c r="AU142" s="3" t="s">
        <v>429</v>
      </c>
      <c r="AV142" s="3" t="s">
        <v>430</v>
      </c>
      <c r="AW142" s="3" t="s">
        <v>286</v>
      </c>
      <c r="AX142" s="3" t="s">
        <v>287</v>
      </c>
      <c r="AY142" s="3" t="s">
        <v>250</v>
      </c>
      <c r="BA142" s="3" t="s">
        <v>979</v>
      </c>
      <c r="BB142" s="3" t="s">
        <v>250</v>
      </c>
      <c r="BC142" s="3" t="s">
        <v>6471</v>
      </c>
      <c r="BD142" s="3" t="s">
        <v>290</v>
      </c>
      <c r="BE142" s="3" t="s">
        <v>291</v>
      </c>
      <c r="BF142" s="3" t="s">
        <v>292</v>
      </c>
      <c r="BG142" s="3" t="s">
        <v>980</v>
      </c>
      <c r="BH142" s="3" t="s">
        <v>294</v>
      </c>
      <c r="BI142" s="3" t="s">
        <v>6545</v>
      </c>
      <c r="BJ142" s="3" t="s">
        <v>295</v>
      </c>
      <c r="BK142" s="3" t="s">
        <v>296</v>
      </c>
      <c r="BM142" s="3" t="s">
        <v>3853</v>
      </c>
      <c r="BN142" s="3" t="s">
        <v>6512</v>
      </c>
      <c r="BO142" s="3" t="s">
        <v>298</v>
      </c>
      <c r="BP142" s="3" t="s">
        <v>299</v>
      </c>
      <c r="BQ142" s="3" t="s">
        <v>300</v>
      </c>
      <c r="BR142" s="3" t="s">
        <v>301</v>
      </c>
      <c r="BS142" s="3" t="s">
        <v>1631</v>
      </c>
      <c r="BT142" s="3" t="s">
        <v>1632</v>
      </c>
      <c r="BU142" s="3" t="s">
        <v>1633</v>
      </c>
      <c r="BV142" s="3" t="s">
        <v>9381</v>
      </c>
      <c r="BW142" s="3" t="s">
        <v>306</v>
      </c>
      <c r="BX142" s="3" t="s">
        <v>1635</v>
      </c>
      <c r="BY142" s="3" t="s">
        <v>308</v>
      </c>
      <c r="BZ142" s="3" t="s">
        <v>309</v>
      </c>
      <c r="CA142" s="3" t="s">
        <v>310</v>
      </c>
      <c r="CB142" s="3" t="s">
        <v>311</v>
      </c>
      <c r="CC142" s="3" t="s">
        <v>311</v>
      </c>
      <c r="CD142" s="3" t="s">
        <v>313</v>
      </c>
      <c r="CE142" s="3" t="s">
        <v>1759</v>
      </c>
      <c r="CF142" s="3" t="s">
        <v>9382</v>
      </c>
      <c r="CP142" s="3" t="s">
        <v>324</v>
      </c>
      <c r="CR142" s="3" t="s">
        <v>326</v>
      </c>
      <c r="CS142" s="3" t="s">
        <v>327</v>
      </c>
      <c r="CT142" s="3" t="s">
        <v>327</v>
      </c>
      <c r="CU142" s="3" t="s">
        <v>328</v>
      </c>
      <c r="CW142" s="3" t="s">
        <v>327</v>
      </c>
      <c r="CX142" s="3" t="s">
        <v>327</v>
      </c>
      <c r="CY142" s="3" t="s">
        <v>328</v>
      </c>
      <c r="CZ142" s="3" t="s">
        <v>330</v>
      </c>
      <c r="DA142" s="3" t="s">
        <v>450</v>
      </c>
      <c r="DB142" s="3" t="s">
        <v>332</v>
      </c>
      <c r="DC142" s="3" t="s">
        <v>333</v>
      </c>
      <c r="DD142" s="3" t="s">
        <v>334</v>
      </c>
      <c r="DE142" s="3" t="s">
        <v>1789</v>
      </c>
      <c r="DF142" s="3" t="s">
        <v>6489</v>
      </c>
      <c r="DG142" s="3" t="s">
        <v>9383</v>
      </c>
      <c r="DH142" s="3" t="s">
        <v>9384</v>
      </c>
      <c r="DJ142" s="3" t="s">
        <v>339</v>
      </c>
      <c r="DK142" s="3" t="s">
        <v>8846</v>
      </c>
      <c r="DL142" s="3" t="s">
        <v>9385</v>
      </c>
      <c r="DM142" s="3" t="s">
        <v>9386</v>
      </c>
      <c r="DN142" s="3" t="s">
        <v>9384</v>
      </c>
      <c r="DO142" s="3" t="s">
        <v>341</v>
      </c>
      <c r="DR142" s="3" t="s">
        <v>9387</v>
      </c>
      <c r="DU142" s="3" t="s">
        <v>450</v>
      </c>
      <c r="DV142" s="3" t="s">
        <v>8846</v>
      </c>
      <c r="DW142" s="3" t="s">
        <v>9388</v>
      </c>
      <c r="DX142" s="3" t="s">
        <v>450</v>
      </c>
      <c r="DY142" s="3" t="s">
        <v>348</v>
      </c>
      <c r="DZ142" s="3" t="s">
        <v>349</v>
      </c>
      <c r="EA142" s="3" t="s">
        <v>346</v>
      </c>
      <c r="EB142" s="3" t="s">
        <v>347</v>
      </c>
      <c r="ED142" s="3" t="s">
        <v>6520</v>
      </c>
      <c r="EG142" s="3" t="s">
        <v>474</v>
      </c>
      <c r="EH142" s="3" t="s">
        <v>351</v>
      </c>
      <c r="EI142" s="3" t="s">
        <v>352</v>
      </c>
      <c r="EJ142" s="3" t="s">
        <v>6521</v>
      </c>
      <c r="EK142" s="3" t="s">
        <v>6062</v>
      </c>
      <c r="EL142" s="3" t="s">
        <v>5751</v>
      </c>
      <c r="EM142" s="3" t="s">
        <v>3963</v>
      </c>
      <c r="EN142" s="3" t="s">
        <v>758</v>
      </c>
      <c r="EP142" s="3" t="s">
        <v>6493</v>
      </c>
      <c r="EQ142" s="3" t="s">
        <v>345</v>
      </c>
      <c r="ER142" s="3" t="s">
        <v>359</v>
      </c>
      <c r="ES142" s="3" t="s">
        <v>360</v>
      </c>
      <c r="ET142" s="3" t="s">
        <v>3702</v>
      </c>
      <c r="EU142" s="3" t="s">
        <v>3702</v>
      </c>
      <c r="EV142" s="3" t="s">
        <v>3702</v>
      </c>
      <c r="EW142" s="3" t="s">
        <v>3701</v>
      </c>
      <c r="EX142" s="3" t="s">
        <v>3701</v>
      </c>
      <c r="FC142" s="3" t="s">
        <v>9389</v>
      </c>
      <c r="FD142" s="3" t="s">
        <v>9390</v>
      </c>
      <c r="FE142" s="3" t="s">
        <v>366</v>
      </c>
      <c r="FF142" s="3" t="s">
        <v>367</v>
      </c>
      <c r="FG142" s="3" t="s">
        <v>8846</v>
      </c>
      <c r="FI142" s="3" t="s">
        <v>368</v>
      </c>
      <c r="FJ142" s="3" t="s">
        <v>450</v>
      </c>
      <c r="FK142" s="3" t="s">
        <v>8846</v>
      </c>
      <c r="FL142" s="3" t="s">
        <v>9391</v>
      </c>
      <c r="FM142" s="3" t="s">
        <v>375</v>
      </c>
      <c r="FN142" s="3" t="s">
        <v>371</v>
      </c>
      <c r="FO142" s="3" t="s">
        <v>372</v>
      </c>
      <c r="FP142" s="3" t="s">
        <v>373</v>
      </c>
      <c r="FQ142" s="3" t="s">
        <v>1525</v>
      </c>
      <c r="FT142" s="3" t="s">
        <v>345</v>
      </c>
      <c r="FU142" s="3" t="s">
        <v>345</v>
      </c>
      <c r="FV142" s="3" t="s">
        <v>6489</v>
      </c>
      <c r="FW142" s="3" t="s">
        <v>249</v>
      </c>
      <c r="FX142" s="3" t="s">
        <v>376</v>
      </c>
      <c r="FY142" s="3" t="s">
        <v>377</v>
      </c>
      <c r="FZ142" s="3" t="s">
        <v>377</v>
      </c>
      <c r="GA142" s="3" t="s">
        <v>378</v>
      </c>
      <c r="GC142" s="3" t="s">
        <v>450</v>
      </c>
      <c r="GD142" s="3" t="s">
        <v>380</v>
      </c>
      <c r="GF142" s="3" t="s">
        <v>450</v>
      </c>
      <c r="GJ142" s="3" t="s">
        <v>8846</v>
      </c>
      <c r="GL142" s="3" t="s">
        <v>5340</v>
      </c>
      <c r="GM142" s="3" t="s">
        <v>6838</v>
      </c>
      <c r="GO142" s="3" t="s">
        <v>384</v>
      </c>
      <c r="GP142" s="3" t="s">
        <v>385</v>
      </c>
      <c r="GZ142" s="3" t="s">
        <v>708</v>
      </c>
      <c r="HA142" s="3" t="s">
        <v>709</v>
      </c>
      <c r="HB142" s="3" t="s">
        <v>396</v>
      </c>
      <c r="HC142" s="3" t="s">
        <v>8846</v>
      </c>
      <c r="HD142" s="3" t="s">
        <v>6556</v>
      </c>
      <c r="HF142" s="3" t="s">
        <v>397</v>
      </c>
      <c r="HG142" s="3" t="s">
        <v>250</v>
      </c>
      <c r="HH142" s="3" t="s">
        <v>1511</v>
      </c>
      <c r="HI142" s="3" t="s">
        <v>455</v>
      </c>
      <c r="HJ142" s="3" t="s">
        <v>400</v>
      </c>
      <c r="HK142" s="3" t="s">
        <v>9392</v>
      </c>
      <c r="HL142" s="3" t="s">
        <v>6489</v>
      </c>
      <c r="HM142" s="3" t="s">
        <v>9392</v>
      </c>
      <c r="HO142" s="3" t="s">
        <v>402</v>
      </c>
      <c r="HP142" s="3" t="s">
        <v>403</v>
      </c>
      <c r="HQ142" s="3" t="s">
        <v>711</v>
      </c>
      <c r="HR142" s="3" t="s">
        <v>712</v>
      </c>
      <c r="HS142" s="3" t="s">
        <v>457</v>
      </c>
      <c r="HT142" s="3" t="s">
        <v>9393</v>
      </c>
      <c r="HU142" s="3" t="s">
        <v>9394</v>
      </c>
      <c r="HV142" s="3" t="s">
        <v>3297</v>
      </c>
      <c r="HW142" s="3" t="s">
        <v>409</v>
      </c>
      <c r="HX142" s="3" t="s">
        <v>410</v>
      </c>
      <c r="HY142" s="3" t="s">
        <v>9395</v>
      </c>
      <c r="HZ142" s="3" t="s">
        <v>9395</v>
      </c>
      <c r="IA142" s="3" t="s">
        <v>716</v>
      </c>
      <c r="IB142" s="3" t="s">
        <v>9395</v>
      </c>
      <c r="ID142" s="3" t="s">
        <v>9396</v>
      </c>
      <c r="IE142" s="3" t="s">
        <v>9397</v>
      </c>
      <c r="IF142" s="3" t="s">
        <v>9398</v>
      </c>
      <c r="IG142" s="3" t="s">
        <v>413</v>
      </c>
      <c r="IH142" s="3" t="s">
        <v>413</v>
      </c>
      <c r="II142" s="3" t="s">
        <v>415</v>
      </c>
      <c r="IJ142" s="3" t="s">
        <v>416</v>
      </c>
      <c r="IK142" s="3" t="s">
        <v>9399</v>
      </c>
      <c r="IL142" s="3" t="s">
        <v>418</v>
      </c>
      <c r="IM142" s="3" t="s">
        <v>418</v>
      </c>
      <c r="IN142" s="3" t="s">
        <v>466</v>
      </c>
      <c r="IO142" s="3" t="s">
        <v>467</v>
      </c>
      <c r="IP142" s="3" t="s">
        <v>9400</v>
      </c>
      <c r="IQ142" s="3" t="s">
        <v>486</v>
      </c>
      <c r="IR142" s="3" t="s">
        <v>422</v>
      </c>
      <c r="IS142" s="3" t="s">
        <v>9401</v>
      </c>
      <c r="IT142" s="3" t="s">
        <v>9402</v>
      </c>
      <c r="IU142" s="3" t="s">
        <v>9403</v>
      </c>
      <c r="IV142" s="3" t="s">
        <v>3439</v>
      </c>
      <c r="IW142" s="3" t="s">
        <v>3177</v>
      </c>
      <c r="IY142" s="3" t="s">
        <v>9404</v>
      </c>
      <c r="IZ142" s="3" t="s">
        <v>9405</v>
      </c>
      <c r="JA142" s="3" t="s">
        <v>9399</v>
      </c>
      <c r="JB142" s="3" t="s">
        <v>9399</v>
      </c>
      <c r="JC142" s="3" t="s">
        <v>9399</v>
      </c>
      <c r="JE142" s="3" t="s">
        <v>5196</v>
      </c>
      <c r="JN142" s="3" t="s">
        <v>4991</v>
      </c>
      <c r="JS142" s="3" t="s">
        <v>8844</v>
      </c>
    </row>
    <row r="143" spans="1:279" ht="300">
      <c r="A143" s="167" t="s">
        <v>9406</v>
      </c>
      <c r="B143" s="3" t="s">
        <v>249</v>
      </c>
      <c r="D143" s="3" t="s">
        <v>250</v>
      </c>
      <c r="E143" s="3" t="s">
        <v>251</v>
      </c>
      <c r="F143" s="3" t="s">
        <v>9407</v>
      </c>
      <c r="G143" s="3" t="s">
        <v>9408</v>
      </c>
      <c r="H143" s="3" t="s">
        <v>253</v>
      </c>
      <c r="J143" s="3" t="s">
        <v>255</v>
      </c>
      <c r="K143" s="3" t="s">
        <v>4816</v>
      </c>
      <c r="L143" s="3" t="s">
        <v>9409</v>
      </c>
      <c r="M143" s="3" t="s">
        <v>257</v>
      </c>
      <c r="N143" s="3" t="s">
        <v>6489</v>
      </c>
      <c r="O143" s="3" t="s">
        <v>250</v>
      </c>
      <c r="P143" s="3" t="s">
        <v>249</v>
      </c>
      <c r="Q143" s="3" t="s">
        <v>259</v>
      </c>
      <c r="R143" s="3" t="s">
        <v>260</v>
      </c>
      <c r="S143" s="3" t="s">
        <v>261</v>
      </c>
      <c r="T143" s="3" t="s">
        <v>262</v>
      </c>
      <c r="U143" s="3" t="s">
        <v>263</v>
      </c>
      <c r="V143" s="3" t="s">
        <v>264</v>
      </c>
      <c r="W143" s="3" t="s">
        <v>265</v>
      </c>
      <c r="X143" s="3" t="s">
        <v>266</v>
      </c>
      <c r="Y143" s="3" t="s">
        <v>267</v>
      </c>
      <c r="Z143" s="3" t="s">
        <v>268</v>
      </c>
      <c r="AA143" s="3" t="s">
        <v>269</v>
      </c>
      <c r="AB143" s="3" t="s">
        <v>9410</v>
      </c>
      <c r="AC143" s="3" t="s">
        <v>257</v>
      </c>
      <c r="AD143" s="3" t="s">
        <v>271</v>
      </c>
      <c r="AE143" s="3" t="s">
        <v>271</v>
      </c>
      <c r="AF143" s="3" t="s">
        <v>3370</v>
      </c>
      <c r="AG143" s="3" t="s">
        <v>3370</v>
      </c>
      <c r="AH143" s="3" t="s">
        <v>9411</v>
      </c>
      <c r="AI143" s="3" t="s">
        <v>6492</v>
      </c>
      <c r="AJ143" s="3" t="s">
        <v>6492</v>
      </c>
      <c r="AK143" s="3" t="s">
        <v>6492</v>
      </c>
      <c r="AL143" s="3" t="s">
        <v>6493</v>
      </c>
      <c r="AM143" s="3" t="s">
        <v>273</v>
      </c>
      <c r="AN143" s="3" t="s">
        <v>8846</v>
      </c>
      <c r="AO143" s="3" t="s">
        <v>8253</v>
      </c>
      <c r="AP143" s="3" t="s">
        <v>276</v>
      </c>
      <c r="AQ143" s="3" t="s">
        <v>276</v>
      </c>
      <c r="AR143" s="3" t="s">
        <v>279</v>
      </c>
      <c r="AS143" s="3" t="s">
        <v>428</v>
      </c>
      <c r="AT143" s="3" t="s">
        <v>280</v>
      </c>
      <c r="AU143" s="3" t="s">
        <v>284</v>
      </c>
      <c r="AV143" s="3" t="s">
        <v>430</v>
      </c>
      <c r="AW143" s="3" t="s">
        <v>286</v>
      </c>
      <c r="AX143" s="3" t="s">
        <v>287</v>
      </c>
      <c r="AY143" s="3" t="s">
        <v>250</v>
      </c>
      <c r="BA143" s="3" t="s">
        <v>979</v>
      </c>
      <c r="BB143" s="3" t="s">
        <v>250</v>
      </c>
      <c r="BC143" s="3" t="s">
        <v>6471</v>
      </c>
      <c r="BD143" s="3" t="s">
        <v>290</v>
      </c>
      <c r="BE143" s="3" t="s">
        <v>291</v>
      </c>
      <c r="BF143" s="3" t="s">
        <v>292</v>
      </c>
      <c r="BG143" s="3" t="s">
        <v>980</v>
      </c>
      <c r="BM143" s="3" t="s">
        <v>3853</v>
      </c>
      <c r="BN143" s="3" t="s">
        <v>6512</v>
      </c>
      <c r="BP143" s="3" t="s">
        <v>299</v>
      </c>
      <c r="BR143" s="3" t="s">
        <v>301</v>
      </c>
      <c r="BS143" s="3" t="s">
        <v>3854</v>
      </c>
      <c r="BT143" s="3" t="s">
        <v>1632</v>
      </c>
      <c r="BU143" s="3" t="s">
        <v>1633</v>
      </c>
      <c r="BV143" s="3" t="s">
        <v>9381</v>
      </c>
      <c r="BW143" s="3" t="s">
        <v>306</v>
      </c>
      <c r="BX143" s="3" t="s">
        <v>1635</v>
      </c>
      <c r="BY143" s="3" t="s">
        <v>308</v>
      </c>
      <c r="BZ143" s="3" t="s">
        <v>309</v>
      </c>
      <c r="CA143" s="3" t="s">
        <v>310</v>
      </c>
      <c r="CD143" s="3" t="s">
        <v>313</v>
      </c>
      <c r="CE143" s="3" t="s">
        <v>1759</v>
      </c>
      <c r="CF143" s="3" t="s">
        <v>4400</v>
      </c>
      <c r="CG143" s="3" t="s">
        <v>9412</v>
      </c>
      <c r="CH143" s="3" t="s">
        <v>317</v>
      </c>
      <c r="CI143" s="3" t="s">
        <v>318</v>
      </c>
      <c r="CJ143" s="3" t="s">
        <v>319</v>
      </c>
      <c r="CK143" s="3" t="s">
        <v>320</v>
      </c>
      <c r="CL143" s="3" t="s">
        <v>276</v>
      </c>
      <c r="CM143" s="3" t="s">
        <v>1775</v>
      </c>
      <c r="CO143" s="3" t="s">
        <v>660</v>
      </c>
      <c r="CP143" s="3" t="s">
        <v>324</v>
      </c>
      <c r="CR143" s="3" t="s">
        <v>326</v>
      </c>
      <c r="CS143" s="3" t="s">
        <v>327</v>
      </c>
      <c r="CT143" s="3" t="s">
        <v>327</v>
      </c>
      <c r="CU143" s="3" t="s">
        <v>328</v>
      </c>
      <c r="CW143" s="3" t="s">
        <v>327</v>
      </c>
      <c r="CX143" s="3" t="s">
        <v>327</v>
      </c>
      <c r="CY143" s="3" t="s">
        <v>328</v>
      </c>
      <c r="CZ143" s="3" t="s">
        <v>330</v>
      </c>
      <c r="DA143" s="3" t="s">
        <v>450</v>
      </c>
      <c r="DB143" s="3" t="s">
        <v>332</v>
      </c>
      <c r="DC143" s="3" t="s">
        <v>333</v>
      </c>
      <c r="DD143" s="3" t="s">
        <v>334</v>
      </c>
      <c r="DE143" s="3" t="s">
        <v>1789</v>
      </c>
      <c r="DF143" s="3" t="s">
        <v>6489</v>
      </c>
      <c r="DG143" s="3" t="s">
        <v>9383</v>
      </c>
      <c r="DH143" s="3" t="s">
        <v>9413</v>
      </c>
      <c r="DJ143" s="3" t="s">
        <v>339</v>
      </c>
      <c r="DK143" s="3" t="s">
        <v>8846</v>
      </c>
      <c r="DL143" s="3" t="s">
        <v>8254</v>
      </c>
      <c r="DM143" s="3" t="s">
        <v>9386</v>
      </c>
      <c r="DN143" s="3" t="s">
        <v>9413</v>
      </c>
      <c r="DO143" s="3" t="s">
        <v>341</v>
      </c>
      <c r="DR143" s="3" t="s">
        <v>8255</v>
      </c>
      <c r="DU143" s="3" t="s">
        <v>450</v>
      </c>
      <c r="DV143" s="3" t="s">
        <v>8846</v>
      </c>
      <c r="DW143" s="3" t="s">
        <v>7957</v>
      </c>
      <c r="DX143" s="3" t="s">
        <v>450</v>
      </c>
      <c r="DY143" s="3" t="s">
        <v>348</v>
      </c>
      <c r="DZ143" s="3" t="s">
        <v>349</v>
      </c>
      <c r="EA143" s="3" t="s">
        <v>346</v>
      </c>
      <c r="EB143" s="3" t="s">
        <v>347</v>
      </c>
      <c r="ED143" s="3" t="s">
        <v>6520</v>
      </c>
      <c r="EG143" s="3" t="s">
        <v>6061</v>
      </c>
      <c r="EH143" s="3" t="s">
        <v>351</v>
      </c>
      <c r="EI143" s="3" t="s">
        <v>352</v>
      </c>
      <c r="EJ143" s="3" t="s">
        <v>6521</v>
      </c>
      <c r="EK143" s="3" t="s">
        <v>5750</v>
      </c>
      <c r="EL143" s="3" t="s">
        <v>5751</v>
      </c>
      <c r="EM143" s="3" t="s">
        <v>3963</v>
      </c>
      <c r="EN143" s="3" t="s">
        <v>758</v>
      </c>
      <c r="EP143" s="3" t="s">
        <v>981</v>
      </c>
      <c r="EQ143" s="3" t="s">
        <v>345</v>
      </c>
      <c r="ER143" s="3" t="s">
        <v>359</v>
      </c>
      <c r="ES143" s="3" t="s">
        <v>360</v>
      </c>
      <c r="ET143" s="3" t="s">
        <v>3702</v>
      </c>
      <c r="EU143" s="3" t="s">
        <v>3702</v>
      </c>
      <c r="EV143" s="3" t="s">
        <v>3702</v>
      </c>
      <c r="EW143" s="3" t="s">
        <v>3701</v>
      </c>
      <c r="EX143" s="3" t="s">
        <v>3701</v>
      </c>
      <c r="FC143" s="3" t="s">
        <v>9414</v>
      </c>
      <c r="FD143" s="3" t="s">
        <v>9415</v>
      </c>
      <c r="FE143" s="3" t="s">
        <v>366</v>
      </c>
      <c r="FF143" s="3" t="s">
        <v>367</v>
      </c>
      <c r="FG143" s="3" t="s">
        <v>8846</v>
      </c>
      <c r="FI143" s="3" t="s">
        <v>368</v>
      </c>
      <c r="FJ143" s="3" t="s">
        <v>450</v>
      </c>
      <c r="FK143" s="3" t="s">
        <v>8846</v>
      </c>
      <c r="FL143" s="3" t="s">
        <v>8258</v>
      </c>
      <c r="FM143" s="3" t="s">
        <v>375</v>
      </c>
      <c r="FN143" s="3" t="s">
        <v>371</v>
      </c>
      <c r="FO143" s="3" t="s">
        <v>372</v>
      </c>
      <c r="FP143" s="3" t="s">
        <v>373</v>
      </c>
      <c r="FQ143" s="3" t="s">
        <v>1525</v>
      </c>
      <c r="FT143" s="3" t="s">
        <v>345</v>
      </c>
      <c r="FU143" s="3" t="s">
        <v>345</v>
      </c>
      <c r="FV143" s="3" t="s">
        <v>6489</v>
      </c>
      <c r="FW143" s="3" t="s">
        <v>249</v>
      </c>
      <c r="FX143" s="3" t="s">
        <v>376</v>
      </c>
      <c r="FY143" s="3" t="s">
        <v>377</v>
      </c>
      <c r="FZ143" s="3" t="s">
        <v>377</v>
      </c>
      <c r="GA143" s="3" t="s">
        <v>378</v>
      </c>
      <c r="GC143" s="3" t="s">
        <v>450</v>
      </c>
      <c r="GD143" s="3" t="s">
        <v>380</v>
      </c>
      <c r="GF143" s="3" t="s">
        <v>450</v>
      </c>
      <c r="GJ143" s="3" t="s">
        <v>8846</v>
      </c>
      <c r="GL143" s="3" t="s">
        <v>6065</v>
      </c>
      <c r="GM143" s="3" t="s">
        <v>6838</v>
      </c>
      <c r="GO143" s="3" t="s">
        <v>384</v>
      </c>
      <c r="GP143" s="3" t="s">
        <v>385</v>
      </c>
      <c r="GZ143" s="3" t="s">
        <v>708</v>
      </c>
      <c r="HA143" s="3" t="s">
        <v>738</v>
      </c>
      <c r="HB143" s="3" t="s">
        <v>396</v>
      </c>
      <c r="HC143" s="3" t="s">
        <v>8846</v>
      </c>
      <c r="HD143" s="3" t="s">
        <v>6496</v>
      </c>
      <c r="HE143" s="3" t="s">
        <v>3831</v>
      </c>
      <c r="HF143" s="3" t="s">
        <v>397</v>
      </c>
      <c r="HG143" s="3" t="s">
        <v>250</v>
      </c>
      <c r="HH143" s="3" t="s">
        <v>1526</v>
      </c>
      <c r="HI143" s="3" t="s">
        <v>455</v>
      </c>
      <c r="HJ143" s="3" t="s">
        <v>400</v>
      </c>
      <c r="HK143" s="3" t="s">
        <v>9416</v>
      </c>
      <c r="HL143" s="3" t="s">
        <v>6489</v>
      </c>
      <c r="HM143" s="3" t="s">
        <v>9416</v>
      </c>
      <c r="HN143" s="3" t="s">
        <v>396</v>
      </c>
      <c r="HO143" s="3" t="s">
        <v>402</v>
      </c>
      <c r="HP143" s="3" t="s">
        <v>403</v>
      </c>
      <c r="HQ143" s="3" t="s">
        <v>7403</v>
      </c>
      <c r="HR143" s="3" t="s">
        <v>6489</v>
      </c>
      <c r="HS143" s="3" t="s">
        <v>457</v>
      </c>
      <c r="HT143" s="3" t="s">
        <v>9417</v>
      </c>
      <c r="HU143" s="3" t="s">
        <v>9418</v>
      </c>
      <c r="HV143" s="3" t="s">
        <v>2166</v>
      </c>
      <c r="HW143" s="3" t="s">
        <v>409</v>
      </c>
      <c r="HX143" s="3" t="s">
        <v>410</v>
      </c>
      <c r="HY143" s="3" t="s">
        <v>3836</v>
      </c>
      <c r="HZ143" s="3" t="s">
        <v>9419</v>
      </c>
      <c r="IA143" s="3" t="s">
        <v>461</v>
      </c>
      <c r="IB143" s="3" t="s">
        <v>9419</v>
      </c>
      <c r="ID143" s="3" t="s">
        <v>9420</v>
      </c>
      <c r="IE143" s="3" t="s">
        <v>9421</v>
      </c>
      <c r="IF143" s="3" t="s">
        <v>9422</v>
      </c>
      <c r="IG143" s="3" t="s">
        <v>413</v>
      </c>
      <c r="IH143" s="3" t="s">
        <v>413</v>
      </c>
      <c r="II143" s="3" t="s">
        <v>415</v>
      </c>
      <c r="IJ143" s="3" t="s">
        <v>416</v>
      </c>
      <c r="IL143" s="3" t="s">
        <v>3840</v>
      </c>
      <c r="IM143" s="3" t="s">
        <v>3840</v>
      </c>
      <c r="IN143" s="3" t="s">
        <v>3841</v>
      </c>
      <c r="IO143" s="3" t="s">
        <v>3842</v>
      </c>
      <c r="IP143" s="3" t="s">
        <v>9423</v>
      </c>
      <c r="IQ143" s="3" t="s">
        <v>744</v>
      </c>
      <c r="IR143" s="3" t="s">
        <v>422</v>
      </c>
      <c r="IS143" s="3" t="s">
        <v>6489</v>
      </c>
      <c r="IT143" s="3" t="s">
        <v>9424</v>
      </c>
      <c r="IU143" s="3" t="s">
        <v>9425</v>
      </c>
      <c r="IV143" s="3" t="s">
        <v>3815</v>
      </c>
      <c r="IW143" s="3" t="s">
        <v>3177</v>
      </c>
      <c r="IY143" s="3" t="s">
        <v>9426</v>
      </c>
      <c r="IZ143" s="3" t="s">
        <v>9427</v>
      </c>
      <c r="JE143" s="3" t="s">
        <v>5196</v>
      </c>
      <c r="JN143" s="3" t="s">
        <v>4991</v>
      </c>
      <c r="JS143" s="3" t="s">
        <v>8844</v>
      </c>
    </row>
    <row r="144" spans="1:279" ht="300">
      <c r="A144" s="167" t="s">
        <v>9428</v>
      </c>
      <c r="B144" s="3" t="s">
        <v>249</v>
      </c>
      <c r="D144" s="3" t="s">
        <v>250</v>
      </c>
      <c r="E144" s="3" t="s">
        <v>251</v>
      </c>
      <c r="F144" s="3" t="s">
        <v>9429</v>
      </c>
      <c r="G144" s="3" t="s">
        <v>9430</v>
      </c>
      <c r="H144" s="3" t="s">
        <v>253</v>
      </c>
      <c r="J144" s="3" t="s">
        <v>255</v>
      </c>
      <c r="K144" s="3" t="s">
        <v>9431</v>
      </c>
      <c r="L144" s="3" t="s">
        <v>9432</v>
      </c>
      <c r="M144" s="3" t="s">
        <v>257</v>
      </c>
      <c r="N144" s="3" t="s">
        <v>6489</v>
      </c>
      <c r="O144" s="3" t="s">
        <v>250</v>
      </c>
      <c r="P144" s="3" t="s">
        <v>249</v>
      </c>
      <c r="Q144" s="3" t="s">
        <v>259</v>
      </c>
      <c r="R144" s="3" t="s">
        <v>260</v>
      </c>
      <c r="S144" s="3" t="s">
        <v>261</v>
      </c>
      <c r="T144" s="3" t="s">
        <v>262</v>
      </c>
      <c r="U144" s="3" t="s">
        <v>263</v>
      </c>
      <c r="V144" s="3" t="s">
        <v>264</v>
      </c>
      <c r="W144" s="3" t="s">
        <v>265</v>
      </c>
      <c r="X144" s="3" t="s">
        <v>266</v>
      </c>
      <c r="Y144" s="3" t="s">
        <v>267</v>
      </c>
      <c r="Z144" s="3" t="s">
        <v>268</v>
      </c>
      <c r="AA144" s="3" t="s">
        <v>269</v>
      </c>
      <c r="AB144" s="3" t="s">
        <v>9433</v>
      </c>
      <c r="AC144" s="3" t="s">
        <v>257</v>
      </c>
      <c r="AD144" s="3" t="s">
        <v>271</v>
      </c>
      <c r="AE144" s="3" t="s">
        <v>271</v>
      </c>
      <c r="AF144" s="3" t="s">
        <v>272</v>
      </c>
      <c r="AG144" s="3" t="s">
        <v>272</v>
      </c>
      <c r="AH144" s="3" t="s">
        <v>9434</v>
      </c>
      <c r="AI144" s="3" t="s">
        <v>6492</v>
      </c>
      <c r="AJ144" s="3" t="s">
        <v>6492</v>
      </c>
      <c r="AK144" s="3" t="s">
        <v>6492</v>
      </c>
      <c r="AL144" s="3" t="s">
        <v>6493</v>
      </c>
      <c r="AM144" s="3" t="s">
        <v>273</v>
      </c>
      <c r="AN144" s="3" t="s">
        <v>8846</v>
      </c>
      <c r="AO144" s="3" t="s">
        <v>9435</v>
      </c>
      <c r="AP144" s="3" t="s">
        <v>276</v>
      </c>
      <c r="AQ144" s="3" t="s">
        <v>276</v>
      </c>
      <c r="AR144" s="3" t="s">
        <v>279</v>
      </c>
      <c r="AS144" s="3" t="s">
        <v>428</v>
      </c>
      <c r="AT144" s="3" t="s">
        <v>280</v>
      </c>
      <c r="AU144" s="3" t="s">
        <v>429</v>
      </c>
      <c r="AV144" s="3" t="s">
        <v>430</v>
      </c>
      <c r="AW144" s="3" t="s">
        <v>286</v>
      </c>
      <c r="AX144" s="3" t="s">
        <v>287</v>
      </c>
      <c r="AY144" s="3" t="s">
        <v>250</v>
      </c>
      <c r="BA144" s="3" t="s">
        <v>979</v>
      </c>
      <c r="BB144" s="3" t="s">
        <v>250</v>
      </c>
      <c r="BC144" s="3" t="s">
        <v>6471</v>
      </c>
      <c r="BD144" s="3" t="s">
        <v>290</v>
      </c>
      <c r="BE144" s="3" t="s">
        <v>291</v>
      </c>
      <c r="BF144" s="3" t="s">
        <v>292</v>
      </c>
      <c r="BG144" s="3" t="s">
        <v>980</v>
      </c>
      <c r="BH144" s="3" t="s">
        <v>294</v>
      </c>
      <c r="BI144" s="3" t="s">
        <v>6545</v>
      </c>
      <c r="BJ144" s="3" t="s">
        <v>295</v>
      </c>
      <c r="BK144" s="3" t="s">
        <v>296</v>
      </c>
      <c r="BM144" s="3" t="s">
        <v>3853</v>
      </c>
      <c r="BN144" s="3" t="s">
        <v>6512</v>
      </c>
      <c r="BO144" s="3" t="s">
        <v>298</v>
      </c>
      <c r="BP144" s="3" t="s">
        <v>299</v>
      </c>
      <c r="BQ144" s="3" t="s">
        <v>300</v>
      </c>
      <c r="BR144" s="3" t="s">
        <v>301</v>
      </c>
      <c r="BS144" s="3" t="s">
        <v>1631</v>
      </c>
      <c r="BT144" s="3" t="s">
        <v>1632</v>
      </c>
      <c r="BU144" s="3" t="s">
        <v>1633</v>
      </c>
      <c r="BV144" s="3" t="s">
        <v>9381</v>
      </c>
      <c r="BW144" s="3" t="s">
        <v>306</v>
      </c>
      <c r="BX144" s="3" t="s">
        <v>1635</v>
      </c>
      <c r="BY144" s="3" t="s">
        <v>308</v>
      </c>
      <c r="BZ144" s="3" t="s">
        <v>309</v>
      </c>
      <c r="CA144" s="3" t="s">
        <v>310</v>
      </c>
      <c r="CD144" s="3" t="s">
        <v>313</v>
      </c>
      <c r="CE144" s="3" t="s">
        <v>1759</v>
      </c>
      <c r="CF144" s="3" t="s">
        <v>1760</v>
      </c>
      <c r="CG144" s="3" t="s">
        <v>9412</v>
      </c>
      <c r="CH144" s="3" t="s">
        <v>317</v>
      </c>
      <c r="CI144" s="3" t="s">
        <v>318</v>
      </c>
      <c r="CJ144" s="3" t="s">
        <v>319</v>
      </c>
      <c r="CK144" s="3" t="s">
        <v>320</v>
      </c>
      <c r="CL144" s="3" t="s">
        <v>276</v>
      </c>
      <c r="CM144" s="3" t="s">
        <v>3699</v>
      </c>
      <c r="CO144" s="3" t="s">
        <v>3700</v>
      </c>
      <c r="CP144" s="3" t="s">
        <v>324</v>
      </c>
      <c r="CR144" s="3" t="s">
        <v>326</v>
      </c>
      <c r="CS144" s="3" t="s">
        <v>327</v>
      </c>
      <c r="CT144" s="3" t="s">
        <v>327</v>
      </c>
      <c r="CU144" s="3" t="s">
        <v>328</v>
      </c>
      <c r="CV144" s="3" t="s">
        <v>328</v>
      </c>
      <c r="CW144" s="3" t="s">
        <v>327</v>
      </c>
      <c r="CX144" s="3" t="s">
        <v>327</v>
      </c>
      <c r="CY144" s="3" t="s">
        <v>328</v>
      </c>
      <c r="CZ144" s="3" t="s">
        <v>330</v>
      </c>
      <c r="DA144" s="3" t="s">
        <v>450</v>
      </c>
      <c r="DB144" s="3" t="s">
        <v>332</v>
      </c>
      <c r="DC144" s="3" t="s">
        <v>333</v>
      </c>
      <c r="DD144" s="3" t="s">
        <v>334</v>
      </c>
      <c r="DE144" s="3" t="s">
        <v>1789</v>
      </c>
      <c r="DF144" s="3" t="s">
        <v>6489</v>
      </c>
      <c r="DG144" s="3" t="s">
        <v>9383</v>
      </c>
      <c r="DH144" s="3" t="s">
        <v>9436</v>
      </c>
      <c r="DJ144" s="3" t="s">
        <v>339</v>
      </c>
      <c r="DK144" s="3" t="s">
        <v>8846</v>
      </c>
      <c r="DL144" s="3" t="s">
        <v>9437</v>
      </c>
      <c r="DM144" s="3" t="s">
        <v>9386</v>
      </c>
      <c r="DN144" s="3" t="s">
        <v>9436</v>
      </c>
      <c r="DO144" s="3" t="s">
        <v>341</v>
      </c>
      <c r="DR144" s="3" t="s">
        <v>9438</v>
      </c>
      <c r="DU144" s="3" t="s">
        <v>450</v>
      </c>
      <c r="DV144" s="3" t="s">
        <v>8846</v>
      </c>
      <c r="DW144" s="3" t="s">
        <v>8031</v>
      </c>
      <c r="DX144" s="3" t="s">
        <v>450</v>
      </c>
      <c r="DY144" s="3" t="s">
        <v>348</v>
      </c>
      <c r="DZ144" s="3" t="s">
        <v>349</v>
      </c>
      <c r="EA144" s="3" t="s">
        <v>346</v>
      </c>
      <c r="EB144" s="3" t="s">
        <v>347</v>
      </c>
      <c r="ED144" s="3" t="s">
        <v>6520</v>
      </c>
      <c r="EG144" s="3" t="s">
        <v>474</v>
      </c>
      <c r="EH144" s="3" t="s">
        <v>351</v>
      </c>
      <c r="EI144" s="3" t="s">
        <v>352</v>
      </c>
      <c r="EJ144" s="3" t="s">
        <v>6521</v>
      </c>
      <c r="EK144" s="3" t="s">
        <v>6062</v>
      </c>
      <c r="EL144" s="3" t="s">
        <v>5751</v>
      </c>
      <c r="EM144" s="3" t="s">
        <v>3963</v>
      </c>
      <c r="EN144" s="3" t="s">
        <v>758</v>
      </c>
      <c r="EP144" s="3" t="s">
        <v>6493</v>
      </c>
      <c r="EQ144" s="3" t="s">
        <v>345</v>
      </c>
      <c r="ER144" s="3" t="s">
        <v>359</v>
      </c>
      <c r="ES144" s="3" t="s">
        <v>360</v>
      </c>
      <c r="ET144" s="3" t="s">
        <v>3702</v>
      </c>
      <c r="EU144" s="3" t="s">
        <v>3702</v>
      </c>
      <c r="EV144" s="3" t="s">
        <v>3702</v>
      </c>
      <c r="EW144" s="3" t="s">
        <v>3701</v>
      </c>
      <c r="EX144" s="3" t="s">
        <v>3701</v>
      </c>
      <c r="FC144" s="3" t="s">
        <v>9434</v>
      </c>
      <c r="FD144" s="3" t="s">
        <v>9439</v>
      </c>
      <c r="FE144" s="3" t="s">
        <v>366</v>
      </c>
      <c r="FF144" s="3" t="s">
        <v>367</v>
      </c>
      <c r="FG144" s="3" t="s">
        <v>8846</v>
      </c>
      <c r="FI144" s="3" t="s">
        <v>368</v>
      </c>
      <c r="FJ144" s="3" t="s">
        <v>450</v>
      </c>
      <c r="FK144" s="3" t="s">
        <v>8846</v>
      </c>
      <c r="FL144" s="3" t="s">
        <v>9440</v>
      </c>
      <c r="FM144" s="3" t="s">
        <v>375</v>
      </c>
      <c r="FN144" s="3" t="s">
        <v>371</v>
      </c>
      <c r="FO144" s="3" t="s">
        <v>372</v>
      </c>
      <c r="FP144" s="3" t="s">
        <v>373</v>
      </c>
      <c r="FQ144" s="3" t="s">
        <v>1525</v>
      </c>
      <c r="FT144" s="3" t="s">
        <v>345</v>
      </c>
      <c r="FU144" s="3" t="s">
        <v>345</v>
      </c>
      <c r="FV144" s="3" t="s">
        <v>6489</v>
      </c>
      <c r="FW144" s="3" t="s">
        <v>249</v>
      </c>
      <c r="FX144" s="3" t="s">
        <v>376</v>
      </c>
      <c r="FY144" s="3" t="s">
        <v>377</v>
      </c>
      <c r="FZ144" s="3" t="s">
        <v>377</v>
      </c>
      <c r="GA144" s="3" t="s">
        <v>378</v>
      </c>
      <c r="GC144" s="3" t="s">
        <v>450</v>
      </c>
      <c r="GD144" s="3" t="s">
        <v>380</v>
      </c>
      <c r="GF144" s="3" t="s">
        <v>450</v>
      </c>
      <c r="GJ144" s="3" t="s">
        <v>8846</v>
      </c>
      <c r="GL144" s="3" t="s">
        <v>5340</v>
      </c>
      <c r="GM144" s="3" t="s">
        <v>6838</v>
      </c>
      <c r="GO144" s="3" t="s">
        <v>384</v>
      </c>
      <c r="GP144" s="3" t="s">
        <v>385</v>
      </c>
      <c r="GZ144" s="3" t="s">
        <v>708</v>
      </c>
      <c r="HA144" s="3" t="s">
        <v>709</v>
      </c>
      <c r="HB144" s="3" t="s">
        <v>396</v>
      </c>
      <c r="HC144" s="3" t="s">
        <v>8846</v>
      </c>
      <c r="HD144" s="3" t="s">
        <v>6556</v>
      </c>
      <c r="HF144" s="3" t="s">
        <v>397</v>
      </c>
      <c r="HG144" s="3" t="s">
        <v>250</v>
      </c>
      <c r="HH144" s="3" t="s">
        <v>1511</v>
      </c>
      <c r="HI144" s="3" t="s">
        <v>455</v>
      </c>
      <c r="HJ144" s="3" t="s">
        <v>400</v>
      </c>
      <c r="HK144" s="3" t="s">
        <v>9441</v>
      </c>
      <c r="HL144" s="3" t="s">
        <v>6489</v>
      </c>
      <c r="HM144" s="3" t="s">
        <v>9441</v>
      </c>
      <c r="HO144" s="3" t="s">
        <v>402</v>
      </c>
      <c r="HP144" s="3" t="s">
        <v>403</v>
      </c>
      <c r="HQ144" s="3" t="s">
        <v>711</v>
      </c>
      <c r="HR144" s="3" t="s">
        <v>712</v>
      </c>
      <c r="HS144" s="3" t="s">
        <v>457</v>
      </c>
      <c r="HT144" s="3" t="s">
        <v>9442</v>
      </c>
      <c r="HU144" s="3" t="s">
        <v>5642</v>
      </c>
      <c r="HV144" s="3" t="s">
        <v>9443</v>
      </c>
      <c r="HW144" s="3" t="s">
        <v>409</v>
      </c>
      <c r="HX144" s="3" t="s">
        <v>410</v>
      </c>
      <c r="HY144" s="3" t="s">
        <v>9444</v>
      </c>
      <c r="HZ144" s="3" t="s">
        <v>9445</v>
      </c>
      <c r="IA144" s="3" t="s">
        <v>716</v>
      </c>
      <c r="IB144" s="3" t="s">
        <v>9445</v>
      </c>
      <c r="ID144" s="3" t="s">
        <v>9446</v>
      </c>
      <c r="IE144" s="3" t="s">
        <v>9447</v>
      </c>
      <c r="IF144" s="3" t="s">
        <v>9448</v>
      </c>
      <c r="IG144" s="3" t="s">
        <v>413</v>
      </c>
      <c r="IH144" s="3" t="s">
        <v>413</v>
      </c>
      <c r="II144" s="3" t="s">
        <v>415</v>
      </c>
      <c r="IJ144" s="3" t="s">
        <v>416</v>
      </c>
      <c r="IK144" s="3" t="s">
        <v>9449</v>
      </c>
      <c r="IL144" s="3" t="s">
        <v>418</v>
      </c>
      <c r="IM144" s="3" t="s">
        <v>418</v>
      </c>
      <c r="IN144" s="3" t="s">
        <v>466</v>
      </c>
      <c r="IO144" s="3" t="s">
        <v>467</v>
      </c>
      <c r="IP144" s="3" t="s">
        <v>9450</v>
      </c>
      <c r="IQ144" s="3" t="s">
        <v>486</v>
      </c>
      <c r="IR144" s="3" t="s">
        <v>422</v>
      </c>
      <c r="IS144" s="3" t="s">
        <v>9451</v>
      </c>
      <c r="IT144" s="3" t="s">
        <v>9452</v>
      </c>
      <c r="IU144" s="3" t="s">
        <v>9453</v>
      </c>
      <c r="IV144" s="3" t="s">
        <v>3439</v>
      </c>
      <c r="IW144" s="3" t="s">
        <v>3177</v>
      </c>
      <c r="IY144" s="3" t="s">
        <v>9454</v>
      </c>
      <c r="IZ144" s="3" t="s">
        <v>9455</v>
      </c>
      <c r="JA144" s="3" t="s">
        <v>9449</v>
      </c>
      <c r="JB144" s="3" t="s">
        <v>9449</v>
      </c>
      <c r="JC144" s="3" t="s">
        <v>9449</v>
      </c>
      <c r="JE144" s="3" t="s">
        <v>5196</v>
      </c>
      <c r="JN144" s="3" t="s">
        <v>4991</v>
      </c>
      <c r="JS144" s="3" t="s">
        <v>8844</v>
      </c>
    </row>
    <row r="145" spans="1:279" ht="300">
      <c r="A145" s="167" t="s">
        <v>9456</v>
      </c>
      <c r="B145" s="3" t="s">
        <v>249</v>
      </c>
      <c r="D145" s="3" t="s">
        <v>250</v>
      </c>
      <c r="E145" s="3" t="s">
        <v>251</v>
      </c>
      <c r="F145" s="3" t="s">
        <v>9457</v>
      </c>
      <c r="G145" s="3" t="s">
        <v>9458</v>
      </c>
      <c r="H145" s="3" t="s">
        <v>253</v>
      </c>
      <c r="J145" s="3" t="s">
        <v>255</v>
      </c>
      <c r="K145" s="3" t="s">
        <v>6683</v>
      </c>
      <c r="L145" s="3" t="s">
        <v>1232</v>
      </c>
      <c r="M145" s="3" t="s">
        <v>257</v>
      </c>
      <c r="N145" s="3" t="s">
        <v>6489</v>
      </c>
      <c r="O145" s="3" t="s">
        <v>250</v>
      </c>
      <c r="P145" s="3" t="s">
        <v>249</v>
      </c>
      <c r="Q145" s="3" t="s">
        <v>259</v>
      </c>
      <c r="R145" s="3" t="s">
        <v>260</v>
      </c>
      <c r="S145" s="3" t="s">
        <v>261</v>
      </c>
      <c r="T145" s="3" t="s">
        <v>262</v>
      </c>
      <c r="U145" s="3" t="s">
        <v>263</v>
      </c>
      <c r="V145" s="3" t="s">
        <v>264</v>
      </c>
      <c r="W145" s="3" t="s">
        <v>265</v>
      </c>
      <c r="X145" s="3" t="s">
        <v>266</v>
      </c>
      <c r="Y145" s="3" t="s">
        <v>267</v>
      </c>
      <c r="Z145" s="3" t="s">
        <v>268</v>
      </c>
      <c r="AA145" s="3" t="s">
        <v>269</v>
      </c>
      <c r="AB145" s="3" t="s">
        <v>9459</v>
      </c>
      <c r="AC145" s="3" t="s">
        <v>257</v>
      </c>
      <c r="AD145" s="3" t="s">
        <v>271</v>
      </c>
      <c r="AE145" s="3" t="s">
        <v>271</v>
      </c>
      <c r="AF145" s="3" t="s">
        <v>272</v>
      </c>
      <c r="AG145" s="3" t="s">
        <v>272</v>
      </c>
      <c r="AH145" s="3" t="s">
        <v>9460</v>
      </c>
      <c r="AI145" s="3" t="s">
        <v>6492</v>
      </c>
      <c r="AJ145" s="3" t="s">
        <v>6492</v>
      </c>
      <c r="AK145" s="3" t="s">
        <v>6492</v>
      </c>
      <c r="AL145" s="3" t="s">
        <v>6493</v>
      </c>
      <c r="AM145" s="3" t="s">
        <v>273</v>
      </c>
      <c r="AN145" s="3" t="s">
        <v>8846</v>
      </c>
      <c r="AO145" s="3" t="s">
        <v>8615</v>
      </c>
      <c r="AP145" s="3" t="s">
        <v>276</v>
      </c>
      <c r="AQ145" s="3" t="s">
        <v>276</v>
      </c>
      <c r="AR145" s="3" t="s">
        <v>279</v>
      </c>
      <c r="AS145" s="3" t="s">
        <v>428</v>
      </c>
      <c r="AT145" s="3" t="s">
        <v>280</v>
      </c>
      <c r="AU145" s="3" t="s">
        <v>429</v>
      </c>
      <c r="AV145" s="3" t="s">
        <v>430</v>
      </c>
      <c r="AW145" s="3" t="s">
        <v>286</v>
      </c>
      <c r="AX145" s="3" t="s">
        <v>287</v>
      </c>
      <c r="AY145" s="3" t="s">
        <v>250</v>
      </c>
      <c r="BA145" s="3" t="s">
        <v>979</v>
      </c>
      <c r="BB145" s="3" t="s">
        <v>250</v>
      </c>
      <c r="BC145" s="3" t="s">
        <v>6471</v>
      </c>
      <c r="BD145" s="3" t="s">
        <v>290</v>
      </c>
      <c r="BE145" s="3" t="s">
        <v>291</v>
      </c>
      <c r="BF145" s="3" t="s">
        <v>292</v>
      </c>
      <c r="BG145" s="3" t="s">
        <v>980</v>
      </c>
      <c r="BH145" s="3" t="s">
        <v>294</v>
      </c>
      <c r="BI145" s="3" t="s">
        <v>6545</v>
      </c>
      <c r="BJ145" s="3" t="s">
        <v>295</v>
      </c>
      <c r="BK145" s="3" t="s">
        <v>296</v>
      </c>
      <c r="BM145" s="3" t="s">
        <v>3853</v>
      </c>
      <c r="BN145" s="3" t="s">
        <v>6512</v>
      </c>
      <c r="BO145" s="3" t="s">
        <v>298</v>
      </c>
      <c r="BP145" s="3" t="s">
        <v>299</v>
      </c>
      <c r="BQ145" s="3" t="s">
        <v>300</v>
      </c>
      <c r="BR145" s="3" t="s">
        <v>301</v>
      </c>
      <c r="BS145" s="3" t="s">
        <v>1631</v>
      </c>
      <c r="BT145" s="3" t="s">
        <v>1632</v>
      </c>
      <c r="BU145" s="3" t="s">
        <v>1633</v>
      </c>
      <c r="BV145" s="3" t="s">
        <v>9381</v>
      </c>
      <c r="BW145" s="3" t="s">
        <v>306</v>
      </c>
      <c r="BX145" s="3" t="s">
        <v>1635</v>
      </c>
      <c r="BY145" s="3" t="s">
        <v>308</v>
      </c>
      <c r="BZ145" s="3" t="s">
        <v>309</v>
      </c>
      <c r="CA145" s="3" t="s">
        <v>310</v>
      </c>
      <c r="CB145" s="3" t="s">
        <v>311</v>
      </c>
      <c r="CC145" s="3" t="s">
        <v>311</v>
      </c>
      <c r="CD145" s="3" t="s">
        <v>313</v>
      </c>
      <c r="CE145" s="3" t="s">
        <v>1759</v>
      </c>
      <c r="CF145" s="3" t="s">
        <v>1760</v>
      </c>
      <c r="CG145" s="3" t="s">
        <v>9412</v>
      </c>
      <c r="CH145" s="3" t="s">
        <v>317</v>
      </c>
      <c r="CI145" s="3" t="s">
        <v>318</v>
      </c>
      <c r="CJ145" s="3" t="s">
        <v>319</v>
      </c>
      <c r="CK145" s="3" t="s">
        <v>320</v>
      </c>
      <c r="CL145" s="3" t="s">
        <v>276</v>
      </c>
      <c r="CM145" s="3" t="s">
        <v>3699</v>
      </c>
      <c r="CO145" s="3" t="s">
        <v>3700</v>
      </c>
      <c r="CP145" s="3" t="s">
        <v>324</v>
      </c>
      <c r="CR145" s="3" t="s">
        <v>326</v>
      </c>
      <c r="CS145" s="3" t="s">
        <v>327</v>
      </c>
      <c r="CT145" s="3" t="s">
        <v>327</v>
      </c>
      <c r="CU145" s="3" t="s">
        <v>328</v>
      </c>
      <c r="CV145" s="3" t="s">
        <v>328</v>
      </c>
      <c r="CW145" s="3" t="s">
        <v>327</v>
      </c>
      <c r="CX145" s="3" t="s">
        <v>327</v>
      </c>
      <c r="CY145" s="3" t="s">
        <v>328</v>
      </c>
      <c r="CZ145" s="3" t="s">
        <v>330</v>
      </c>
      <c r="DA145" s="3" t="s">
        <v>450</v>
      </c>
      <c r="DB145" s="3" t="s">
        <v>332</v>
      </c>
      <c r="DC145" s="3" t="s">
        <v>333</v>
      </c>
      <c r="DD145" s="3" t="s">
        <v>334</v>
      </c>
      <c r="DE145" s="3" t="s">
        <v>1789</v>
      </c>
      <c r="DF145" s="3" t="s">
        <v>6489</v>
      </c>
      <c r="DG145" s="3" t="s">
        <v>9383</v>
      </c>
      <c r="DH145" s="3" t="s">
        <v>8616</v>
      </c>
      <c r="DJ145" s="3" t="s">
        <v>339</v>
      </c>
      <c r="DK145" s="3" t="s">
        <v>8846</v>
      </c>
      <c r="DL145" s="3" t="s">
        <v>8617</v>
      </c>
      <c r="DM145" s="3" t="s">
        <v>9386</v>
      </c>
      <c r="DN145" s="3" t="s">
        <v>8616</v>
      </c>
      <c r="DO145" s="3" t="s">
        <v>341</v>
      </c>
      <c r="DR145" s="3" t="s">
        <v>8618</v>
      </c>
      <c r="DU145" s="3" t="s">
        <v>450</v>
      </c>
      <c r="DV145" s="3" t="s">
        <v>8846</v>
      </c>
      <c r="DW145" s="3" t="s">
        <v>9461</v>
      </c>
      <c r="DX145" s="3" t="s">
        <v>450</v>
      </c>
      <c r="DY145" s="3" t="s">
        <v>348</v>
      </c>
      <c r="DZ145" s="3" t="s">
        <v>349</v>
      </c>
      <c r="EA145" s="3" t="s">
        <v>346</v>
      </c>
      <c r="EB145" s="3" t="s">
        <v>347</v>
      </c>
      <c r="ED145" s="3" t="s">
        <v>6520</v>
      </c>
      <c r="EG145" s="3" t="s">
        <v>474</v>
      </c>
      <c r="EH145" s="3" t="s">
        <v>351</v>
      </c>
      <c r="EI145" s="3" t="s">
        <v>352</v>
      </c>
      <c r="EJ145" s="3" t="s">
        <v>6521</v>
      </c>
      <c r="EK145" s="3" t="s">
        <v>6062</v>
      </c>
      <c r="EL145" s="3" t="s">
        <v>5751</v>
      </c>
      <c r="EM145" s="3" t="s">
        <v>3963</v>
      </c>
      <c r="EN145" s="3" t="s">
        <v>758</v>
      </c>
      <c r="EP145" s="3" t="s">
        <v>6493</v>
      </c>
      <c r="EQ145" s="3" t="s">
        <v>345</v>
      </c>
      <c r="ER145" s="3" t="s">
        <v>359</v>
      </c>
      <c r="ES145" s="3" t="s">
        <v>360</v>
      </c>
      <c r="ET145" s="3" t="s">
        <v>3702</v>
      </c>
      <c r="EU145" s="3" t="s">
        <v>3702</v>
      </c>
      <c r="EV145" s="3" t="s">
        <v>3702</v>
      </c>
      <c r="EW145" s="3" t="s">
        <v>3701</v>
      </c>
      <c r="EX145" s="3" t="s">
        <v>3701</v>
      </c>
      <c r="FC145" s="3" t="s">
        <v>9462</v>
      </c>
      <c r="FD145" s="3" t="s">
        <v>9463</v>
      </c>
      <c r="FE145" s="3" t="s">
        <v>366</v>
      </c>
      <c r="FF145" s="3" t="s">
        <v>367</v>
      </c>
      <c r="FG145" s="3" t="s">
        <v>8846</v>
      </c>
      <c r="FI145" s="3" t="s">
        <v>368</v>
      </c>
      <c r="FJ145" s="3" t="s">
        <v>450</v>
      </c>
      <c r="FK145" s="3" t="s">
        <v>8846</v>
      </c>
      <c r="FL145" s="3" t="s">
        <v>7495</v>
      </c>
      <c r="FM145" s="3" t="s">
        <v>375</v>
      </c>
      <c r="FN145" s="3" t="s">
        <v>371</v>
      </c>
      <c r="FO145" s="3" t="s">
        <v>372</v>
      </c>
      <c r="FP145" s="3" t="s">
        <v>373</v>
      </c>
      <c r="FQ145" s="3" t="s">
        <v>1525</v>
      </c>
      <c r="FT145" s="3" t="s">
        <v>345</v>
      </c>
      <c r="FU145" s="3" t="s">
        <v>345</v>
      </c>
      <c r="FV145" s="3" t="s">
        <v>6489</v>
      </c>
      <c r="FW145" s="3" t="s">
        <v>249</v>
      </c>
      <c r="FX145" s="3" t="s">
        <v>376</v>
      </c>
      <c r="FY145" s="3" t="s">
        <v>377</v>
      </c>
      <c r="FZ145" s="3" t="s">
        <v>377</v>
      </c>
      <c r="GA145" s="3" t="s">
        <v>378</v>
      </c>
      <c r="GC145" s="3" t="s">
        <v>450</v>
      </c>
      <c r="GD145" s="3" t="s">
        <v>380</v>
      </c>
      <c r="GF145" s="3" t="s">
        <v>450</v>
      </c>
      <c r="GJ145" s="3" t="s">
        <v>8846</v>
      </c>
      <c r="GL145" s="3" t="s">
        <v>5340</v>
      </c>
      <c r="GM145" s="3" t="s">
        <v>6838</v>
      </c>
      <c r="GO145" s="3" t="s">
        <v>384</v>
      </c>
      <c r="GP145" s="3" t="s">
        <v>385</v>
      </c>
      <c r="GZ145" s="3" t="s">
        <v>708</v>
      </c>
      <c r="HA145" s="3" t="s">
        <v>709</v>
      </c>
      <c r="HB145" s="3" t="s">
        <v>396</v>
      </c>
      <c r="HC145" s="3" t="s">
        <v>8846</v>
      </c>
      <c r="HD145" s="3" t="s">
        <v>6556</v>
      </c>
      <c r="HF145" s="3" t="s">
        <v>397</v>
      </c>
      <c r="HG145" s="3" t="s">
        <v>250</v>
      </c>
      <c r="HH145" s="3" t="s">
        <v>1511</v>
      </c>
      <c r="HI145" s="3" t="s">
        <v>455</v>
      </c>
      <c r="HJ145" s="3" t="s">
        <v>400</v>
      </c>
      <c r="HK145" s="3" t="s">
        <v>9464</v>
      </c>
      <c r="HL145" s="3" t="s">
        <v>6489</v>
      </c>
      <c r="HM145" s="3" t="s">
        <v>9465</v>
      </c>
      <c r="HO145" s="3" t="s">
        <v>402</v>
      </c>
      <c r="HP145" s="3" t="s">
        <v>403</v>
      </c>
      <c r="HQ145" s="3" t="s">
        <v>711</v>
      </c>
      <c r="HR145" s="3" t="s">
        <v>712</v>
      </c>
      <c r="HS145" s="3" t="s">
        <v>457</v>
      </c>
      <c r="HT145" s="3" t="s">
        <v>9466</v>
      </c>
      <c r="HU145" s="3" t="s">
        <v>9467</v>
      </c>
      <c r="HV145" s="3" t="s">
        <v>9468</v>
      </c>
      <c r="HW145" s="3" t="s">
        <v>409</v>
      </c>
      <c r="HX145" s="3" t="s">
        <v>410</v>
      </c>
      <c r="HY145" s="3" t="s">
        <v>9469</v>
      </c>
      <c r="HZ145" s="3" t="s">
        <v>9469</v>
      </c>
      <c r="IA145" s="3" t="s">
        <v>716</v>
      </c>
      <c r="IB145" s="3" t="s">
        <v>9470</v>
      </c>
      <c r="ID145" s="3" t="s">
        <v>9471</v>
      </c>
      <c r="IE145" s="3" t="s">
        <v>9472</v>
      </c>
      <c r="IF145" s="3" t="s">
        <v>9473</v>
      </c>
      <c r="IG145" s="3" t="s">
        <v>413</v>
      </c>
      <c r="IH145" s="3" t="s">
        <v>413</v>
      </c>
      <c r="II145" s="3" t="s">
        <v>415</v>
      </c>
      <c r="IJ145" s="3" t="s">
        <v>416</v>
      </c>
      <c r="IK145" s="3" t="s">
        <v>9474</v>
      </c>
      <c r="IL145" s="3" t="s">
        <v>418</v>
      </c>
      <c r="IM145" s="3" t="s">
        <v>418</v>
      </c>
      <c r="IN145" s="3" t="s">
        <v>466</v>
      </c>
      <c r="IO145" s="3" t="s">
        <v>467</v>
      </c>
      <c r="IP145" s="3" t="s">
        <v>9475</v>
      </c>
      <c r="IQ145" s="3" t="s">
        <v>486</v>
      </c>
      <c r="IR145" s="3" t="s">
        <v>422</v>
      </c>
      <c r="IS145" s="3" t="s">
        <v>9476</v>
      </c>
      <c r="IT145" s="3" t="s">
        <v>9477</v>
      </c>
      <c r="IU145" s="3" t="s">
        <v>9478</v>
      </c>
      <c r="IV145" s="3" t="s">
        <v>3439</v>
      </c>
      <c r="IW145" s="3" t="s">
        <v>3177</v>
      </c>
      <c r="IY145" s="3" t="s">
        <v>9479</v>
      </c>
      <c r="IZ145" s="3" t="s">
        <v>9480</v>
      </c>
      <c r="JA145" s="3" t="s">
        <v>9474</v>
      </c>
      <c r="JB145" s="3" t="s">
        <v>9474</v>
      </c>
      <c r="JC145" s="3" t="s">
        <v>9474</v>
      </c>
      <c r="JE145" s="3" t="s">
        <v>5196</v>
      </c>
      <c r="JN145" s="3" t="s">
        <v>4991</v>
      </c>
      <c r="JS145" s="3" t="s">
        <v>8844</v>
      </c>
    </row>
    <row r="146" spans="1:279" ht="300">
      <c r="A146" s="167" t="s">
        <v>9481</v>
      </c>
      <c r="B146" s="3" t="s">
        <v>249</v>
      </c>
      <c r="D146" s="3" t="s">
        <v>250</v>
      </c>
      <c r="E146" s="3" t="s">
        <v>251</v>
      </c>
      <c r="F146" s="3" t="s">
        <v>9482</v>
      </c>
      <c r="G146" s="3" t="s">
        <v>9483</v>
      </c>
      <c r="H146" s="3" t="s">
        <v>253</v>
      </c>
      <c r="J146" s="3" t="s">
        <v>255</v>
      </c>
      <c r="K146" s="3" t="s">
        <v>6356</v>
      </c>
      <c r="L146" s="3" t="s">
        <v>9484</v>
      </c>
      <c r="M146" s="3" t="s">
        <v>257</v>
      </c>
      <c r="N146" s="3" t="s">
        <v>6489</v>
      </c>
      <c r="O146" s="3" t="s">
        <v>250</v>
      </c>
      <c r="P146" s="3" t="s">
        <v>249</v>
      </c>
      <c r="Q146" s="3" t="s">
        <v>259</v>
      </c>
      <c r="R146" s="3" t="s">
        <v>260</v>
      </c>
      <c r="S146" s="3" t="s">
        <v>261</v>
      </c>
      <c r="T146" s="3" t="s">
        <v>262</v>
      </c>
      <c r="U146" s="3" t="s">
        <v>263</v>
      </c>
      <c r="V146" s="3" t="s">
        <v>264</v>
      </c>
      <c r="W146" s="3" t="s">
        <v>265</v>
      </c>
      <c r="X146" s="3" t="s">
        <v>266</v>
      </c>
      <c r="Y146" s="3" t="s">
        <v>267</v>
      </c>
      <c r="Z146" s="3" t="s">
        <v>268</v>
      </c>
      <c r="AA146" s="3" t="s">
        <v>269</v>
      </c>
      <c r="AB146" s="3" t="s">
        <v>9485</v>
      </c>
      <c r="AC146" s="3" t="s">
        <v>257</v>
      </c>
      <c r="AD146" s="3" t="s">
        <v>271</v>
      </c>
      <c r="AE146" s="3" t="s">
        <v>271</v>
      </c>
      <c r="AF146" s="3" t="s">
        <v>3370</v>
      </c>
      <c r="AG146" s="3" t="s">
        <v>3370</v>
      </c>
      <c r="AH146" s="3" t="s">
        <v>9486</v>
      </c>
      <c r="AI146" s="3" t="s">
        <v>6492</v>
      </c>
      <c r="AJ146" s="3" t="s">
        <v>6492</v>
      </c>
      <c r="AK146" s="3" t="s">
        <v>6492</v>
      </c>
      <c r="AL146" s="3" t="s">
        <v>6493</v>
      </c>
      <c r="AM146" s="3" t="s">
        <v>273</v>
      </c>
      <c r="AN146" s="3" t="s">
        <v>8846</v>
      </c>
      <c r="AO146" s="3" t="s">
        <v>8278</v>
      </c>
      <c r="AP146" s="3" t="s">
        <v>276</v>
      </c>
      <c r="AQ146" s="3" t="s">
        <v>276</v>
      </c>
      <c r="AR146" s="3" t="s">
        <v>279</v>
      </c>
      <c r="AS146" s="3" t="s">
        <v>428</v>
      </c>
      <c r="AT146" s="3" t="s">
        <v>280</v>
      </c>
      <c r="AU146" s="3" t="s">
        <v>284</v>
      </c>
      <c r="AV146" s="3" t="s">
        <v>430</v>
      </c>
      <c r="AW146" s="3" t="s">
        <v>286</v>
      </c>
      <c r="AX146" s="3" t="s">
        <v>287</v>
      </c>
      <c r="AY146" s="3" t="s">
        <v>250</v>
      </c>
      <c r="BA146" s="3" t="s">
        <v>979</v>
      </c>
      <c r="BB146" s="3" t="s">
        <v>250</v>
      </c>
      <c r="BC146" s="3" t="s">
        <v>6471</v>
      </c>
      <c r="BD146" s="3" t="s">
        <v>290</v>
      </c>
      <c r="BE146" s="3" t="s">
        <v>291</v>
      </c>
      <c r="BF146" s="3" t="s">
        <v>292</v>
      </c>
      <c r="BG146" s="3" t="s">
        <v>980</v>
      </c>
      <c r="BM146" s="3" t="s">
        <v>3853</v>
      </c>
      <c r="BN146" s="3" t="s">
        <v>6512</v>
      </c>
      <c r="BP146" s="3" t="s">
        <v>299</v>
      </c>
      <c r="BR146" s="3" t="s">
        <v>301</v>
      </c>
      <c r="BS146" s="3" t="s">
        <v>3854</v>
      </c>
      <c r="BT146" s="3" t="s">
        <v>1632</v>
      </c>
      <c r="BU146" s="3" t="s">
        <v>1633</v>
      </c>
      <c r="BV146" s="3" t="s">
        <v>9381</v>
      </c>
      <c r="BW146" s="3" t="s">
        <v>306</v>
      </c>
      <c r="BX146" s="3" t="s">
        <v>1635</v>
      </c>
      <c r="BY146" s="3" t="s">
        <v>308</v>
      </c>
      <c r="BZ146" s="3" t="s">
        <v>309</v>
      </c>
      <c r="CA146" s="3" t="s">
        <v>310</v>
      </c>
      <c r="CD146" s="3" t="s">
        <v>313</v>
      </c>
      <c r="CE146" s="3" t="s">
        <v>1759</v>
      </c>
      <c r="CF146" s="3" t="s">
        <v>4400</v>
      </c>
      <c r="CG146" s="3" t="s">
        <v>9412</v>
      </c>
      <c r="CH146" s="3" t="s">
        <v>317</v>
      </c>
      <c r="CI146" s="3" t="s">
        <v>318</v>
      </c>
      <c r="CJ146" s="3" t="s">
        <v>319</v>
      </c>
      <c r="CK146" s="3" t="s">
        <v>320</v>
      </c>
      <c r="CL146" s="3" t="s">
        <v>276</v>
      </c>
      <c r="CM146" s="3" t="s">
        <v>1775</v>
      </c>
      <c r="CO146" s="3" t="s">
        <v>660</v>
      </c>
      <c r="CP146" s="3" t="s">
        <v>324</v>
      </c>
      <c r="CR146" s="3" t="s">
        <v>326</v>
      </c>
      <c r="CS146" s="3" t="s">
        <v>327</v>
      </c>
      <c r="CT146" s="3" t="s">
        <v>327</v>
      </c>
      <c r="CU146" s="3" t="s">
        <v>328</v>
      </c>
      <c r="CW146" s="3" t="s">
        <v>327</v>
      </c>
      <c r="CX146" s="3" t="s">
        <v>327</v>
      </c>
      <c r="CY146" s="3" t="s">
        <v>328</v>
      </c>
      <c r="CZ146" s="3" t="s">
        <v>330</v>
      </c>
      <c r="DA146" s="3" t="s">
        <v>450</v>
      </c>
      <c r="DB146" s="3" t="s">
        <v>332</v>
      </c>
      <c r="DC146" s="3" t="s">
        <v>333</v>
      </c>
      <c r="DD146" s="3" t="s">
        <v>334</v>
      </c>
      <c r="DE146" s="3" t="s">
        <v>1789</v>
      </c>
      <c r="DF146" s="3" t="s">
        <v>6489</v>
      </c>
      <c r="DG146" s="3" t="s">
        <v>9383</v>
      </c>
      <c r="DH146" s="3" t="s">
        <v>9028</v>
      </c>
      <c r="DJ146" s="3" t="s">
        <v>339</v>
      </c>
      <c r="DK146" s="3" t="s">
        <v>8846</v>
      </c>
      <c r="DL146" s="3" t="s">
        <v>9487</v>
      </c>
      <c r="DM146" s="3" t="s">
        <v>9386</v>
      </c>
      <c r="DN146" s="3" t="s">
        <v>9028</v>
      </c>
      <c r="DO146" s="3" t="s">
        <v>341</v>
      </c>
      <c r="DR146" s="3" t="s">
        <v>9488</v>
      </c>
      <c r="DU146" s="3" t="s">
        <v>450</v>
      </c>
      <c r="DV146" s="3" t="s">
        <v>8846</v>
      </c>
      <c r="DW146" s="3" t="s">
        <v>9030</v>
      </c>
      <c r="DX146" s="3" t="s">
        <v>450</v>
      </c>
      <c r="DY146" s="3" t="s">
        <v>348</v>
      </c>
      <c r="DZ146" s="3" t="s">
        <v>349</v>
      </c>
      <c r="EA146" s="3" t="s">
        <v>346</v>
      </c>
      <c r="EB146" s="3" t="s">
        <v>347</v>
      </c>
      <c r="ED146" s="3" t="s">
        <v>6520</v>
      </c>
      <c r="EG146" s="3" t="s">
        <v>6061</v>
      </c>
      <c r="EH146" s="3" t="s">
        <v>351</v>
      </c>
      <c r="EI146" s="3" t="s">
        <v>352</v>
      </c>
      <c r="EJ146" s="3" t="s">
        <v>6521</v>
      </c>
      <c r="EK146" s="3" t="s">
        <v>5750</v>
      </c>
      <c r="EL146" s="3" t="s">
        <v>5751</v>
      </c>
      <c r="EM146" s="3" t="s">
        <v>3963</v>
      </c>
      <c r="EN146" s="3" t="s">
        <v>758</v>
      </c>
      <c r="EP146" s="3" t="s">
        <v>981</v>
      </c>
      <c r="EQ146" s="3" t="s">
        <v>345</v>
      </c>
      <c r="ER146" s="3" t="s">
        <v>359</v>
      </c>
      <c r="ES146" s="3" t="s">
        <v>360</v>
      </c>
      <c r="ET146" s="3" t="s">
        <v>3702</v>
      </c>
      <c r="EU146" s="3" t="s">
        <v>3702</v>
      </c>
      <c r="EV146" s="3" t="s">
        <v>3702</v>
      </c>
      <c r="EW146" s="3" t="s">
        <v>3701</v>
      </c>
      <c r="EX146" s="3" t="s">
        <v>3701</v>
      </c>
      <c r="FC146" s="3" t="s">
        <v>9486</v>
      </c>
      <c r="FD146" s="3" t="s">
        <v>9489</v>
      </c>
      <c r="FE146" s="3" t="s">
        <v>366</v>
      </c>
      <c r="FF146" s="3" t="s">
        <v>367</v>
      </c>
      <c r="FG146" s="3" t="s">
        <v>8846</v>
      </c>
      <c r="FI146" s="3" t="s">
        <v>368</v>
      </c>
      <c r="FJ146" s="3" t="s">
        <v>450</v>
      </c>
      <c r="FK146" s="3" t="s">
        <v>8846</v>
      </c>
      <c r="FL146" s="3" t="s">
        <v>9032</v>
      </c>
      <c r="FM146" s="3" t="s">
        <v>375</v>
      </c>
      <c r="FN146" s="3" t="s">
        <v>371</v>
      </c>
      <c r="FO146" s="3" t="s">
        <v>372</v>
      </c>
      <c r="FP146" s="3" t="s">
        <v>373</v>
      </c>
      <c r="FQ146" s="3" t="s">
        <v>1525</v>
      </c>
      <c r="FT146" s="3" t="s">
        <v>345</v>
      </c>
      <c r="FU146" s="3" t="s">
        <v>345</v>
      </c>
      <c r="FV146" s="3" t="s">
        <v>6489</v>
      </c>
      <c r="FW146" s="3" t="s">
        <v>249</v>
      </c>
      <c r="FX146" s="3" t="s">
        <v>376</v>
      </c>
      <c r="FY146" s="3" t="s">
        <v>377</v>
      </c>
      <c r="FZ146" s="3" t="s">
        <v>377</v>
      </c>
      <c r="GA146" s="3" t="s">
        <v>378</v>
      </c>
      <c r="GC146" s="3" t="s">
        <v>450</v>
      </c>
      <c r="GD146" s="3" t="s">
        <v>380</v>
      </c>
      <c r="GF146" s="3" t="s">
        <v>450</v>
      </c>
      <c r="GJ146" s="3" t="s">
        <v>8846</v>
      </c>
      <c r="GL146" s="3" t="s">
        <v>6065</v>
      </c>
      <c r="GM146" s="3" t="s">
        <v>6838</v>
      </c>
      <c r="GO146" s="3" t="s">
        <v>384</v>
      </c>
      <c r="GP146" s="3" t="s">
        <v>385</v>
      </c>
      <c r="GZ146" s="3" t="s">
        <v>708</v>
      </c>
      <c r="HA146" s="3" t="s">
        <v>738</v>
      </c>
      <c r="HB146" s="3" t="s">
        <v>396</v>
      </c>
      <c r="HC146" s="3" t="s">
        <v>8846</v>
      </c>
      <c r="HD146" s="3" t="s">
        <v>6496</v>
      </c>
      <c r="HE146" s="3" t="s">
        <v>3831</v>
      </c>
      <c r="HF146" s="3" t="s">
        <v>397</v>
      </c>
      <c r="HG146" s="3" t="s">
        <v>250</v>
      </c>
      <c r="HH146" s="3" t="s">
        <v>1526</v>
      </c>
      <c r="HI146" s="3" t="s">
        <v>455</v>
      </c>
      <c r="HJ146" s="3" t="s">
        <v>400</v>
      </c>
      <c r="HK146" s="3" t="s">
        <v>9490</v>
      </c>
      <c r="HL146" s="3" t="s">
        <v>6489</v>
      </c>
      <c r="HM146" s="3" t="s">
        <v>9490</v>
      </c>
      <c r="HN146" s="3" t="s">
        <v>396</v>
      </c>
      <c r="HO146" s="3" t="s">
        <v>402</v>
      </c>
      <c r="HP146" s="3" t="s">
        <v>403</v>
      </c>
      <c r="HQ146" s="3" t="s">
        <v>7403</v>
      </c>
      <c r="HR146" s="3" t="s">
        <v>6489</v>
      </c>
      <c r="HS146" s="3" t="s">
        <v>457</v>
      </c>
      <c r="HT146" s="3" t="s">
        <v>9491</v>
      </c>
      <c r="HU146" s="3" t="s">
        <v>9492</v>
      </c>
      <c r="HV146" s="3" t="s">
        <v>1076</v>
      </c>
      <c r="HW146" s="3" t="s">
        <v>409</v>
      </c>
      <c r="HX146" s="3" t="s">
        <v>410</v>
      </c>
      <c r="HY146" s="3" t="s">
        <v>3836</v>
      </c>
      <c r="HZ146" s="3" t="s">
        <v>9493</v>
      </c>
      <c r="IA146" s="3" t="s">
        <v>461</v>
      </c>
      <c r="IB146" s="3" t="s">
        <v>9493</v>
      </c>
      <c r="ID146" s="3" t="s">
        <v>9494</v>
      </c>
      <c r="IE146" s="3" t="s">
        <v>9495</v>
      </c>
      <c r="IF146" s="3" t="s">
        <v>9496</v>
      </c>
      <c r="IG146" s="3" t="s">
        <v>413</v>
      </c>
      <c r="IH146" s="3" t="s">
        <v>413</v>
      </c>
      <c r="II146" s="3" t="s">
        <v>415</v>
      </c>
      <c r="IJ146" s="3" t="s">
        <v>416</v>
      </c>
      <c r="IL146" s="3" t="s">
        <v>3840</v>
      </c>
      <c r="IM146" s="3" t="s">
        <v>3840</v>
      </c>
      <c r="IN146" s="3" t="s">
        <v>3841</v>
      </c>
      <c r="IO146" s="3" t="s">
        <v>3842</v>
      </c>
      <c r="IP146" s="3" t="s">
        <v>9497</v>
      </c>
      <c r="IQ146" s="3" t="s">
        <v>744</v>
      </c>
      <c r="IR146" s="3" t="s">
        <v>422</v>
      </c>
      <c r="IS146" s="3" t="s">
        <v>6489</v>
      </c>
      <c r="IT146" s="3" t="s">
        <v>9498</v>
      </c>
      <c r="IU146" s="3" t="s">
        <v>9499</v>
      </c>
      <c r="IV146" s="3" t="s">
        <v>3815</v>
      </c>
      <c r="IW146" s="3" t="s">
        <v>3177</v>
      </c>
      <c r="IY146" s="3" t="s">
        <v>9500</v>
      </c>
      <c r="IZ146" s="3" t="s">
        <v>9501</v>
      </c>
      <c r="JE146" s="3" t="s">
        <v>5196</v>
      </c>
      <c r="JN146" s="3" t="s">
        <v>4991</v>
      </c>
      <c r="JS146" s="3" t="s">
        <v>8844</v>
      </c>
    </row>
    <row r="147" spans="1:279" ht="300">
      <c r="A147" s="188" t="s">
        <v>9502</v>
      </c>
      <c r="B147" s="3" t="s">
        <v>249</v>
      </c>
      <c r="D147" s="3" t="s">
        <v>250</v>
      </c>
      <c r="E147" s="3" t="s">
        <v>251</v>
      </c>
      <c r="F147" s="3" t="s">
        <v>9503</v>
      </c>
      <c r="G147" s="3" t="s">
        <v>9504</v>
      </c>
      <c r="H147" s="3" t="s">
        <v>253</v>
      </c>
      <c r="J147" s="3" t="s">
        <v>255</v>
      </c>
      <c r="K147" s="3" t="s">
        <v>5273</v>
      </c>
      <c r="L147" s="3" t="s">
        <v>9505</v>
      </c>
      <c r="M147" s="3" t="s">
        <v>257</v>
      </c>
      <c r="N147" s="3" t="s">
        <v>6489</v>
      </c>
      <c r="O147" s="3" t="s">
        <v>250</v>
      </c>
      <c r="P147" s="3" t="s">
        <v>249</v>
      </c>
      <c r="Q147" s="3" t="s">
        <v>259</v>
      </c>
      <c r="R147" s="3" t="s">
        <v>260</v>
      </c>
      <c r="S147" s="3" t="s">
        <v>261</v>
      </c>
      <c r="T147" s="3" t="s">
        <v>262</v>
      </c>
      <c r="U147" s="3" t="s">
        <v>263</v>
      </c>
      <c r="V147" s="3" t="s">
        <v>264</v>
      </c>
      <c r="W147" s="3" t="s">
        <v>265</v>
      </c>
      <c r="X147" s="3" t="s">
        <v>266</v>
      </c>
      <c r="Y147" s="3" t="s">
        <v>267</v>
      </c>
      <c r="Z147" s="3" t="s">
        <v>268</v>
      </c>
      <c r="AA147" s="3" t="s">
        <v>269</v>
      </c>
      <c r="AB147" s="3" t="s">
        <v>9506</v>
      </c>
      <c r="AC147" s="3" t="s">
        <v>257</v>
      </c>
      <c r="AD147" s="3" t="s">
        <v>271</v>
      </c>
      <c r="AE147" s="3" t="s">
        <v>271</v>
      </c>
      <c r="AF147" s="3" t="s">
        <v>272</v>
      </c>
      <c r="AG147" s="3" t="s">
        <v>272</v>
      </c>
      <c r="AH147" s="3" t="s">
        <v>9507</v>
      </c>
      <c r="AI147" s="3" t="s">
        <v>6492</v>
      </c>
      <c r="AJ147" s="3" t="s">
        <v>6492</v>
      </c>
      <c r="AK147" s="3" t="s">
        <v>6492</v>
      </c>
      <c r="AL147" s="3" t="s">
        <v>6493</v>
      </c>
      <c r="AM147" s="3" t="s">
        <v>273</v>
      </c>
      <c r="AN147" s="3" t="s">
        <v>8846</v>
      </c>
      <c r="AO147" s="3" t="s">
        <v>8642</v>
      </c>
      <c r="AP147" s="3" t="s">
        <v>276</v>
      </c>
      <c r="AQ147" s="3" t="s">
        <v>276</v>
      </c>
      <c r="AR147" s="3" t="s">
        <v>279</v>
      </c>
      <c r="AS147" s="3" t="s">
        <v>428</v>
      </c>
      <c r="AT147" s="3" t="s">
        <v>280</v>
      </c>
      <c r="AU147" s="3" t="s">
        <v>429</v>
      </c>
      <c r="AV147" s="3" t="s">
        <v>430</v>
      </c>
      <c r="AW147" s="3" t="s">
        <v>286</v>
      </c>
      <c r="AX147" s="3" t="s">
        <v>287</v>
      </c>
      <c r="AY147" s="3" t="s">
        <v>250</v>
      </c>
      <c r="CZ147" s="3" t="s">
        <v>330</v>
      </c>
      <c r="DA147" s="3" t="s">
        <v>450</v>
      </c>
      <c r="DB147" s="3" t="s">
        <v>332</v>
      </c>
      <c r="DC147" s="3" t="s">
        <v>333</v>
      </c>
      <c r="DD147" s="3" t="s">
        <v>334</v>
      </c>
      <c r="DE147" s="3" t="s">
        <v>1789</v>
      </c>
      <c r="DF147" s="3" t="s">
        <v>6489</v>
      </c>
      <c r="DG147" s="3" t="s">
        <v>9383</v>
      </c>
      <c r="DH147" s="3" t="s">
        <v>8643</v>
      </c>
      <c r="DJ147" s="3" t="s">
        <v>339</v>
      </c>
      <c r="DK147" s="3" t="s">
        <v>8846</v>
      </c>
      <c r="DL147" s="3" t="s">
        <v>8644</v>
      </c>
      <c r="DM147" s="3" t="s">
        <v>9386</v>
      </c>
      <c r="DN147" s="3" t="s">
        <v>8643</v>
      </c>
      <c r="DO147" s="3" t="s">
        <v>341</v>
      </c>
      <c r="DR147" s="3" t="s">
        <v>8645</v>
      </c>
      <c r="DU147" s="3" t="s">
        <v>450</v>
      </c>
      <c r="DV147" s="3" t="s">
        <v>8846</v>
      </c>
      <c r="DW147" s="3" t="s">
        <v>8646</v>
      </c>
      <c r="DX147" s="3" t="s">
        <v>450</v>
      </c>
      <c r="DY147" s="3" t="s">
        <v>348</v>
      </c>
      <c r="DZ147" s="3" t="s">
        <v>349</v>
      </c>
      <c r="EA147" s="3" t="s">
        <v>346</v>
      </c>
      <c r="EB147" s="3" t="s">
        <v>347</v>
      </c>
      <c r="GZ147" s="3" t="s">
        <v>708</v>
      </c>
      <c r="HA147" s="3" t="s">
        <v>709</v>
      </c>
      <c r="HB147" s="3" t="s">
        <v>396</v>
      </c>
      <c r="HC147" s="3" t="s">
        <v>8846</v>
      </c>
      <c r="HD147" s="3" t="s">
        <v>6556</v>
      </c>
      <c r="HF147" s="3" t="s">
        <v>397</v>
      </c>
      <c r="HG147" s="3" t="s">
        <v>250</v>
      </c>
      <c r="HH147" s="3" t="s">
        <v>1511</v>
      </c>
      <c r="HI147" s="3" t="s">
        <v>455</v>
      </c>
      <c r="HJ147" s="3" t="s">
        <v>400</v>
      </c>
      <c r="HK147" s="3" t="s">
        <v>9508</v>
      </c>
      <c r="HL147" s="3" t="s">
        <v>6489</v>
      </c>
      <c r="HM147" s="3" t="s">
        <v>9509</v>
      </c>
      <c r="HO147" s="3" t="s">
        <v>402</v>
      </c>
      <c r="HP147" s="3" t="s">
        <v>403</v>
      </c>
      <c r="HQ147" s="3" t="s">
        <v>711</v>
      </c>
      <c r="HR147" s="3" t="s">
        <v>712</v>
      </c>
      <c r="HS147" s="3" t="s">
        <v>457</v>
      </c>
      <c r="HT147" s="3" t="s">
        <v>7871</v>
      </c>
      <c r="HU147" s="3" t="s">
        <v>7124</v>
      </c>
      <c r="HV147" s="3" t="s">
        <v>9510</v>
      </c>
      <c r="HW147" s="3" t="s">
        <v>409</v>
      </c>
      <c r="HX147" s="3" t="s">
        <v>410</v>
      </c>
      <c r="HY147" s="3" t="s">
        <v>9511</v>
      </c>
      <c r="HZ147" s="3" t="s">
        <v>9511</v>
      </c>
      <c r="IA147" s="3" t="s">
        <v>716</v>
      </c>
      <c r="IB147" s="3" t="s">
        <v>9511</v>
      </c>
      <c r="ID147" s="3" t="s">
        <v>9512</v>
      </c>
      <c r="IE147" s="3" t="s">
        <v>9513</v>
      </c>
      <c r="IF147" s="3" t="s">
        <v>9514</v>
      </c>
      <c r="IG147" s="3" t="s">
        <v>413</v>
      </c>
      <c r="IH147" s="3" t="s">
        <v>413</v>
      </c>
      <c r="IK147" s="3" t="s">
        <v>9515</v>
      </c>
      <c r="IL147" s="3" t="s">
        <v>418</v>
      </c>
      <c r="IM147" s="3" t="s">
        <v>418</v>
      </c>
      <c r="IT147" s="3" t="s">
        <v>9516</v>
      </c>
      <c r="IU147" s="3" t="s">
        <v>9517</v>
      </c>
      <c r="IV147" s="3" t="s">
        <v>3439</v>
      </c>
      <c r="IW147" s="3" t="s">
        <v>3177</v>
      </c>
      <c r="IY147" s="3" t="s">
        <v>9518</v>
      </c>
      <c r="IZ147" s="3" t="s">
        <v>9519</v>
      </c>
      <c r="JA147" s="3" t="s">
        <v>9515</v>
      </c>
      <c r="JB147" s="3" t="s">
        <v>9515</v>
      </c>
      <c r="JC147" s="3" t="s">
        <v>9515</v>
      </c>
      <c r="JE147" s="3" t="s">
        <v>5196</v>
      </c>
      <c r="JS147" s="3" t="s">
        <v>8844</v>
      </c>
    </row>
    <row r="148" spans="1:279" ht="300">
      <c r="A148" s="167" t="s">
        <v>9520</v>
      </c>
      <c r="B148" s="3" t="s">
        <v>249</v>
      </c>
      <c r="D148" s="3" t="s">
        <v>250</v>
      </c>
      <c r="E148" s="3" t="s">
        <v>251</v>
      </c>
      <c r="F148" s="3" t="s">
        <v>9521</v>
      </c>
      <c r="G148" s="3" t="s">
        <v>9522</v>
      </c>
      <c r="H148" s="3" t="s">
        <v>253</v>
      </c>
      <c r="J148" s="3" t="s">
        <v>255</v>
      </c>
      <c r="K148" s="3" t="s">
        <v>9523</v>
      </c>
      <c r="L148" s="3" t="s">
        <v>9524</v>
      </c>
      <c r="M148" s="3" t="s">
        <v>257</v>
      </c>
      <c r="N148" s="3" t="s">
        <v>6489</v>
      </c>
      <c r="O148" s="3" t="s">
        <v>250</v>
      </c>
      <c r="P148" s="3" t="s">
        <v>249</v>
      </c>
      <c r="Q148" s="3" t="s">
        <v>259</v>
      </c>
      <c r="R148" s="3" t="s">
        <v>260</v>
      </c>
      <c r="S148" s="3" t="s">
        <v>261</v>
      </c>
      <c r="T148" s="3" t="s">
        <v>262</v>
      </c>
      <c r="U148" s="3" t="s">
        <v>263</v>
      </c>
      <c r="V148" s="3" t="s">
        <v>264</v>
      </c>
      <c r="W148" s="3" t="s">
        <v>265</v>
      </c>
      <c r="X148" s="3" t="s">
        <v>266</v>
      </c>
      <c r="Y148" s="3" t="s">
        <v>267</v>
      </c>
      <c r="Z148" s="3" t="s">
        <v>268</v>
      </c>
      <c r="AA148" s="3" t="s">
        <v>269</v>
      </c>
      <c r="AB148" s="3" t="s">
        <v>9525</v>
      </c>
      <c r="AC148" s="3" t="s">
        <v>257</v>
      </c>
      <c r="AD148" s="3" t="s">
        <v>271</v>
      </c>
      <c r="AE148" s="3" t="s">
        <v>271</v>
      </c>
      <c r="AF148" s="3" t="s">
        <v>272</v>
      </c>
      <c r="AG148" s="3" t="s">
        <v>272</v>
      </c>
      <c r="AH148" s="3" t="s">
        <v>9526</v>
      </c>
      <c r="AI148" s="3" t="s">
        <v>6492</v>
      </c>
      <c r="AJ148" s="3" t="s">
        <v>6492</v>
      </c>
      <c r="AK148" s="3" t="s">
        <v>6492</v>
      </c>
      <c r="AL148" s="3" t="s">
        <v>6493</v>
      </c>
      <c r="AM148" s="3" t="s">
        <v>273</v>
      </c>
      <c r="AN148" s="3" t="s">
        <v>8846</v>
      </c>
      <c r="AO148" s="3" t="s">
        <v>9527</v>
      </c>
      <c r="AP148" s="3" t="s">
        <v>276</v>
      </c>
      <c r="AQ148" s="3" t="s">
        <v>276</v>
      </c>
      <c r="AR148" s="3" t="s">
        <v>279</v>
      </c>
      <c r="AS148" s="3" t="s">
        <v>428</v>
      </c>
      <c r="AT148" s="3" t="s">
        <v>280</v>
      </c>
      <c r="AU148" s="3" t="s">
        <v>284</v>
      </c>
      <c r="AV148" s="3" t="s">
        <v>430</v>
      </c>
      <c r="AW148" s="3" t="s">
        <v>286</v>
      </c>
      <c r="AX148" s="3" t="s">
        <v>287</v>
      </c>
      <c r="AY148" s="3" t="s">
        <v>250</v>
      </c>
      <c r="BA148" s="3" t="s">
        <v>979</v>
      </c>
      <c r="BB148" s="3" t="s">
        <v>250</v>
      </c>
      <c r="BC148" s="3" t="s">
        <v>6471</v>
      </c>
      <c r="BD148" s="3" t="s">
        <v>290</v>
      </c>
      <c r="BE148" s="3" t="s">
        <v>291</v>
      </c>
      <c r="BF148" s="3" t="s">
        <v>292</v>
      </c>
      <c r="BG148" s="3" t="s">
        <v>980</v>
      </c>
      <c r="BH148" s="3" t="s">
        <v>294</v>
      </c>
      <c r="BI148" s="3" t="s">
        <v>6545</v>
      </c>
      <c r="BJ148" s="3" t="s">
        <v>295</v>
      </c>
      <c r="BK148" s="3" t="s">
        <v>296</v>
      </c>
      <c r="BM148" s="3" t="s">
        <v>3853</v>
      </c>
      <c r="BN148" s="3" t="s">
        <v>6512</v>
      </c>
      <c r="BO148" s="3" t="s">
        <v>298</v>
      </c>
      <c r="BP148" s="3" t="s">
        <v>299</v>
      </c>
      <c r="BQ148" s="3" t="s">
        <v>300</v>
      </c>
      <c r="BR148" s="3" t="s">
        <v>301</v>
      </c>
      <c r="BT148" s="3" t="s">
        <v>1632</v>
      </c>
      <c r="BV148" s="3" t="s">
        <v>9381</v>
      </c>
      <c r="BW148" s="3" t="s">
        <v>306</v>
      </c>
      <c r="BX148" s="3" t="s">
        <v>1635</v>
      </c>
      <c r="BY148" s="3" t="s">
        <v>308</v>
      </c>
      <c r="BZ148" s="3" t="s">
        <v>309</v>
      </c>
      <c r="CA148" s="3" t="s">
        <v>310</v>
      </c>
      <c r="CB148" s="3" t="s">
        <v>311</v>
      </c>
      <c r="CC148" s="3" t="s">
        <v>311</v>
      </c>
      <c r="CD148" s="3" t="s">
        <v>313</v>
      </c>
      <c r="CE148" s="3" t="s">
        <v>1759</v>
      </c>
      <c r="CF148" s="3" t="s">
        <v>4400</v>
      </c>
      <c r="CG148" s="3" t="s">
        <v>9412</v>
      </c>
      <c r="CH148" s="3" t="s">
        <v>317</v>
      </c>
      <c r="CI148" s="3" t="s">
        <v>318</v>
      </c>
      <c r="CJ148" s="3" t="s">
        <v>319</v>
      </c>
      <c r="CK148" s="3" t="s">
        <v>320</v>
      </c>
      <c r="CL148" s="3" t="s">
        <v>276</v>
      </c>
      <c r="CM148" s="3" t="s">
        <v>1775</v>
      </c>
      <c r="CO148" s="3" t="s">
        <v>659</v>
      </c>
      <c r="CP148" s="3" t="s">
        <v>324</v>
      </c>
      <c r="CR148" s="3" t="s">
        <v>326</v>
      </c>
      <c r="CS148" s="3" t="s">
        <v>327</v>
      </c>
      <c r="CT148" s="3" t="s">
        <v>327</v>
      </c>
      <c r="CU148" s="3" t="s">
        <v>328</v>
      </c>
      <c r="CW148" s="3" t="s">
        <v>327</v>
      </c>
      <c r="CX148" s="3" t="s">
        <v>327</v>
      </c>
      <c r="CY148" s="3" t="s">
        <v>328</v>
      </c>
      <c r="CZ148" s="3" t="s">
        <v>330</v>
      </c>
      <c r="DA148" s="3" t="s">
        <v>450</v>
      </c>
      <c r="DB148" s="3" t="s">
        <v>332</v>
      </c>
      <c r="DC148" s="3" t="s">
        <v>333</v>
      </c>
      <c r="DD148" s="3" t="s">
        <v>334</v>
      </c>
      <c r="DE148" s="3" t="s">
        <v>1789</v>
      </c>
      <c r="DF148" s="3" t="s">
        <v>6489</v>
      </c>
      <c r="DG148" s="3" t="s">
        <v>9383</v>
      </c>
      <c r="DH148" s="3" t="s">
        <v>7144</v>
      </c>
      <c r="DJ148" s="3" t="s">
        <v>339</v>
      </c>
      <c r="DK148" s="3" t="s">
        <v>8846</v>
      </c>
      <c r="DL148" s="3" t="s">
        <v>9528</v>
      </c>
      <c r="DM148" s="3" t="s">
        <v>9386</v>
      </c>
      <c r="DN148" s="3" t="s">
        <v>7144</v>
      </c>
      <c r="DO148" s="3" t="s">
        <v>341</v>
      </c>
      <c r="EG148" s="3" t="s">
        <v>7432</v>
      </c>
      <c r="EH148" s="3" t="s">
        <v>351</v>
      </c>
      <c r="EI148" s="3" t="s">
        <v>352</v>
      </c>
      <c r="EJ148" s="3" t="s">
        <v>6521</v>
      </c>
      <c r="EK148" s="3" t="s">
        <v>5750</v>
      </c>
      <c r="EL148" s="3" t="s">
        <v>5751</v>
      </c>
      <c r="EM148" s="3" t="s">
        <v>3963</v>
      </c>
      <c r="EN148" s="3" t="s">
        <v>758</v>
      </c>
      <c r="EP148" s="3" t="s">
        <v>981</v>
      </c>
      <c r="EQ148" s="3" t="s">
        <v>345</v>
      </c>
      <c r="ER148" s="3" t="s">
        <v>7539</v>
      </c>
      <c r="ES148" s="3" t="s">
        <v>360</v>
      </c>
      <c r="ET148" s="3" t="s">
        <v>3701</v>
      </c>
      <c r="FC148" s="3" t="s">
        <v>9529</v>
      </c>
      <c r="FD148" s="3" t="s">
        <v>9530</v>
      </c>
      <c r="FE148" s="3" t="s">
        <v>366</v>
      </c>
      <c r="FF148" s="3" t="s">
        <v>367</v>
      </c>
      <c r="FG148" s="3" t="s">
        <v>8846</v>
      </c>
      <c r="FI148" s="3" t="s">
        <v>368</v>
      </c>
      <c r="FJ148" s="3" t="s">
        <v>450</v>
      </c>
      <c r="FK148" s="3" t="s">
        <v>8846</v>
      </c>
      <c r="FL148" s="3" t="s">
        <v>6617</v>
      </c>
      <c r="FM148" s="3" t="s">
        <v>375</v>
      </c>
      <c r="FN148" s="3" t="s">
        <v>371</v>
      </c>
      <c r="FO148" s="3" t="s">
        <v>372</v>
      </c>
      <c r="FP148" s="3" t="s">
        <v>373</v>
      </c>
      <c r="FQ148" s="3" t="s">
        <v>1525</v>
      </c>
      <c r="FT148" s="3" t="s">
        <v>345</v>
      </c>
      <c r="FU148" s="3" t="s">
        <v>345</v>
      </c>
      <c r="FV148" s="3" t="s">
        <v>6489</v>
      </c>
      <c r="FW148" s="3" t="s">
        <v>249</v>
      </c>
      <c r="FX148" s="3" t="s">
        <v>376</v>
      </c>
      <c r="FY148" s="3" t="s">
        <v>377</v>
      </c>
      <c r="FZ148" s="3" t="s">
        <v>377</v>
      </c>
      <c r="GA148" s="3" t="s">
        <v>378</v>
      </c>
      <c r="GC148" s="3" t="s">
        <v>450</v>
      </c>
      <c r="GD148" s="3" t="s">
        <v>380</v>
      </c>
      <c r="GF148" s="3" t="s">
        <v>450</v>
      </c>
      <c r="GJ148" s="3" t="s">
        <v>8846</v>
      </c>
      <c r="GL148" s="3" t="s">
        <v>5340</v>
      </c>
      <c r="GM148" s="3" t="s">
        <v>6838</v>
      </c>
      <c r="GO148" s="3" t="s">
        <v>384</v>
      </c>
      <c r="GP148" s="3" t="s">
        <v>385</v>
      </c>
      <c r="GZ148" s="3" t="s">
        <v>708</v>
      </c>
      <c r="HA148" s="3" t="s">
        <v>738</v>
      </c>
      <c r="HB148" s="3" t="s">
        <v>396</v>
      </c>
      <c r="HC148" s="3" t="s">
        <v>8846</v>
      </c>
      <c r="HD148" s="3" t="s">
        <v>6496</v>
      </c>
      <c r="HE148" s="3" t="s">
        <v>454</v>
      </c>
      <c r="HF148" s="3" t="s">
        <v>397</v>
      </c>
      <c r="HG148" s="3" t="s">
        <v>250</v>
      </c>
      <c r="HH148" s="3" t="s">
        <v>1526</v>
      </c>
      <c r="HI148" s="3" t="s">
        <v>455</v>
      </c>
      <c r="HJ148" s="3" t="s">
        <v>400</v>
      </c>
      <c r="HK148" s="3" t="s">
        <v>9531</v>
      </c>
      <c r="HL148" s="3" t="s">
        <v>6489</v>
      </c>
      <c r="HM148" s="3" t="s">
        <v>9531</v>
      </c>
      <c r="HN148" s="3" t="s">
        <v>396</v>
      </c>
      <c r="HO148" s="3" t="s">
        <v>402</v>
      </c>
      <c r="HP148" s="3" t="s">
        <v>403</v>
      </c>
      <c r="HQ148" s="3" t="s">
        <v>7978</v>
      </c>
      <c r="HR148" s="3" t="s">
        <v>7314</v>
      </c>
      <c r="HS148" s="3" t="s">
        <v>7979</v>
      </c>
      <c r="HT148" s="3" t="s">
        <v>9532</v>
      </c>
      <c r="HU148" s="3" t="s">
        <v>9533</v>
      </c>
      <c r="HV148" s="3" t="s">
        <v>9534</v>
      </c>
      <c r="HW148" s="3" t="s">
        <v>409</v>
      </c>
      <c r="HX148" s="3" t="s">
        <v>410</v>
      </c>
      <c r="HY148" s="3" t="s">
        <v>9535</v>
      </c>
      <c r="HZ148" s="3" t="s">
        <v>9536</v>
      </c>
      <c r="IA148" s="3" t="s">
        <v>411</v>
      </c>
      <c r="IB148" s="3" t="s">
        <v>9536</v>
      </c>
      <c r="IP148" s="3" t="s">
        <v>9537</v>
      </c>
      <c r="IQ148" s="3" t="s">
        <v>744</v>
      </c>
      <c r="IR148" s="3" t="s">
        <v>7546</v>
      </c>
      <c r="IS148" s="3" t="s">
        <v>9538</v>
      </c>
      <c r="IT148" s="3" t="s">
        <v>9539</v>
      </c>
      <c r="IU148" s="3" t="s">
        <v>9540</v>
      </c>
      <c r="IV148" s="3" t="s">
        <v>7986</v>
      </c>
      <c r="IW148" s="3" t="s">
        <v>3177</v>
      </c>
      <c r="JE148" s="3" t="s">
        <v>5196</v>
      </c>
      <c r="JN148" s="3" t="s">
        <v>4991</v>
      </c>
      <c r="JS148" s="3" t="s">
        <v>8844</v>
      </c>
    </row>
    <row r="149" spans="1:279" ht="300">
      <c r="A149" s="167" t="s">
        <v>9541</v>
      </c>
      <c r="B149" s="3" t="s">
        <v>249</v>
      </c>
      <c r="D149" s="3" t="s">
        <v>250</v>
      </c>
      <c r="E149" s="3" t="s">
        <v>251</v>
      </c>
      <c r="F149" s="3" t="s">
        <v>9542</v>
      </c>
      <c r="G149" s="3" t="s">
        <v>9543</v>
      </c>
      <c r="H149" s="3" t="s">
        <v>253</v>
      </c>
      <c r="J149" s="3" t="s">
        <v>255</v>
      </c>
      <c r="K149" s="3" t="s">
        <v>1717</v>
      </c>
      <c r="L149" s="3" t="s">
        <v>9544</v>
      </c>
      <c r="M149" s="3" t="s">
        <v>257</v>
      </c>
      <c r="N149" s="3" t="s">
        <v>6489</v>
      </c>
      <c r="O149" s="3" t="s">
        <v>250</v>
      </c>
      <c r="P149" s="3" t="s">
        <v>249</v>
      </c>
      <c r="Q149" s="3" t="s">
        <v>259</v>
      </c>
      <c r="R149" s="3" t="s">
        <v>260</v>
      </c>
      <c r="S149" s="3" t="s">
        <v>261</v>
      </c>
      <c r="T149" s="3" t="s">
        <v>262</v>
      </c>
      <c r="U149" s="3" t="s">
        <v>263</v>
      </c>
      <c r="V149" s="3" t="s">
        <v>264</v>
      </c>
      <c r="W149" s="3" t="s">
        <v>265</v>
      </c>
      <c r="X149" s="3" t="s">
        <v>266</v>
      </c>
      <c r="Y149" s="3" t="s">
        <v>267</v>
      </c>
      <c r="Z149" s="3" t="s">
        <v>268</v>
      </c>
      <c r="AA149" s="3" t="s">
        <v>269</v>
      </c>
      <c r="AB149" s="3" t="s">
        <v>9545</v>
      </c>
      <c r="AC149" s="3" t="s">
        <v>257</v>
      </c>
      <c r="AD149" s="3" t="s">
        <v>271</v>
      </c>
      <c r="AE149" s="3" t="s">
        <v>271</v>
      </c>
      <c r="AF149" s="3" t="s">
        <v>272</v>
      </c>
      <c r="AG149" s="3" t="s">
        <v>272</v>
      </c>
      <c r="AH149" s="3" t="s">
        <v>9546</v>
      </c>
      <c r="AI149" s="3" t="s">
        <v>6492</v>
      </c>
      <c r="AJ149" s="3" t="s">
        <v>6492</v>
      </c>
      <c r="AK149" s="3" t="s">
        <v>6492</v>
      </c>
      <c r="AL149" s="3" t="s">
        <v>6493</v>
      </c>
      <c r="AM149" s="3" t="s">
        <v>273</v>
      </c>
      <c r="AN149" s="3" t="s">
        <v>8846</v>
      </c>
      <c r="AO149" s="3" t="s">
        <v>8429</v>
      </c>
      <c r="AP149" s="3" t="s">
        <v>276</v>
      </c>
      <c r="AQ149" s="3" t="s">
        <v>276</v>
      </c>
      <c r="AR149" s="3" t="s">
        <v>279</v>
      </c>
      <c r="AS149" s="3" t="s">
        <v>428</v>
      </c>
      <c r="AT149" s="3" t="s">
        <v>280</v>
      </c>
      <c r="AU149" s="3" t="s">
        <v>429</v>
      </c>
      <c r="AV149" s="3" t="s">
        <v>430</v>
      </c>
      <c r="AW149" s="3" t="s">
        <v>286</v>
      </c>
      <c r="AX149" s="3" t="s">
        <v>287</v>
      </c>
      <c r="AY149" s="3" t="s">
        <v>250</v>
      </c>
      <c r="BA149" s="3" t="s">
        <v>979</v>
      </c>
      <c r="BB149" s="3" t="s">
        <v>250</v>
      </c>
      <c r="BC149" s="3" t="s">
        <v>6471</v>
      </c>
      <c r="BD149" s="3" t="s">
        <v>290</v>
      </c>
      <c r="BE149" s="3" t="s">
        <v>291</v>
      </c>
      <c r="BF149" s="3" t="s">
        <v>292</v>
      </c>
      <c r="BG149" s="3" t="s">
        <v>980</v>
      </c>
      <c r="BH149" s="3" t="s">
        <v>294</v>
      </c>
      <c r="BI149" s="3" t="s">
        <v>6545</v>
      </c>
      <c r="BJ149" s="3" t="s">
        <v>295</v>
      </c>
      <c r="BK149" s="3" t="s">
        <v>296</v>
      </c>
      <c r="BM149" s="3" t="s">
        <v>3853</v>
      </c>
      <c r="BN149" s="3" t="s">
        <v>6512</v>
      </c>
      <c r="BO149" s="3" t="s">
        <v>298</v>
      </c>
      <c r="BP149" s="3" t="s">
        <v>299</v>
      </c>
      <c r="BQ149" s="3" t="s">
        <v>300</v>
      </c>
      <c r="BR149" s="3" t="s">
        <v>301</v>
      </c>
      <c r="BS149" s="3" t="s">
        <v>1631</v>
      </c>
      <c r="BT149" s="3" t="s">
        <v>1632</v>
      </c>
      <c r="BU149" s="3" t="s">
        <v>1633</v>
      </c>
      <c r="BV149" s="3" t="s">
        <v>9381</v>
      </c>
      <c r="BW149" s="3" t="s">
        <v>306</v>
      </c>
      <c r="BX149" s="3" t="s">
        <v>1635</v>
      </c>
      <c r="BY149" s="3" t="s">
        <v>308</v>
      </c>
      <c r="BZ149" s="3" t="s">
        <v>309</v>
      </c>
      <c r="CA149" s="3" t="s">
        <v>310</v>
      </c>
      <c r="CB149" s="3" t="s">
        <v>311</v>
      </c>
      <c r="CC149" s="3" t="s">
        <v>311</v>
      </c>
      <c r="CD149" s="3" t="s">
        <v>313</v>
      </c>
      <c r="CE149" s="3" t="s">
        <v>1759</v>
      </c>
      <c r="CF149" s="3" t="s">
        <v>1760</v>
      </c>
      <c r="CG149" s="3" t="s">
        <v>9412</v>
      </c>
      <c r="CH149" s="3" t="s">
        <v>317</v>
      </c>
      <c r="CI149" s="3" t="s">
        <v>318</v>
      </c>
      <c r="CJ149" s="3" t="s">
        <v>319</v>
      </c>
      <c r="CK149" s="3" t="s">
        <v>320</v>
      </c>
      <c r="CL149" s="3" t="s">
        <v>276</v>
      </c>
      <c r="CM149" s="3" t="s">
        <v>3699</v>
      </c>
      <c r="CO149" s="3" t="s">
        <v>3700</v>
      </c>
      <c r="CP149" s="3" t="s">
        <v>324</v>
      </c>
      <c r="CR149" s="3" t="s">
        <v>326</v>
      </c>
      <c r="CS149" s="3" t="s">
        <v>327</v>
      </c>
      <c r="CT149" s="3" t="s">
        <v>327</v>
      </c>
      <c r="CU149" s="3" t="s">
        <v>328</v>
      </c>
      <c r="CV149" s="3" t="s">
        <v>328</v>
      </c>
      <c r="CW149" s="3" t="s">
        <v>327</v>
      </c>
      <c r="CX149" s="3" t="s">
        <v>327</v>
      </c>
      <c r="CY149" s="3" t="s">
        <v>328</v>
      </c>
      <c r="CZ149" s="3" t="s">
        <v>330</v>
      </c>
      <c r="DA149" s="3" t="s">
        <v>450</v>
      </c>
      <c r="DB149" s="3" t="s">
        <v>332</v>
      </c>
      <c r="DC149" s="3" t="s">
        <v>333</v>
      </c>
      <c r="DD149" s="3" t="s">
        <v>334</v>
      </c>
      <c r="DE149" s="3" t="s">
        <v>1789</v>
      </c>
      <c r="DF149" s="3" t="s">
        <v>6489</v>
      </c>
      <c r="DG149" s="3" t="s">
        <v>9383</v>
      </c>
      <c r="DH149" s="3" t="s">
        <v>9547</v>
      </c>
      <c r="DJ149" s="3" t="s">
        <v>339</v>
      </c>
      <c r="DK149" s="3" t="s">
        <v>8846</v>
      </c>
      <c r="DL149" s="3" t="s">
        <v>8431</v>
      </c>
      <c r="DM149" s="3" t="s">
        <v>9386</v>
      </c>
      <c r="DN149" s="3" t="s">
        <v>9547</v>
      </c>
      <c r="DO149" s="3" t="s">
        <v>341</v>
      </c>
      <c r="DR149" s="3" t="s">
        <v>9548</v>
      </c>
      <c r="DU149" s="3" t="s">
        <v>450</v>
      </c>
      <c r="DV149" s="3" t="s">
        <v>8846</v>
      </c>
      <c r="DW149" s="3" t="s">
        <v>9549</v>
      </c>
      <c r="DX149" s="3" t="s">
        <v>450</v>
      </c>
      <c r="DY149" s="3" t="s">
        <v>348</v>
      </c>
      <c r="DZ149" s="3" t="s">
        <v>349</v>
      </c>
      <c r="EA149" s="3" t="s">
        <v>346</v>
      </c>
      <c r="EB149" s="3" t="s">
        <v>347</v>
      </c>
      <c r="ED149" s="3" t="s">
        <v>6520</v>
      </c>
      <c r="EG149" s="3" t="s">
        <v>474</v>
      </c>
      <c r="EH149" s="3" t="s">
        <v>351</v>
      </c>
      <c r="EI149" s="3" t="s">
        <v>352</v>
      </c>
      <c r="EJ149" s="3" t="s">
        <v>6521</v>
      </c>
      <c r="EK149" s="3" t="s">
        <v>5750</v>
      </c>
      <c r="EL149" s="3" t="s">
        <v>5751</v>
      </c>
      <c r="EM149" s="3" t="s">
        <v>3963</v>
      </c>
      <c r="EN149" s="3" t="s">
        <v>758</v>
      </c>
      <c r="EP149" s="3" t="s">
        <v>6493</v>
      </c>
      <c r="EQ149" s="3" t="s">
        <v>345</v>
      </c>
      <c r="ER149" s="3" t="s">
        <v>359</v>
      </c>
      <c r="ES149" s="3" t="s">
        <v>360</v>
      </c>
      <c r="ET149" s="3" t="s">
        <v>3702</v>
      </c>
      <c r="EU149" s="3" t="s">
        <v>3702</v>
      </c>
      <c r="EV149" s="3" t="s">
        <v>3702</v>
      </c>
      <c r="EW149" s="3" t="s">
        <v>3701</v>
      </c>
      <c r="EX149" s="3" t="s">
        <v>3701</v>
      </c>
      <c r="FC149" s="3" t="s">
        <v>9542</v>
      </c>
      <c r="FD149" s="3" t="s">
        <v>9550</v>
      </c>
      <c r="FE149" s="3" t="s">
        <v>366</v>
      </c>
      <c r="FF149" s="3" t="s">
        <v>367</v>
      </c>
      <c r="FG149" s="3" t="s">
        <v>8846</v>
      </c>
      <c r="FI149" s="3" t="s">
        <v>368</v>
      </c>
      <c r="FJ149" s="3" t="s">
        <v>450</v>
      </c>
      <c r="FK149" s="3" t="s">
        <v>8846</v>
      </c>
      <c r="FL149" s="3" t="s">
        <v>9551</v>
      </c>
      <c r="FM149" s="3" t="s">
        <v>375</v>
      </c>
      <c r="FN149" s="3" t="s">
        <v>371</v>
      </c>
      <c r="FO149" s="3" t="s">
        <v>372</v>
      </c>
      <c r="FP149" s="3" t="s">
        <v>373</v>
      </c>
      <c r="FQ149" s="3" t="s">
        <v>1525</v>
      </c>
      <c r="FT149" s="3" t="s">
        <v>345</v>
      </c>
      <c r="FU149" s="3" t="s">
        <v>345</v>
      </c>
      <c r="FV149" s="3" t="s">
        <v>6489</v>
      </c>
      <c r="FW149" s="3" t="s">
        <v>249</v>
      </c>
      <c r="FX149" s="3" t="s">
        <v>376</v>
      </c>
      <c r="FY149" s="3" t="s">
        <v>377</v>
      </c>
      <c r="FZ149" s="3" t="s">
        <v>377</v>
      </c>
      <c r="GA149" s="3" t="s">
        <v>378</v>
      </c>
      <c r="GC149" s="3" t="s">
        <v>450</v>
      </c>
      <c r="GD149" s="3" t="s">
        <v>380</v>
      </c>
      <c r="GF149" s="3" t="s">
        <v>450</v>
      </c>
      <c r="GJ149" s="3" t="s">
        <v>8846</v>
      </c>
      <c r="GL149" s="3" t="s">
        <v>5340</v>
      </c>
      <c r="GM149" s="3" t="s">
        <v>6838</v>
      </c>
      <c r="GO149" s="3" t="s">
        <v>384</v>
      </c>
      <c r="GP149" s="3" t="s">
        <v>385</v>
      </c>
      <c r="GZ149" s="3" t="s">
        <v>708</v>
      </c>
      <c r="HA149" s="3" t="s">
        <v>709</v>
      </c>
      <c r="HB149" s="3" t="s">
        <v>396</v>
      </c>
      <c r="HC149" s="3" t="s">
        <v>8846</v>
      </c>
      <c r="HD149" s="3" t="s">
        <v>6556</v>
      </c>
      <c r="HF149" s="3" t="s">
        <v>397</v>
      </c>
      <c r="HG149" s="3" t="s">
        <v>250</v>
      </c>
      <c r="HH149" s="3" t="s">
        <v>1511</v>
      </c>
      <c r="HI149" s="3" t="s">
        <v>455</v>
      </c>
      <c r="HJ149" s="3" t="s">
        <v>400</v>
      </c>
      <c r="HK149" s="3" t="s">
        <v>9552</v>
      </c>
      <c r="HL149" s="3" t="s">
        <v>710</v>
      </c>
      <c r="HM149" s="3" t="s">
        <v>9552</v>
      </c>
      <c r="HO149" s="3" t="s">
        <v>402</v>
      </c>
      <c r="HP149" s="3" t="s">
        <v>403</v>
      </c>
      <c r="HQ149" s="3" t="s">
        <v>711</v>
      </c>
      <c r="HR149" s="3" t="s">
        <v>712</v>
      </c>
      <c r="HS149" s="3" t="s">
        <v>457</v>
      </c>
      <c r="HT149" s="3" t="s">
        <v>9553</v>
      </c>
      <c r="HU149" s="3" t="s">
        <v>6439</v>
      </c>
      <c r="HV149" s="3" t="s">
        <v>9554</v>
      </c>
      <c r="HW149" s="3" t="s">
        <v>409</v>
      </c>
      <c r="HX149" s="3" t="s">
        <v>410</v>
      </c>
      <c r="HY149" s="3" t="s">
        <v>8846</v>
      </c>
      <c r="HZ149" s="3" t="s">
        <v>9555</v>
      </c>
      <c r="IA149" s="3" t="s">
        <v>716</v>
      </c>
      <c r="IB149" s="3" t="s">
        <v>9555</v>
      </c>
      <c r="ID149" s="3" t="s">
        <v>9556</v>
      </c>
      <c r="IE149" s="3" t="s">
        <v>9557</v>
      </c>
      <c r="IF149" s="3" t="s">
        <v>9558</v>
      </c>
      <c r="IG149" s="3" t="s">
        <v>413</v>
      </c>
      <c r="IH149" s="3" t="s">
        <v>413</v>
      </c>
      <c r="II149" s="3" t="s">
        <v>415</v>
      </c>
      <c r="IJ149" s="3" t="s">
        <v>416</v>
      </c>
      <c r="IK149" s="3" t="s">
        <v>9559</v>
      </c>
      <c r="IL149" s="3" t="s">
        <v>418</v>
      </c>
      <c r="IM149" s="3" t="s">
        <v>418</v>
      </c>
      <c r="IN149" s="3" t="s">
        <v>466</v>
      </c>
      <c r="IO149" s="3" t="s">
        <v>467</v>
      </c>
      <c r="IP149" s="3" t="s">
        <v>9560</v>
      </c>
      <c r="IQ149" s="3" t="s">
        <v>486</v>
      </c>
      <c r="IR149" s="3" t="s">
        <v>422</v>
      </c>
      <c r="IS149" s="3" t="s">
        <v>9561</v>
      </c>
      <c r="IT149" s="3" t="s">
        <v>9562</v>
      </c>
      <c r="IU149" s="3" t="s">
        <v>9563</v>
      </c>
      <c r="IV149" s="3" t="s">
        <v>3439</v>
      </c>
      <c r="IW149" s="3" t="s">
        <v>3177</v>
      </c>
      <c r="IY149" s="3" t="s">
        <v>9564</v>
      </c>
      <c r="IZ149" s="3" t="s">
        <v>9565</v>
      </c>
      <c r="JA149" s="3" t="s">
        <v>9559</v>
      </c>
      <c r="JB149" s="3" t="s">
        <v>9559</v>
      </c>
      <c r="JC149" s="3" t="s">
        <v>9559</v>
      </c>
      <c r="JE149" s="3" t="s">
        <v>5196</v>
      </c>
      <c r="JN149" s="3" t="s">
        <v>4991</v>
      </c>
      <c r="JS149" s="3" t="s">
        <v>8844</v>
      </c>
    </row>
    <row r="150" spans="1:279" ht="300">
      <c r="A150" s="167" t="s">
        <v>9566</v>
      </c>
      <c r="B150" s="3" t="s">
        <v>249</v>
      </c>
      <c r="D150" s="3" t="s">
        <v>250</v>
      </c>
      <c r="E150" s="3" t="s">
        <v>251</v>
      </c>
      <c r="F150" s="3" t="s">
        <v>9567</v>
      </c>
      <c r="G150" s="3" t="s">
        <v>9568</v>
      </c>
      <c r="H150" s="3" t="s">
        <v>253</v>
      </c>
      <c r="J150" s="3" t="s">
        <v>255</v>
      </c>
      <c r="K150" s="3" t="s">
        <v>9569</v>
      </c>
      <c r="L150" s="3" t="s">
        <v>9570</v>
      </c>
      <c r="M150" s="3" t="s">
        <v>257</v>
      </c>
      <c r="N150" s="3" t="s">
        <v>6489</v>
      </c>
      <c r="O150" s="3" t="s">
        <v>250</v>
      </c>
      <c r="P150" s="3" t="s">
        <v>249</v>
      </c>
      <c r="Q150" s="3" t="s">
        <v>259</v>
      </c>
      <c r="R150" s="3" t="s">
        <v>260</v>
      </c>
      <c r="S150" s="3" t="s">
        <v>261</v>
      </c>
      <c r="T150" s="3" t="s">
        <v>262</v>
      </c>
      <c r="U150" s="3" t="s">
        <v>263</v>
      </c>
      <c r="V150" s="3" t="s">
        <v>264</v>
      </c>
      <c r="W150" s="3" t="s">
        <v>265</v>
      </c>
      <c r="X150" s="3" t="s">
        <v>266</v>
      </c>
      <c r="Y150" s="3" t="s">
        <v>267</v>
      </c>
      <c r="Z150" s="3" t="s">
        <v>268</v>
      </c>
      <c r="AA150" s="3" t="s">
        <v>269</v>
      </c>
      <c r="AB150" s="3" t="s">
        <v>9571</v>
      </c>
      <c r="AC150" s="3" t="s">
        <v>257</v>
      </c>
      <c r="AD150" s="3" t="s">
        <v>271</v>
      </c>
      <c r="AE150" s="3" t="s">
        <v>271</v>
      </c>
      <c r="AF150" s="3" t="s">
        <v>272</v>
      </c>
      <c r="AG150" s="3" t="s">
        <v>272</v>
      </c>
      <c r="AH150" s="3" t="s">
        <v>9572</v>
      </c>
      <c r="AI150" s="3" t="s">
        <v>6492</v>
      </c>
      <c r="AJ150" s="3" t="s">
        <v>6492</v>
      </c>
      <c r="AK150" s="3" t="s">
        <v>6492</v>
      </c>
      <c r="AL150" s="3" t="s">
        <v>6493</v>
      </c>
      <c r="AM150" s="3" t="s">
        <v>273</v>
      </c>
      <c r="AN150" s="3" t="s">
        <v>8846</v>
      </c>
      <c r="AO150" s="3" t="s">
        <v>9573</v>
      </c>
      <c r="AP150" s="3" t="s">
        <v>276</v>
      </c>
      <c r="AQ150" s="3" t="s">
        <v>276</v>
      </c>
      <c r="AR150" s="3" t="s">
        <v>279</v>
      </c>
      <c r="AS150" s="3" t="s">
        <v>428</v>
      </c>
      <c r="AT150" s="3" t="s">
        <v>280</v>
      </c>
      <c r="AU150" s="3" t="s">
        <v>429</v>
      </c>
      <c r="AV150" s="3" t="s">
        <v>430</v>
      </c>
      <c r="AW150" s="3" t="s">
        <v>286</v>
      </c>
      <c r="AX150" s="3" t="s">
        <v>287</v>
      </c>
      <c r="AY150" s="3" t="s">
        <v>250</v>
      </c>
      <c r="BA150" s="3" t="s">
        <v>979</v>
      </c>
      <c r="BB150" s="3" t="s">
        <v>250</v>
      </c>
      <c r="BC150" s="3" t="s">
        <v>6471</v>
      </c>
      <c r="BD150" s="3" t="s">
        <v>290</v>
      </c>
      <c r="BE150" s="3" t="s">
        <v>291</v>
      </c>
      <c r="BF150" s="3" t="s">
        <v>292</v>
      </c>
      <c r="BG150" s="3" t="s">
        <v>980</v>
      </c>
      <c r="BH150" s="3" t="s">
        <v>294</v>
      </c>
      <c r="BI150" s="3" t="s">
        <v>6545</v>
      </c>
      <c r="BJ150" s="3" t="s">
        <v>295</v>
      </c>
      <c r="BK150" s="3" t="s">
        <v>296</v>
      </c>
      <c r="BM150" s="3" t="s">
        <v>3853</v>
      </c>
      <c r="BN150" s="3" t="s">
        <v>6512</v>
      </c>
      <c r="BO150" s="3" t="s">
        <v>298</v>
      </c>
      <c r="BP150" s="3" t="s">
        <v>299</v>
      </c>
      <c r="BQ150" s="3" t="s">
        <v>300</v>
      </c>
      <c r="BR150" s="3" t="s">
        <v>301</v>
      </c>
      <c r="BS150" s="3" t="s">
        <v>1631</v>
      </c>
      <c r="BT150" s="3" t="s">
        <v>1632</v>
      </c>
      <c r="BU150" s="3" t="s">
        <v>1633</v>
      </c>
      <c r="BV150" s="3" t="s">
        <v>9381</v>
      </c>
      <c r="BW150" s="3" t="s">
        <v>306</v>
      </c>
      <c r="BX150" s="3" t="s">
        <v>1635</v>
      </c>
      <c r="BY150" s="3" t="s">
        <v>308</v>
      </c>
      <c r="BZ150" s="3" t="s">
        <v>309</v>
      </c>
      <c r="CA150" s="3" t="s">
        <v>310</v>
      </c>
      <c r="CB150" s="3" t="s">
        <v>311</v>
      </c>
      <c r="CC150" s="3" t="s">
        <v>311</v>
      </c>
      <c r="CD150" s="3" t="s">
        <v>313</v>
      </c>
      <c r="CE150" s="3" t="s">
        <v>1759</v>
      </c>
      <c r="CF150" s="3" t="s">
        <v>1760</v>
      </c>
      <c r="CG150" s="3" t="s">
        <v>9412</v>
      </c>
      <c r="CH150" s="3" t="s">
        <v>317</v>
      </c>
      <c r="CI150" s="3" t="s">
        <v>318</v>
      </c>
      <c r="CJ150" s="3" t="s">
        <v>319</v>
      </c>
      <c r="CK150" s="3" t="s">
        <v>320</v>
      </c>
      <c r="CL150" s="3" t="s">
        <v>276</v>
      </c>
      <c r="CM150" s="3" t="s">
        <v>3699</v>
      </c>
      <c r="CO150" s="3" t="s">
        <v>3700</v>
      </c>
      <c r="CP150" s="3" t="s">
        <v>324</v>
      </c>
      <c r="CR150" s="3" t="s">
        <v>326</v>
      </c>
      <c r="CS150" s="3" t="s">
        <v>327</v>
      </c>
      <c r="CT150" s="3" t="s">
        <v>327</v>
      </c>
      <c r="CU150" s="3" t="s">
        <v>328</v>
      </c>
      <c r="CV150" s="3" t="s">
        <v>328</v>
      </c>
      <c r="CW150" s="3" t="s">
        <v>327</v>
      </c>
      <c r="CX150" s="3" t="s">
        <v>327</v>
      </c>
      <c r="CY150" s="3" t="s">
        <v>328</v>
      </c>
      <c r="CZ150" s="3" t="s">
        <v>330</v>
      </c>
      <c r="DA150" s="3" t="s">
        <v>450</v>
      </c>
      <c r="DB150" s="3" t="s">
        <v>332</v>
      </c>
      <c r="DC150" s="3" t="s">
        <v>333</v>
      </c>
      <c r="DD150" s="3" t="s">
        <v>334</v>
      </c>
      <c r="DE150" s="3" t="s">
        <v>1789</v>
      </c>
      <c r="DF150" s="3" t="s">
        <v>6489</v>
      </c>
      <c r="DG150" s="3" t="s">
        <v>9383</v>
      </c>
      <c r="DH150" s="3" t="s">
        <v>8457</v>
      </c>
      <c r="DJ150" s="3" t="s">
        <v>339</v>
      </c>
      <c r="DK150" s="3" t="s">
        <v>8846</v>
      </c>
      <c r="DL150" s="3" t="s">
        <v>8458</v>
      </c>
      <c r="DM150" s="3" t="s">
        <v>9386</v>
      </c>
      <c r="DN150" s="3" t="s">
        <v>8457</v>
      </c>
      <c r="DO150" s="3" t="s">
        <v>341</v>
      </c>
      <c r="DR150" s="3" t="s">
        <v>8459</v>
      </c>
      <c r="DU150" s="3" t="s">
        <v>450</v>
      </c>
      <c r="DV150" s="3" t="s">
        <v>8846</v>
      </c>
      <c r="DW150" s="3" t="s">
        <v>8197</v>
      </c>
      <c r="DX150" s="3" t="s">
        <v>450</v>
      </c>
      <c r="DY150" s="3" t="s">
        <v>348</v>
      </c>
      <c r="DZ150" s="3" t="s">
        <v>349</v>
      </c>
      <c r="EA150" s="3" t="s">
        <v>346</v>
      </c>
      <c r="EB150" s="3" t="s">
        <v>347</v>
      </c>
      <c r="ED150" s="3" t="s">
        <v>6520</v>
      </c>
      <c r="EG150" s="3" t="s">
        <v>474</v>
      </c>
      <c r="EH150" s="3" t="s">
        <v>351</v>
      </c>
      <c r="EI150" s="3" t="s">
        <v>352</v>
      </c>
      <c r="EJ150" s="3" t="s">
        <v>6521</v>
      </c>
      <c r="EK150" s="3" t="s">
        <v>5750</v>
      </c>
      <c r="EL150" s="3" t="s">
        <v>5751</v>
      </c>
      <c r="EM150" s="3" t="s">
        <v>3963</v>
      </c>
      <c r="EN150" s="3" t="s">
        <v>758</v>
      </c>
      <c r="EP150" s="3" t="s">
        <v>6493</v>
      </c>
      <c r="EQ150" s="3" t="s">
        <v>345</v>
      </c>
      <c r="ER150" s="3" t="s">
        <v>359</v>
      </c>
      <c r="ES150" s="3" t="s">
        <v>360</v>
      </c>
      <c r="ET150" s="3" t="s">
        <v>3702</v>
      </c>
      <c r="EU150" s="3" t="s">
        <v>3702</v>
      </c>
      <c r="EV150" s="3" t="s">
        <v>3702</v>
      </c>
      <c r="EW150" s="3" t="s">
        <v>3701</v>
      </c>
      <c r="EX150" s="3" t="s">
        <v>3701</v>
      </c>
      <c r="FC150" s="3" t="s">
        <v>9572</v>
      </c>
      <c r="FD150" s="3" t="s">
        <v>9574</v>
      </c>
      <c r="FE150" s="3" t="s">
        <v>366</v>
      </c>
      <c r="FF150" s="3" t="s">
        <v>367</v>
      </c>
      <c r="FG150" s="3" t="s">
        <v>8846</v>
      </c>
      <c r="FI150" s="3" t="s">
        <v>368</v>
      </c>
      <c r="FJ150" s="3" t="s">
        <v>450</v>
      </c>
      <c r="FK150" s="3" t="s">
        <v>8846</v>
      </c>
      <c r="FL150" s="3" t="s">
        <v>9575</v>
      </c>
      <c r="FM150" s="3" t="s">
        <v>375</v>
      </c>
      <c r="FN150" s="3" t="s">
        <v>371</v>
      </c>
      <c r="FO150" s="3" t="s">
        <v>372</v>
      </c>
      <c r="FP150" s="3" t="s">
        <v>373</v>
      </c>
      <c r="FQ150" s="3" t="s">
        <v>1525</v>
      </c>
      <c r="FT150" s="3" t="s">
        <v>345</v>
      </c>
      <c r="FU150" s="3" t="s">
        <v>345</v>
      </c>
      <c r="FV150" s="3" t="s">
        <v>6489</v>
      </c>
      <c r="FW150" s="3" t="s">
        <v>249</v>
      </c>
      <c r="FX150" s="3" t="s">
        <v>376</v>
      </c>
      <c r="FY150" s="3" t="s">
        <v>377</v>
      </c>
      <c r="FZ150" s="3" t="s">
        <v>377</v>
      </c>
      <c r="GA150" s="3" t="s">
        <v>378</v>
      </c>
      <c r="GC150" s="3" t="s">
        <v>450</v>
      </c>
      <c r="GD150" s="3" t="s">
        <v>380</v>
      </c>
      <c r="GF150" s="3" t="s">
        <v>450</v>
      </c>
      <c r="GJ150" s="3" t="s">
        <v>8846</v>
      </c>
      <c r="GL150" s="3" t="s">
        <v>5340</v>
      </c>
      <c r="GM150" s="3" t="s">
        <v>6838</v>
      </c>
      <c r="GO150" s="3" t="s">
        <v>384</v>
      </c>
      <c r="GP150" s="3" t="s">
        <v>385</v>
      </c>
      <c r="GZ150" s="3" t="s">
        <v>708</v>
      </c>
      <c r="HA150" s="3" t="s">
        <v>709</v>
      </c>
      <c r="HB150" s="3" t="s">
        <v>396</v>
      </c>
      <c r="HC150" s="3" t="s">
        <v>8846</v>
      </c>
      <c r="HD150" s="3" t="s">
        <v>6556</v>
      </c>
      <c r="HF150" s="3" t="s">
        <v>397</v>
      </c>
      <c r="HG150" s="3" t="s">
        <v>250</v>
      </c>
      <c r="HH150" s="3" t="s">
        <v>1511</v>
      </c>
      <c r="HI150" s="3" t="s">
        <v>455</v>
      </c>
      <c r="HJ150" s="3" t="s">
        <v>400</v>
      </c>
      <c r="HK150" s="3" t="s">
        <v>9576</v>
      </c>
      <c r="HL150" s="3" t="s">
        <v>710</v>
      </c>
      <c r="HM150" s="3" t="s">
        <v>9576</v>
      </c>
      <c r="HO150" s="3" t="s">
        <v>402</v>
      </c>
      <c r="HP150" s="3" t="s">
        <v>403</v>
      </c>
      <c r="HQ150" s="3" t="s">
        <v>711</v>
      </c>
      <c r="HR150" s="3" t="s">
        <v>712</v>
      </c>
      <c r="HS150" s="3" t="s">
        <v>457</v>
      </c>
      <c r="HT150" s="3" t="s">
        <v>9577</v>
      </c>
      <c r="HU150" s="3" t="s">
        <v>2013</v>
      </c>
      <c r="HV150" s="3" t="s">
        <v>9554</v>
      </c>
      <c r="HW150" s="3" t="s">
        <v>409</v>
      </c>
      <c r="HX150" s="3" t="s">
        <v>410</v>
      </c>
      <c r="HY150" s="3" t="s">
        <v>9578</v>
      </c>
      <c r="HZ150" s="3" t="s">
        <v>9578</v>
      </c>
      <c r="IA150" s="3" t="s">
        <v>716</v>
      </c>
      <c r="IB150" s="3" t="s">
        <v>9578</v>
      </c>
      <c r="ID150" s="3" t="s">
        <v>9579</v>
      </c>
      <c r="IE150" s="3" t="s">
        <v>9580</v>
      </c>
      <c r="IF150" s="3" t="s">
        <v>9581</v>
      </c>
      <c r="IG150" s="3" t="s">
        <v>413</v>
      </c>
      <c r="IH150" s="3" t="s">
        <v>413</v>
      </c>
      <c r="II150" s="3" t="s">
        <v>415</v>
      </c>
      <c r="IJ150" s="3" t="s">
        <v>416</v>
      </c>
      <c r="IK150" s="3" t="s">
        <v>9582</v>
      </c>
      <c r="IL150" s="3" t="s">
        <v>418</v>
      </c>
      <c r="IM150" s="3" t="s">
        <v>418</v>
      </c>
      <c r="IN150" s="3" t="s">
        <v>466</v>
      </c>
      <c r="IO150" s="3" t="s">
        <v>467</v>
      </c>
      <c r="IP150" s="3" t="s">
        <v>9583</v>
      </c>
      <c r="IQ150" s="3" t="s">
        <v>486</v>
      </c>
      <c r="IR150" s="3" t="s">
        <v>422</v>
      </c>
      <c r="IS150" s="3" t="s">
        <v>9584</v>
      </c>
      <c r="IT150" s="3" t="s">
        <v>9585</v>
      </c>
      <c r="IU150" s="3" t="s">
        <v>9586</v>
      </c>
      <c r="IV150" s="3" t="s">
        <v>3439</v>
      </c>
      <c r="IW150" s="3" t="s">
        <v>3177</v>
      </c>
      <c r="IY150" s="3" t="s">
        <v>9587</v>
      </c>
      <c r="IZ150" s="3" t="s">
        <v>9588</v>
      </c>
      <c r="JA150" s="3" t="s">
        <v>9582</v>
      </c>
      <c r="JB150" s="3" t="s">
        <v>9582</v>
      </c>
      <c r="JC150" s="3" t="s">
        <v>9582</v>
      </c>
      <c r="JE150" s="3" t="s">
        <v>5196</v>
      </c>
      <c r="JN150" s="3" t="s">
        <v>4991</v>
      </c>
      <c r="JS150" s="3" t="s">
        <v>8844</v>
      </c>
    </row>
    <row r="151" spans="1:279" ht="300">
      <c r="A151" s="188" t="s">
        <v>9589</v>
      </c>
      <c r="B151" s="3" t="s">
        <v>249</v>
      </c>
      <c r="D151" s="3" t="s">
        <v>250</v>
      </c>
      <c r="E151" s="3" t="s">
        <v>251</v>
      </c>
      <c r="F151" s="3" t="s">
        <v>9590</v>
      </c>
      <c r="G151" s="3" t="s">
        <v>9591</v>
      </c>
      <c r="H151" s="3" t="s">
        <v>253</v>
      </c>
      <c r="J151" s="3" t="s">
        <v>255</v>
      </c>
      <c r="K151" s="3" t="s">
        <v>6278</v>
      </c>
      <c r="L151" s="3" t="s">
        <v>9592</v>
      </c>
      <c r="M151" s="3" t="s">
        <v>257</v>
      </c>
      <c r="N151" s="3" t="s">
        <v>6489</v>
      </c>
      <c r="O151" s="3" t="s">
        <v>250</v>
      </c>
      <c r="P151" s="3" t="s">
        <v>249</v>
      </c>
      <c r="Q151" s="3" t="s">
        <v>259</v>
      </c>
      <c r="R151" s="3" t="s">
        <v>260</v>
      </c>
      <c r="S151" s="3" t="s">
        <v>261</v>
      </c>
      <c r="T151" s="3" t="s">
        <v>262</v>
      </c>
      <c r="U151" s="3" t="s">
        <v>263</v>
      </c>
      <c r="V151" s="3" t="s">
        <v>264</v>
      </c>
      <c r="W151" s="3" t="s">
        <v>265</v>
      </c>
      <c r="X151" s="3" t="s">
        <v>266</v>
      </c>
      <c r="Y151" s="3" t="s">
        <v>267</v>
      </c>
      <c r="Z151" s="3" t="s">
        <v>268</v>
      </c>
      <c r="AA151" s="3" t="s">
        <v>269</v>
      </c>
      <c r="AB151" s="3" t="s">
        <v>9593</v>
      </c>
      <c r="AC151" s="3" t="s">
        <v>257</v>
      </c>
      <c r="AD151" s="3" t="s">
        <v>271</v>
      </c>
      <c r="AE151" s="3" t="s">
        <v>271</v>
      </c>
      <c r="AF151" s="3" t="s">
        <v>272</v>
      </c>
      <c r="AG151" s="3" t="s">
        <v>272</v>
      </c>
      <c r="AH151" s="3" t="s">
        <v>9594</v>
      </c>
      <c r="AI151" s="3" t="s">
        <v>6492</v>
      </c>
      <c r="AJ151" s="3" t="s">
        <v>6492</v>
      </c>
      <c r="AK151" s="3" t="s">
        <v>6492</v>
      </c>
      <c r="AL151" s="3" t="s">
        <v>6493</v>
      </c>
      <c r="AM151" s="3" t="s">
        <v>273</v>
      </c>
      <c r="AN151" s="3" t="s">
        <v>8846</v>
      </c>
      <c r="AO151" s="3" t="s">
        <v>8483</v>
      </c>
      <c r="AP151" s="3" t="s">
        <v>276</v>
      </c>
      <c r="AQ151" s="3" t="s">
        <v>276</v>
      </c>
      <c r="AR151" s="3" t="s">
        <v>279</v>
      </c>
      <c r="AS151" s="3" t="s">
        <v>428</v>
      </c>
      <c r="AT151" s="3" t="s">
        <v>280</v>
      </c>
      <c r="AU151" s="3" t="s">
        <v>429</v>
      </c>
      <c r="AV151" s="3" t="s">
        <v>430</v>
      </c>
      <c r="AW151" s="3" t="s">
        <v>286</v>
      </c>
      <c r="AX151" s="3" t="s">
        <v>287</v>
      </c>
      <c r="AY151" s="3" t="s">
        <v>250</v>
      </c>
      <c r="BA151" s="3" t="s">
        <v>979</v>
      </c>
      <c r="BB151" s="3" t="s">
        <v>250</v>
      </c>
      <c r="BC151" s="3" t="s">
        <v>6471</v>
      </c>
      <c r="BD151" s="3" t="s">
        <v>290</v>
      </c>
      <c r="BE151" s="3" t="s">
        <v>291</v>
      </c>
      <c r="BF151" s="3" t="s">
        <v>292</v>
      </c>
      <c r="BG151" s="3" t="s">
        <v>980</v>
      </c>
      <c r="BM151" s="3" t="s">
        <v>3853</v>
      </c>
      <c r="BN151" s="3" t="s">
        <v>6512</v>
      </c>
      <c r="BP151" s="3" t="s">
        <v>299</v>
      </c>
      <c r="BR151" s="3" t="s">
        <v>301</v>
      </c>
      <c r="CZ151" s="3" t="s">
        <v>330</v>
      </c>
      <c r="DA151" s="3" t="s">
        <v>450</v>
      </c>
      <c r="DB151" s="3" t="s">
        <v>332</v>
      </c>
      <c r="DC151" s="3" t="s">
        <v>333</v>
      </c>
      <c r="DD151" s="3" t="s">
        <v>334</v>
      </c>
      <c r="DE151" s="3" t="s">
        <v>1789</v>
      </c>
      <c r="DF151" s="3" t="s">
        <v>6489</v>
      </c>
      <c r="DG151" s="3" t="s">
        <v>9383</v>
      </c>
      <c r="DH151" s="3" t="s">
        <v>8484</v>
      </c>
      <c r="DJ151" s="3" t="s">
        <v>339</v>
      </c>
      <c r="DK151" s="3" t="s">
        <v>8846</v>
      </c>
      <c r="DL151" s="3" t="s">
        <v>8484</v>
      </c>
      <c r="DM151" s="3" t="s">
        <v>9386</v>
      </c>
      <c r="DN151" s="3" t="s">
        <v>8484</v>
      </c>
      <c r="DO151" s="3" t="s">
        <v>341</v>
      </c>
      <c r="DR151" s="3" t="s">
        <v>8486</v>
      </c>
      <c r="DU151" s="3" t="s">
        <v>450</v>
      </c>
      <c r="DV151" s="3" t="s">
        <v>8846</v>
      </c>
      <c r="DW151" s="3" t="s">
        <v>8487</v>
      </c>
      <c r="DX151" s="3" t="s">
        <v>450</v>
      </c>
      <c r="DY151" s="3" t="s">
        <v>348</v>
      </c>
      <c r="DZ151" s="3" t="s">
        <v>349</v>
      </c>
      <c r="EA151" s="3" t="s">
        <v>346</v>
      </c>
      <c r="EB151" s="3" t="s">
        <v>347</v>
      </c>
      <c r="ED151" s="3" t="s">
        <v>6520</v>
      </c>
      <c r="GZ151" s="3" t="s">
        <v>708</v>
      </c>
      <c r="HA151" s="3" t="s">
        <v>709</v>
      </c>
      <c r="HB151" s="3" t="s">
        <v>396</v>
      </c>
      <c r="HC151" s="3" t="s">
        <v>8846</v>
      </c>
      <c r="HD151" s="3" t="s">
        <v>6556</v>
      </c>
      <c r="HF151" s="3" t="s">
        <v>397</v>
      </c>
      <c r="HG151" s="3" t="s">
        <v>250</v>
      </c>
      <c r="HH151" s="3" t="s">
        <v>1511</v>
      </c>
      <c r="HI151" s="3" t="s">
        <v>455</v>
      </c>
      <c r="HJ151" s="3" t="s">
        <v>400</v>
      </c>
      <c r="HK151" s="3" t="s">
        <v>9595</v>
      </c>
      <c r="HL151" s="3" t="s">
        <v>710</v>
      </c>
      <c r="HM151" s="3" t="s">
        <v>9595</v>
      </c>
      <c r="HO151" s="3" t="s">
        <v>402</v>
      </c>
      <c r="HP151" s="3" t="s">
        <v>403</v>
      </c>
      <c r="HQ151" s="3" t="s">
        <v>711</v>
      </c>
      <c r="HR151" s="3" t="s">
        <v>712</v>
      </c>
      <c r="HS151" s="3" t="s">
        <v>457</v>
      </c>
      <c r="HT151" s="3" t="s">
        <v>874</v>
      </c>
      <c r="HU151" s="3" t="s">
        <v>9596</v>
      </c>
      <c r="HV151" s="3" t="s">
        <v>9510</v>
      </c>
      <c r="HW151" s="3" t="s">
        <v>409</v>
      </c>
      <c r="HX151" s="3" t="s">
        <v>410</v>
      </c>
      <c r="HY151" s="3" t="s">
        <v>9597</v>
      </c>
      <c r="HZ151" s="3" t="s">
        <v>9598</v>
      </c>
      <c r="IA151" s="3" t="s">
        <v>716</v>
      </c>
      <c r="IB151" s="3" t="s">
        <v>9599</v>
      </c>
      <c r="ID151" s="3" t="s">
        <v>9600</v>
      </c>
      <c r="IE151" s="3" t="s">
        <v>9601</v>
      </c>
      <c r="IF151" s="3" t="s">
        <v>9602</v>
      </c>
      <c r="IG151" s="3" t="s">
        <v>413</v>
      </c>
      <c r="IH151" s="3" t="s">
        <v>413</v>
      </c>
      <c r="II151" s="3" t="s">
        <v>415</v>
      </c>
      <c r="IJ151" s="3" t="s">
        <v>416</v>
      </c>
      <c r="IK151" s="3" t="s">
        <v>9603</v>
      </c>
      <c r="IL151" s="3" t="s">
        <v>418</v>
      </c>
      <c r="IM151" s="3" t="s">
        <v>418</v>
      </c>
      <c r="IN151" s="3" t="s">
        <v>466</v>
      </c>
      <c r="IO151" s="3" t="s">
        <v>467</v>
      </c>
      <c r="IT151" s="3" t="s">
        <v>9604</v>
      </c>
      <c r="IU151" s="3" t="s">
        <v>9605</v>
      </c>
      <c r="IV151" s="3" t="s">
        <v>3439</v>
      </c>
      <c r="IW151" s="3" t="s">
        <v>3177</v>
      </c>
      <c r="IY151" s="3" t="s">
        <v>9606</v>
      </c>
      <c r="IZ151" s="3" t="s">
        <v>9607</v>
      </c>
      <c r="JA151" s="3" t="s">
        <v>9603</v>
      </c>
      <c r="JB151" s="3" t="s">
        <v>9603</v>
      </c>
      <c r="JC151" s="3" t="s">
        <v>9603</v>
      </c>
      <c r="JE151" s="3" t="s">
        <v>5196</v>
      </c>
      <c r="JS151" s="3" t="s">
        <v>8844</v>
      </c>
    </row>
    <row r="152" spans="1:279" ht="300">
      <c r="A152" s="188" t="s">
        <v>10810</v>
      </c>
      <c r="B152" s="3" t="s">
        <v>249</v>
      </c>
      <c r="D152" s="3" t="s">
        <v>250</v>
      </c>
      <c r="E152" s="3" t="s">
        <v>10811</v>
      </c>
      <c r="F152" s="3" t="s">
        <v>10812</v>
      </c>
      <c r="G152" s="3" t="s">
        <v>10813</v>
      </c>
      <c r="H152" s="3" t="s">
        <v>253</v>
      </c>
      <c r="J152" s="3" t="s">
        <v>255</v>
      </c>
      <c r="K152" s="3" t="s">
        <v>1867</v>
      </c>
      <c r="L152" s="3" t="s">
        <v>10814</v>
      </c>
      <c r="M152" s="3" t="s">
        <v>257</v>
      </c>
      <c r="N152" s="3" t="s">
        <v>6489</v>
      </c>
      <c r="O152" s="3" t="s">
        <v>250</v>
      </c>
      <c r="P152" s="3" t="s">
        <v>249</v>
      </c>
      <c r="Q152" s="3" t="s">
        <v>259</v>
      </c>
      <c r="R152" s="3" t="s">
        <v>260</v>
      </c>
      <c r="S152" s="3" t="s">
        <v>261</v>
      </c>
      <c r="T152" s="3" t="s">
        <v>262</v>
      </c>
      <c r="U152" s="3" t="s">
        <v>263</v>
      </c>
      <c r="V152" s="3" t="s">
        <v>264</v>
      </c>
      <c r="W152" s="3" t="s">
        <v>265</v>
      </c>
      <c r="X152" s="3" t="s">
        <v>266</v>
      </c>
      <c r="Y152" s="3" t="s">
        <v>267</v>
      </c>
      <c r="Z152" s="3" t="s">
        <v>268</v>
      </c>
      <c r="AA152" s="3" t="s">
        <v>269</v>
      </c>
      <c r="AB152" s="3" t="s">
        <v>10815</v>
      </c>
      <c r="AC152" s="3" t="s">
        <v>257</v>
      </c>
      <c r="AD152" s="3" t="s">
        <v>271</v>
      </c>
      <c r="AE152" s="3" t="s">
        <v>271</v>
      </c>
      <c r="AF152" s="3" t="s">
        <v>272</v>
      </c>
      <c r="AG152" s="3" t="s">
        <v>272</v>
      </c>
      <c r="AH152" s="3" t="s">
        <v>10816</v>
      </c>
      <c r="AI152" s="3" t="s">
        <v>6492</v>
      </c>
      <c r="AJ152" s="3" t="s">
        <v>6492</v>
      </c>
      <c r="AK152" s="3" t="s">
        <v>6492</v>
      </c>
      <c r="AL152" s="3" t="s">
        <v>6493</v>
      </c>
      <c r="AM152" s="3" t="s">
        <v>273</v>
      </c>
      <c r="AN152" s="3" t="s">
        <v>10697</v>
      </c>
      <c r="AO152" s="3" t="s">
        <v>10817</v>
      </c>
      <c r="AP152" s="3" t="s">
        <v>276</v>
      </c>
      <c r="AQ152" s="3" t="s">
        <v>276</v>
      </c>
      <c r="AR152" s="3" t="s">
        <v>279</v>
      </c>
      <c r="AS152" s="3" t="s">
        <v>428</v>
      </c>
      <c r="AT152" s="3" t="s">
        <v>280</v>
      </c>
      <c r="AU152" s="3" t="s">
        <v>10818</v>
      </c>
      <c r="AV152" s="3" t="s">
        <v>430</v>
      </c>
      <c r="AW152" s="3" t="s">
        <v>286</v>
      </c>
      <c r="AX152" s="3" t="s">
        <v>287</v>
      </c>
      <c r="AY152" s="3" t="s">
        <v>250</v>
      </c>
      <c r="BA152" s="3" t="s">
        <v>979</v>
      </c>
      <c r="BB152" s="3" t="s">
        <v>250</v>
      </c>
      <c r="BC152" s="3" t="s">
        <v>6471</v>
      </c>
      <c r="BD152" s="3" t="s">
        <v>290</v>
      </c>
      <c r="BE152" s="3" t="s">
        <v>291</v>
      </c>
      <c r="BF152" s="3" t="s">
        <v>292</v>
      </c>
      <c r="BG152" s="3" t="s">
        <v>980</v>
      </c>
      <c r="BH152" s="3" t="s">
        <v>294</v>
      </c>
      <c r="BI152" s="3" t="s">
        <v>6545</v>
      </c>
      <c r="BJ152" s="3" t="s">
        <v>295</v>
      </c>
      <c r="BK152" s="3" t="s">
        <v>296</v>
      </c>
      <c r="BM152" s="3" t="s">
        <v>3853</v>
      </c>
      <c r="BN152" s="3" t="s">
        <v>6512</v>
      </c>
      <c r="BO152" s="3" t="s">
        <v>298</v>
      </c>
      <c r="BP152" s="3" t="s">
        <v>299</v>
      </c>
      <c r="BQ152" s="3" t="s">
        <v>300</v>
      </c>
      <c r="BR152" s="3" t="s">
        <v>301</v>
      </c>
      <c r="BS152" s="3" t="s">
        <v>1631</v>
      </c>
      <c r="BT152" s="3" t="s">
        <v>1632</v>
      </c>
      <c r="BU152" s="3" t="s">
        <v>1633</v>
      </c>
      <c r="BV152" s="3" t="s">
        <v>10767</v>
      </c>
      <c r="BW152" s="3" t="s">
        <v>306</v>
      </c>
      <c r="BX152" s="3" t="s">
        <v>1635</v>
      </c>
      <c r="BY152" s="3" t="s">
        <v>308</v>
      </c>
      <c r="BZ152" s="3" t="s">
        <v>309</v>
      </c>
      <c r="CA152" s="3" t="s">
        <v>310</v>
      </c>
      <c r="CZ152" s="3" t="s">
        <v>330</v>
      </c>
      <c r="DA152" s="3" t="s">
        <v>450</v>
      </c>
      <c r="DB152" s="3" t="s">
        <v>332</v>
      </c>
      <c r="DC152" s="3" t="s">
        <v>333</v>
      </c>
      <c r="DD152" s="3" t="s">
        <v>10819</v>
      </c>
      <c r="DE152" s="3" t="s">
        <v>10820</v>
      </c>
      <c r="DF152" s="3" t="s">
        <v>336</v>
      </c>
      <c r="DG152" s="3" t="s">
        <v>10768</v>
      </c>
      <c r="DH152" s="3" t="s">
        <v>10821</v>
      </c>
      <c r="DJ152" s="3" t="s">
        <v>339</v>
      </c>
      <c r="DK152" s="3" t="s">
        <v>10697</v>
      </c>
      <c r="DL152" s="3" t="s">
        <v>8407</v>
      </c>
      <c r="DM152" s="3" t="s">
        <v>10770</v>
      </c>
      <c r="DN152" s="3" t="s">
        <v>10821</v>
      </c>
      <c r="DR152" s="3" t="s">
        <v>10822</v>
      </c>
      <c r="DU152" s="3" t="s">
        <v>450</v>
      </c>
      <c r="DV152" s="3" t="s">
        <v>10697</v>
      </c>
      <c r="DW152" s="3" t="s">
        <v>10823</v>
      </c>
      <c r="DX152" s="3" t="s">
        <v>450</v>
      </c>
      <c r="DY152" s="3" t="s">
        <v>348</v>
      </c>
      <c r="DZ152" s="3" t="s">
        <v>349</v>
      </c>
      <c r="EA152" s="3" t="s">
        <v>346</v>
      </c>
      <c r="EB152" s="3" t="s">
        <v>347</v>
      </c>
      <c r="ED152" s="3" t="s">
        <v>6520</v>
      </c>
      <c r="EG152" s="3" t="s">
        <v>474</v>
      </c>
      <c r="EH152" s="3" t="s">
        <v>351</v>
      </c>
      <c r="EI152" s="3" t="s">
        <v>352</v>
      </c>
      <c r="EJ152" s="3" t="s">
        <v>6521</v>
      </c>
      <c r="EK152" s="3" t="s">
        <v>6062</v>
      </c>
      <c r="EL152" s="3" t="s">
        <v>5751</v>
      </c>
      <c r="EM152" s="3" t="s">
        <v>3963</v>
      </c>
      <c r="EN152" s="3" t="s">
        <v>758</v>
      </c>
      <c r="EP152" s="3" t="s">
        <v>6493</v>
      </c>
      <c r="EQ152" s="3" t="s">
        <v>345</v>
      </c>
      <c r="ER152" s="3" t="s">
        <v>359</v>
      </c>
      <c r="ES152" s="3" t="s">
        <v>360</v>
      </c>
      <c r="ET152" s="3" t="s">
        <v>3701</v>
      </c>
      <c r="EU152" s="3" t="s">
        <v>3702</v>
      </c>
      <c r="EV152" s="3" t="s">
        <v>3702</v>
      </c>
      <c r="EW152" s="3" t="s">
        <v>3702</v>
      </c>
      <c r="EX152" s="3" t="s">
        <v>3701</v>
      </c>
      <c r="FC152" s="3" t="s">
        <v>10816</v>
      </c>
      <c r="FD152" s="3" t="s">
        <v>10824</v>
      </c>
      <c r="FE152" s="3" t="s">
        <v>366</v>
      </c>
      <c r="FF152" s="3" t="s">
        <v>367</v>
      </c>
      <c r="FG152" s="3" t="s">
        <v>10697</v>
      </c>
      <c r="FI152" s="3" t="s">
        <v>368</v>
      </c>
      <c r="FJ152" s="3" t="s">
        <v>450</v>
      </c>
      <c r="FK152" s="3" t="s">
        <v>10697</v>
      </c>
      <c r="FL152" s="3" t="s">
        <v>7558</v>
      </c>
      <c r="FM152" s="3" t="s">
        <v>375</v>
      </c>
      <c r="FN152" s="3" t="s">
        <v>371</v>
      </c>
      <c r="FO152" s="3" t="s">
        <v>6489</v>
      </c>
      <c r="FP152" s="3" t="s">
        <v>6489</v>
      </c>
      <c r="FQ152" s="3" t="s">
        <v>1525</v>
      </c>
      <c r="FT152" s="3" t="s">
        <v>6489</v>
      </c>
      <c r="GL152" s="3" t="s">
        <v>5340</v>
      </c>
      <c r="GM152" s="3" t="s">
        <v>6838</v>
      </c>
      <c r="GO152" s="3" t="s">
        <v>384</v>
      </c>
      <c r="GP152" s="3" t="s">
        <v>385</v>
      </c>
      <c r="GZ152" s="3" t="s">
        <v>708</v>
      </c>
      <c r="HA152" s="3" t="s">
        <v>709</v>
      </c>
      <c r="HB152" s="3" t="s">
        <v>396</v>
      </c>
      <c r="HC152" s="3" t="s">
        <v>10697</v>
      </c>
      <c r="HD152" s="3" t="s">
        <v>6496</v>
      </c>
      <c r="HF152" s="3" t="s">
        <v>397</v>
      </c>
      <c r="HG152" s="3" t="s">
        <v>250</v>
      </c>
      <c r="HH152" s="3" t="s">
        <v>10825</v>
      </c>
      <c r="HI152" s="3" t="s">
        <v>455</v>
      </c>
      <c r="HJ152" s="3" t="s">
        <v>400</v>
      </c>
      <c r="HK152" s="3" t="s">
        <v>10826</v>
      </c>
      <c r="HL152" s="3" t="s">
        <v>6489</v>
      </c>
      <c r="HM152" s="3" t="s">
        <v>10826</v>
      </c>
      <c r="HO152" s="3" t="s">
        <v>402</v>
      </c>
      <c r="HP152" s="3" t="s">
        <v>403</v>
      </c>
      <c r="HQ152" s="3" t="s">
        <v>711</v>
      </c>
      <c r="HR152" s="3" t="s">
        <v>10827</v>
      </c>
      <c r="HS152" s="3" t="s">
        <v>457</v>
      </c>
      <c r="HT152" s="3" t="s">
        <v>5800</v>
      </c>
      <c r="HU152" s="3" t="s">
        <v>6043</v>
      </c>
      <c r="HV152" s="3" t="s">
        <v>7027</v>
      </c>
      <c r="HW152" s="3" t="s">
        <v>409</v>
      </c>
      <c r="HX152" s="3" t="s">
        <v>410</v>
      </c>
      <c r="HY152" s="3" t="s">
        <v>10828</v>
      </c>
      <c r="HZ152" s="3" t="s">
        <v>10828</v>
      </c>
      <c r="IA152" s="3" t="s">
        <v>716</v>
      </c>
      <c r="IB152" s="3" t="s">
        <v>10828</v>
      </c>
      <c r="ID152" s="3" t="s">
        <v>10829</v>
      </c>
      <c r="IE152" s="3" t="s">
        <v>10830</v>
      </c>
      <c r="IF152" s="3" t="s">
        <v>10831</v>
      </c>
      <c r="IG152" s="3" t="s">
        <v>413</v>
      </c>
      <c r="IH152" s="3" t="s">
        <v>413</v>
      </c>
      <c r="II152" s="3" t="s">
        <v>415</v>
      </c>
      <c r="IJ152" s="3" t="s">
        <v>416</v>
      </c>
      <c r="IK152" s="3" t="s">
        <v>10832</v>
      </c>
      <c r="IL152" s="3" t="s">
        <v>418</v>
      </c>
      <c r="IM152" s="3" t="s">
        <v>418</v>
      </c>
      <c r="IN152" s="3" t="s">
        <v>466</v>
      </c>
      <c r="IO152" s="3" t="s">
        <v>467</v>
      </c>
      <c r="IP152" s="3" t="s">
        <v>10833</v>
      </c>
      <c r="IQ152" s="3" t="s">
        <v>486</v>
      </c>
      <c r="IR152" s="3" t="s">
        <v>422</v>
      </c>
      <c r="IT152" s="3" t="s">
        <v>10834</v>
      </c>
      <c r="IU152" s="3" t="s">
        <v>10835</v>
      </c>
      <c r="IV152" s="3" t="s">
        <v>3439</v>
      </c>
      <c r="IW152" s="3" t="s">
        <v>3177</v>
      </c>
      <c r="IY152" s="3" t="s">
        <v>10836</v>
      </c>
      <c r="IZ152" s="3" t="s">
        <v>10837</v>
      </c>
      <c r="JA152" s="3" t="s">
        <v>10832</v>
      </c>
      <c r="JB152" s="3" t="s">
        <v>10832</v>
      </c>
      <c r="JC152" s="3" t="s">
        <v>10832</v>
      </c>
      <c r="JN152" s="3" t="s">
        <v>4991</v>
      </c>
      <c r="JS152" s="3" t="s">
        <v>10784</v>
      </c>
    </row>
    <row r="153" spans="1:279" ht="300">
      <c r="A153" s="188" t="s">
        <v>10879</v>
      </c>
      <c r="B153" s="3" t="s">
        <v>249</v>
      </c>
      <c r="D153" s="3" t="s">
        <v>250</v>
      </c>
      <c r="E153" s="3" t="s">
        <v>251</v>
      </c>
      <c r="F153" s="3" t="s">
        <v>10880</v>
      </c>
      <c r="G153" s="3" t="s">
        <v>10881</v>
      </c>
      <c r="H153" s="3" t="s">
        <v>253</v>
      </c>
      <c r="J153" s="3" t="s">
        <v>255</v>
      </c>
      <c r="K153" s="3" t="s">
        <v>1457</v>
      </c>
      <c r="L153" s="3" t="s">
        <v>1853</v>
      </c>
      <c r="M153" s="3" t="s">
        <v>257</v>
      </c>
      <c r="N153" s="3" t="s">
        <v>6489</v>
      </c>
      <c r="O153" s="3" t="s">
        <v>250</v>
      </c>
      <c r="P153" s="3" t="s">
        <v>249</v>
      </c>
      <c r="Q153" s="3" t="s">
        <v>259</v>
      </c>
      <c r="R153" s="3" t="s">
        <v>260</v>
      </c>
      <c r="S153" s="3" t="s">
        <v>261</v>
      </c>
      <c r="T153" s="3" t="s">
        <v>262</v>
      </c>
      <c r="U153" s="3" t="s">
        <v>263</v>
      </c>
      <c r="V153" s="3" t="s">
        <v>264</v>
      </c>
      <c r="W153" s="3" t="s">
        <v>265</v>
      </c>
      <c r="X153" s="3" t="s">
        <v>266</v>
      </c>
      <c r="Y153" s="3" t="s">
        <v>267</v>
      </c>
      <c r="Z153" s="3" t="s">
        <v>268</v>
      </c>
      <c r="AA153" s="3" t="s">
        <v>269</v>
      </c>
      <c r="AB153" s="3" t="s">
        <v>10882</v>
      </c>
      <c r="AC153" s="3" t="s">
        <v>257</v>
      </c>
      <c r="AD153" s="3" t="s">
        <v>271</v>
      </c>
      <c r="AE153" s="3" t="s">
        <v>271</v>
      </c>
      <c r="AF153" s="3" t="s">
        <v>3370</v>
      </c>
      <c r="AG153" s="3" t="s">
        <v>3370</v>
      </c>
      <c r="AH153" s="3" t="s">
        <v>10883</v>
      </c>
      <c r="AI153" s="3" t="s">
        <v>6492</v>
      </c>
      <c r="AJ153" s="3" t="s">
        <v>6492</v>
      </c>
      <c r="AK153" s="3" t="s">
        <v>6492</v>
      </c>
      <c r="AL153" s="3" t="s">
        <v>6493</v>
      </c>
      <c r="AM153" s="3" t="s">
        <v>273</v>
      </c>
      <c r="AN153" s="3" t="s">
        <v>10697</v>
      </c>
      <c r="AO153" s="3" t="s">
        <v>7164</v>
      </c>
      <c r="AP153" s="3" t="s">
        <v>276</v>
      </c>
      <c r="AQ153" s="3" t="s">
        <v>276</v>
      </c>
      <c r="AR153" s="3" t="s">
        <v>279</v>
      </c>
      <c r="AS153" s="3" t="s">
        <v>428</v>
      </c>
      <c r="AT153" s="3" t="s">
        <v>280</v>
      </c>
      <c r="AU153" s="3" t="s">
        <v>284</v>
      </c>
      <c r="AV153" s="3" t="s">
        <v>430</v>
      </c>
      <c r="AW153" s="3" t="s">
        <v>286</v>
      </c>
      <c r="AX153" s="3" t="s">
        <v>287</v>
      </c>
      <c r="AY153" s="3" t="s">
        <v>250</v>
      </c>
      <c r="BA153" s="3" t="s">
        <v>979</v>
      </c>
      <c r="BB153" s="3" t="s">
        <v>250</v>
      </c>
      <c r="BC153" s="3" t="s">
        <v>6471</v>
      </c>
      <c r="BD153" s="3" t="s">
        <v>290</v>
      </c>
      <c r="BE153" s="3" t="s">
        <v>291</v>
      </c>
      <c r="BF153" s="3" t="s">
        <v>292</v>
      </c>
      <c r="BG153" s="3" t="s">
        <v>980</v>
      </c>
      <c r="BM153" s="3" t="s">
        <v>3853</v>
      </c>
      <c r="BN153" s="3" t="s">
        <v>6512</v>
      </c>
      <c r="BP153" s="3" t="s">
        <v>299</v>
      </c>
      <c r="BR153" s="3" t="s">
        <v>301</v>
      </c>
      <c r="CZ153" s="3" t="s">
        <v>330</v>
      </c>
      <c r="DA153" s="3" t="s">
        <v>450</v>
      </c>
      <c r="DB153" s="3" t="s">
        <v>332</v>
      </c>
      <c r="DC153" s="3" t="s">
        <v>333</v>
      </c>
      <c r="DD153" s="3" t="s">
        <v>334</v>
      </c>
      <c r="DE153" s="3" t="s">
        <v>1789</v>
      </c>
      <c r="DF153" s="3" t="s">
        <v>6489</v>
      </c>
      <c r="DG153" s="3" t="s">
        <v>10768</v>
      </c>
      <c r="DH153" s="3" t="s">
        <v>10884</v>
      </c>
      <c r="DJ153" s="3" t="s">
        <v>339</v>
      </c>
      <c r="DK153" s="3" t="s">
        <v>10697</v>
      </c>
      <c r="DL153" s="3" t="s">
        <v>10885</v>
      </c>
      <c r="DM153" s="3" t="s">
        <v>10770</v>
      </c>
      <c r="DN153" s="3" t="s">
        <v>9216</v>
      </c>
      <c r="DO153" s="3" t="s">
        <v>341</v>
      </c>
      <c r="DR153" s="3" t="s">
        <v>10886</v>
      </c>
      <c r="DU153" s="3" t="s">
        <v>450</v>
      </c>
      <c r="DV153" s="3" t="s">
        <v>10697</v>
      </c>
      <c r="DW153" s="3" t="s">
        <v>7227</v>
      </c>
      <c r="DX153" s="3" t="s">
        <v>450</v>
      </c>
      <c r="GZ153" s="3" t="s">
        <v>708</v>
      </c>
      <c r="HA153" s="3" t="s">
        <v>738</v>
      </c>
      <c r="HB153" s="3" t="s">
        <v>396</v>
      </c>
      <c r="HC153" s="3" t="s">
        <v>10697</v>
      </c>
      <c r="HD153" s="3" t="s">
        <v>6496</v>
      </c>
      <c r="HF153" s="3" t="s">
        <v>397</v>
      </c>
      <c r="HG153" s="3" t="s">
        <v>250</v>
      </c>
      <c r="HH153" s="3" t="s">
        <v>398</v>
      </c>
      <c r="HI153" s="3" t="s">
        <v>455</v>
      </c>
      <c r="HJ153" s="3" t="s">
        <v>400</v>
      </c>
      <c r="HK153" s="3" t="s">
        <v>10887</v>
      </c>
      <c r="HL153" s="3" t="s">
        <v>710</v>
      </c>
      <c r="HM153" s="3" t="s">
        <v>10887</v>
      </c>
      <c r="HN153" s="3" t="s">
        <v>396</v>
      </c>
      <c r="HO153" s="3" t="s">
        <v>402</v>
      </c>
      <c r="HP153" s="3" t="s">
        <v>403</v>
      </c>
      <c r="HQ153" s="3" t="s">
        <v>10776</v>
      </c>
      <c r="HR153" s="3" t="s">
        <v>6489</v>
      </c>
      <c r="HS153" s="3" t="s">
        <v>457</v>
      </c>
      <c r="HT153" s="3" t="s">
        <v>5224</v>
      </c>
      <c r="HU153" s="3" t="s">
        <v>10888</v>
      </c>
      <c r="HV153" s="3" t="s">
        <v>5505</v>
      </c>
      <c r="HW153" s="3" t="s">
        <v>409</v>
      </c>
      <c r="HX153" s="3" t="s">
        <v>410</v>
      </c>
      <c r="HY153" s="3" t="s">
        <v>10889</v>
      </c>
      <c r="HZ153" s="3" t="s">
        <v>10889</v>
      </c>
      <c r="IA153" s="3" t="s">
        <v>716</v>
      </c>
      <c r="IB153" s="3" t="s">
        <v>10889</v>
      </c>
      <c r="ID153" s="3" t="s">
        <v>10890</v>
      </c>
      <c r="IT153" s="3" t="s">
        <v>10891</v>
      </c>
      <c r="IU153" s="3" t="s">
        <v>10892</v>
      </c>
      <c r="IV153" s="3" t="s">
        <v>10783</v>
      </c>
      <c r="IW153" s="3" t="s">
        <v>3177</v>
      </c>
      <c r="JE153" s="3" t="s">
        <v>5196</v>
      </c>
      <c r="JS153" s="3" t="s">
        <v>10784</v>
      </c>
    </row>
    <row r="154" spans="1:279" ht="300">
      <c r="A154" s="167" t="s">
        <v>10893</v>
      </c>
      <c r="B154" s="3" t="s">
        <v>249</v>
      </c>
      <c r="D154" s="3" t="s">
        <v>250</v>
      </c>
      <c r="E154" s="3" t="s">
        <v>251</v>
      </c>
      <c r="F154" s="3" t="s">
        <v>10894</v>
      </c>
      <c r="G154" s="3" t="s">
        <v>10895</v>
      </c>
      <c r="H154" s="3" t="s">
        <v>253</v>
      </c>
      <c r="J154" s="3" t="s">
        <v>255</v>
      </c>
      <c r="K154" s="3" t="s">
        <v>7520</v>
      </c>
      <c r="L154" s="3" t="s">
        <v>10896</v>
      </c>
      <c r="M154" s="3" t="s">
        <v>257</v>
      </c>
      <c r="N154" s="3" t="s">
        <v>6489</v>
      </c>
      <c r="O154" s="3" t="s">
        <v>250</v>
      </c>
      <c r="P154" s="3" t="s">
        <v>249</v>
      </c>
      <c r="R154" s="3" t="s">
        <v>259</v>
      </c>
      <c r="S154" s="3" t="s">
        <v>260</v>
      </c>
      <c r="T154" s="3" t="s">
        <v>261</v>
      </c>
      <c r="U154" s="3" t="s">
        <v>262</v>
      </c>
      <c r="V154" s="3" t="s">
        <v>263</v>
      </c>
      <c r="W154" s="3" t="s">
        <v>264</v>
      </c>
      <c r="X154" s="3" t="s">
        <v>266</v>
      </c>
      <c r="Y154" s="3" t="s">
        <v>267</v>
      </c>
      <c r="Z154" s="3" t="s">
        <v>268</v>
      </c>
      <c r="AA154" s="3" t="s">
        <v>269</v>
      </c>
      <c r="AB154" s="3" t="s">
        <v>10897</v>
      </c>
      <c r="AC154" s="3" t="s">
        <v>257</v>
      </c>
      <c r="AD154" s="3" t="s">
        <v>271</v>
      </c>
      <c r="AE154" s="3" t="s">
        <v>271</v>
      </c>
      <c r="AF154" s="3" t="s">
        <v>3370</v>
      </c>
      <c r="AG154" s="3" t="s">
        <v>3370</v>
      </c>
      <c r="AH154" s="3" t="s">
        <v>10898</v>
      </c>
      <c r="AI154" s="3" t="s">
        <v>6492</v>
      </c>
      <c r="AJ154" s="3" t="s">
        <v>6492</v>
      </c>
      <c r="AK154" s="3" t="s">
        <v>6492</v>
      </c>
      <c r="AL154" s="3" t="s">
        <v>6493</v>
      </c>
      <c r="AM154" s="3" t="s">
        <v>273</v>
      </c>
      <c r="AN154" s="3" t="s">
        <v>10697</v>
      </c>
      <c r="AO154" s="3" t="s">
        <v>10899</v>
      </c>
      <c r="AP154" s="3" t="s">
        <v>276</v>
      </c>
      <c r="AQ154" s="3" t="s">
        <v>276</v>
      </c>
      <c r="AR154" s="3" t="s">
        <v>279</v>
      </c>
      <c r="AS154" s="3" t="s">
        <v>428</v>
      </c>
      <c r="AT154" s="3" t="s">
        <v>280</v>
      </c>
      <c r="AU154" s="3" t="s">
        <v>284</v>
      </c>
      <c r="AV154" s="3" t="s">
        <v>430</v>
      </c>
      <c r="AW154" s="3" t="s">
        <v>286</v>
      </c>
      <c r="AX154" s="3" t="s">
        <v>287</v>
      </c>
      <c r="AY154" s="3" t="s">
        <v>250</v>
      </c>
      <c r="BA154" s="3" t="s">
        <v>979</v>
      </c>
      <c r="BB154" s="3" t="s">
        <v>250</v>
      </c>
      <c r="BC154" s="3" t="s">
        <v>6471</v>
      </c>
      <c r="BD154" s="3" t="s">
        <v>290</v>
      </c>
      <c r="BE154" s="3" t="s">
        <v>291</v>
      </c>
      <c r="BF154" s="3" t="s">
        <v>292</v>
      </c>
      <c r="BG154" s="3" t="s">
        <v>980</v>
      </c>
      <c r="BM154" s="3" t="s">
        <v>3853</v>
      </c>
      <c r="BN154" s="3" t="s">
        <v>6512</v>
      </c>
      <c r="BP154" s="3" t="s">
        <v>299</v>
      </c>
      <c r="BR154" s="3" t="s">
        <v>301</v>
      </c>
      <c r="BT154" s="3" t="s">
        <v>1632</v>
      </c>
      <c r="BV154" s="3" t="s">
        <v>10767</v>
      </c>
      <c r="BW154" s="3" t="s">
        <v>306</v>
      </c>
      <c r="BX154" s="3" t="s">
        <v>1635</v>
      </c>
      <c r="BY154" s="3" t="s">
        <v>308</v>
      </c>
      <c r="BZ154" s="3" t="s">
        <v>309</v>
      </c>
      <c r="CA154" s="3" t="s">
        <v>310</v>
      </c>
      <c r="CD154" s="3" t="s">
        <v>313</v>
      </c>
      <c r="CE154" s="3" t="s">
        <v>1759</v>
      </c>
      <c r="CF154" s="3" t="s">
        <v>4400</v>
      </c>
      <c r="CG154" s="3" t="s">
        <v>10795</v>
      </c>
      <c r="CH154" s="3" t="s">
        <v>317</v>
      </c>
      <c r="CI154" s="3" t="s">
        <v>318</v>
      </c>
      <c r="CJ154" s="3" t="s">
        <v>319</v>
      </c>
      <c r="CK154" s="3" t="s">
        <v>320</v>
      </c>
      <c r="CL154" s="3" t="s">
        <v>276</v>
      </c>
      <c r="CM154" s="3" t="s">
        <v>1775</v>
      </c>
      <c r="CO154" s="3" t="s">
        <v>10721</v>
      </c>
      <c r="CP154" s="3" t="s">
        <v>324</v>
      </c>
      <c r="CR154" s="3" t="s">
        <v>326</v>
      </c>
      <c r="CS154" s="3" t="s">
        <v>327</v>
      </c>
      <c r="CT154" s="3" t="s">
        <v>327</v>
      </c>
      <c r="CU154" s="3" t="s">
        <v>328</v>
      </c>
      <c r="CV154" s="3" t="s">
        <v>328</v>
      </c>
      <c r="CZ154" s="3" t="s">
        <v>330</v>
      </c>
      <c r="DA154" s="3" t="s">
        <v>450</v>
      </c>
      <c r="DB154" s="3" t="s">
        <v>332</v>
      </c>
      <c r="DC154" s="3" t="s">
        <v>333</v>
      </c>
      <c r="DD154" s="3" t="s">
        <v>334</v>
      </c>
      <c r="DE154" s="3" t="s">
        <v>1789</v>
      </c>
      <c r="DF154" s="3" t="s">
        <v>6489</v>
      </c>
      <c r="DG154" s="3" t="s">
        <v>10768</v>
      </c>
      <c r="DH154" s="3" t="s">
        <v>10900</v>
      </c>
      <c r="DJ154" s="3" t="s">
        <v>339</v>
      </c>
      <c r="DK154" s="3" t="s">
        <v>10697</v>
      </c>
      <c r="DL154" s="3" t="s">
        <v>10901</v>
      </c>
      <c r="DM154" s="3" t="s">
        <v>10770</v>
      </c>
      <c r="DN154" s="3" t="s">
        <v>10900</v>
      </c>
      <c r="DO154" s="3" t="s">
        <v>5196</v>
      </c>
      <c r="DR154" s="3" t="s">
        <v>10902</v>
      </c>
      <c r="DU154" s="3" t="s">
        <v>450</v>
      </c>
      <c r="DV154" s="3" t="s">
        <v>10697</v>
      </c>
      <c r="DW154" s="3" t="s">
        <v>7754</v>
      </c>
      <c r="DX154" s="3" t="s">
        <v>450</v>
      </c>
      <c r="EG154" s="3" t="s">
        <v>10726</v>
      </c>
      <c r="EH154" s="3" t="s">
        <v>351</v>
      </c>
      <c r="EI154" s="3" t="s">
        <v>352</v>
      </c>
      <c r="EJ154" s="3" t="s">
        <v>6521</v>
      </c>
      <c r="EK154" s="3" t="s">
        <v>6062</v>
      </c>
      <c r="EL154" s="3" t="s">
        <v>5751</v>
      </c>
      <c r="EM154" s="3" t="s">
        <v>3963</v>
      </c>
      <c r="EN154" s="3" t="s">
        <v>758</v>
      </c>
      <c r="EP154" s="3" t="s">
        <v>981</v>
      </c>
      <c r="EQ154" s="3" t="s">
        <v>345</v>
      </c>
      <c r="ER154" s="3" t="s">
        <v>10727</v>
      </c>
      <c r="ES154" s="3" t="s">
        <v>360</v>
      </c>
      <c r="ET154" s="3" t="s">
        <v>3701</v>
      </c>
      <c r="EU154" s="3" t="s">
        <v>3701</v>
      </c>
      <c r="EV154" s="3" t="s">
        <v>3701</v>
      </c>
      <c r="EW154" s="3" t="s">
        <v>3701</v>
      </c>
      <c r="EX154" s="3" t="s">
        <v>3701</v>
      </c>
      <c r="FC154" s="3" t="s">
        <v>10898</v>
      </c>
      <c r="FD154" s="3" t="s">
        <v>10903</v>
      </c>
      <c r="FE154" s="3" t="s">
        <v>366</v>
      </c>
      <c r="FF154" s="3" t="s">
        <v>367</v>
      </c>
      <c r="FG154" s="3" t="s">
        <v>10697</v>
      </c>
      <c r="FI154" s="3" t="s">
        <v>368</v>
      </c>
      <c r="FJ154" s="3" t="s">
        <v>450</v>
      </c>
      <c r="FK154" s="3" t="s">
        <v>10697</v>
      </c>
      <c r="FL154" s="3" t="s">
        <v>10904</v>
      </c>
      <c r="FM154" s="3" t="s">
        <v>375</v>
      </c>
      <c r="FN154" s="3" t="s">
        <v>371</v>
      </c>
      <c r="FO154" s="3" t="s">
        <v>6489</v>
      </c>
      <c r="FP154" s="3" t="s">
        <v>6489</v>
      </c>
      <c r="FQ154" s="3" t="s">
        <v>1525</v>
      </c>
      <c r="FT154" s="3" t="s">
        <v>6489</v>
      </c>
      <c r="FU154" s="3" t="s">
        <v>345</v>
      </c>
      <c r="FV154" s="3" t="s">
        <v>6489</v>
      </c>
      <c r="FW154" s="3" t="s">
        <v>249</v>
      </c>
      <c r="FX154" s="3" t="s">
        <v>376</v>
      </c>
      <c r="FY154" s="3" t="s">
        <v>377</v>
      </c>
      <c r="FZ154" s="3" t="s">
        <v>377</v>
      </c>
      <c r="GA154" s="3" t="s">
        <v>378</v>
      </c>
      <c r="GC154" s="3" t="s">
        <v>450</v>
      </c>
      <c r="GD154" s="3" t="s">
        <v>380</v>
      </c>
      <c r="GF154" s="3" t="s">
        <v>450</v>
      </c>
      <c r="GJ154" s="3" t="s">
        <v>10697</v>
      </c>
      <c r="GL154" s="3" t="s">
        <v>5340</v>
      </c>
      <c r="GM154" s="3" t="s">
        <v>6838</v>
      </c>
      <c r="GO154" s="3" t="s">
        <v>384</v>
      </c>
      <c r="GP154" s="3" t="s">
        <v>385</v>
      </c>
      <c r="GZ154" s="3" t="s">
        <v>708</v>
      </c>
      <c r="HA154" s="3" t="s">
        <v>738</v>
      </c>
      <c r="HB154" s="3" t="s">
        <v>396</v>
      </c>
      <c r="HC154" s="3" t="s">
        <v>10697</v>
      </c>
      <c r="HD154" s="3" t="s">
        <v>6496</v>
      </c>
      <c r="HF154" s="3" t="s">
        <v>397</v>
      </c>
      <c r="HG154" s="3" t="s">
        <v>250</v>
      </c>
      <c r="HH154" s="3" t="s">
        <v>10905</v>
      </c>
      <c r="HI154" s="3" t="s">
        <v>455</v>
      </c>
      <c r="HJ154" s="3" t="s">
        <v>400</v>
      </c>
      <c r="HK154" s="3" t="s">
        <v>10906</v>
      </c>
      <c r="HL154" s="3" t="s">
        <v>710</v>
      </c>
      <c r="HM154" s="3" t="s">
        <v>10906</v>
      </c>
      <c r="HN154" s="3" t="s">
        <v>396</v>
      </c>
      <c r="HO154" s="3" t="s">
        <v>402</v>
      </c>
      <c r="HP154" s="3" t="s">
        <v>403</v>
      </c>
      <c r="HQ154" s="3" t="s">
        <v>10776</v>
      </c>
      <c r="HR154" s="3" t="s">
        <v>6489</v>
      </c>
      <c r="HS154" s="3" t="s">
        <v>457</v>
      </c>
      <c r="HT154" s="3" t="s">
        <v>10907</v>
      </c>
      <c r="HU154" s="3" t="s">
        <v>10908</v>
      </c>
      <c r="HV154" s="3" t="s">
        <v>2615</v>
      </c>
      <c r="HW154" s="3" t="s">
        <v>409</v>
      </c>
      <c r="HX154" s="3" t="s">
        <v>410</v>
      </c>
      <c r="HY154" s="3" t="s">
        <v>10909</v>
      </c>
      <c r="HZ154" s="3" t="s">
        <v>10909</v>
      </c>
      <c r="IA154" s="3" t="s">
        <v>716</v>
      </c>
      <c r="IB154" s="3" t="s">
        <v>10909</v>
      </c>
      <c r="ID154" s="3" t="s">
        <v>10910</v>
      </c>
      <c r="IP154" s="3" t="s">
        <v>10911</v>
      </c>
      <c r="IQ154" s="3" t="s">
        <v>744</v>
      </c>
      <c r="IR154" s="3" t="s">
        <v>10738</v>
      </c>
      <c r="IT154" s="3" t="s">
        <v>10912</v>
      </c>
      <c r="IU154" s="3" t="s">
        <v>10913</v>
      </c>
      <c r="IV154" s="3" t="s">
        <v>10783</v>
      </c>
      <c r="IW154" s="3" t="s">
        <v>3177</v>
      </c>
      <c r="JE154" s="3" t="s">
        <v>5196</v>
      </c>
      <c r="JN154" s="3" t="s">
        <v>4991</v>
      </c>
      <c r="JS154" s="3" t="s">
        <v>10784</v>
      </c>
    </row>
    <row r="155" spans="1:279" ht="300">
      <c r="A155" s="167" t="s">
        <v>10914</v>
      </c>
      <c r="B155" s="3" t="s">
        <v>249</v>
      </c>
      <c r="D155" s="3" t="s">
        <v>250</v>
      </c>
      <c r="E155" s="3" t="s">
        <v>251</v>
      </c>
      <c r="F155" s="3" t="s">
        <v>10915</v>
      </c>
      <c r="G155" s="3" t="s">
        <v>10916</v>
      </c>
      <c r="H155" s="3" t="s">
        <v>253</v>
      </c>
      <c r="J155" s="3" t="s">
        <v>255</v>
      </c>
      <c r="K155" s="3" t="s">
        <v>6507</v>
      </c>
      <c r="L155" s="3" t="s">
        <v>10917</v>
      </c>
      <c r="M155" s="3" t="s">
        <v>257</v>
      </c>
      <c r="N155" s="3" t="s">
        <v>6489</v>
      </c>
      <c r="O155" s="3" t="s">
        <v>250</v>
      </c>
      <c r="P155" s="3" t="s">
        <v>249</v>
      </c>
      <c r="Q155" s="3" t="s">
        <v>259</v>
      </c>
      <c r="R155" s="3" t="s">
        <v>260</v>
      </c>
      <c r="S155" s="3" t="s">
        <v>261</v>
      </c>
      <c r="T155" s="3" t="s">
        <v>262</v>
      </c>
      <c r="U155" s="3" t="s">
        <v>263</v>
      </c>
      <c r="V155" s="3" t="s">
        <v>264</v>
      </c>
      <c r="W155" s="3" t="s">
        <v>265</v>
      </c>
      <c r="X155" s="3" t="s">
        <v>266</v>
      </c>
      <c r="Y155" s="3" t="s">
        <v>267</v>
      </c>
      <c r="Z155" s="3" t="s">
        <v>268</v>
      </c>
      <c r="AA155" s="3" t="s">
        <v>269</v>
      </c>
      <c r="AB155" s="3" t="s">
        <v>10918</v>
      </c>
      <c r="AC155" s="3" t="s">
        <v>257</v>
      </c>
      <c r="AD155" s="3" t="s">
        <v>271</v>
      </c>
      <c r="AE155" s="3" t="s">
        <v>271</v>
      </c>
      <c r="AF155" s="3" t="s">
        <v>3370</v>
      </c>
      <c r="AG155" s="3" t="s">
        <v>3370</v>
      </c>
      <c r="AH155" s="3" t="s">
        <v>10919</v>
      </c>
      <c r="AI155" s="3" t="s">
        <v>6492</v>
      </c>
      <c r="AJ155" s="3" t="s">
        <v>6492</v>
      </c>
      <c r="AK155" s="3" t="s">
        <v>6492</v>
      </c>
      <c r="AL155" s="3" t="s">
        <v>6493</v>
      </c>
      <c r="AM155" s="3" t="s">
        <v>273</v>
      </c>
      <c r="AN155" s="3" t="s">
        <v>10770</v>
      </c>
      <c r="AO155" s="3" t="s">
        <v>10920</v>
      </c>
      <c r="AP155" s="3" t="s">
        <v>276</v>
      </c>
      <c r="AQ155" s="3" t="s">
        <v>276</v>
      </c>
      <c r="AR155" s="3" t="s">
        <v>279</v>
      </c>
      <c r="AS155" s="3" t="s">
        <v>428</v>
      </c>
      <c r="AT155" s="3" t="s">
        <v>280</v>
      </c>
      <c r="AU155" s="3" t="s">
        <v>10684</v>
      </c>
      <c r="AV155" s="3" t="s">
        <v>430</v>
      </c>
      <c r="AW155" s="3" t="s">
        <v>286</v>
      </c>
      <c r="AX155" s="3" t="s">
        <v>287</v>
      </c>
      <c r="AY155" s="3" t="s">
        <v>250</v>
      </c>
      <c r="BA155" s="3" t="s">
        <v>979</v>
      </c>
      <c r="BB155" s="3" t="s">
        <v>250</v>
      </c>
      <c r="BC155" s="3" t="s">
        <v>6471</v>
      </c>
      <c r="BD155" s="3" t="s">
        <v>290</v>
      </c>
      <c r="BE155" s="3" t="s">
        <v>291</v>
      </c>
      <c r="BF155" s="3" t="s">
        <v>292</v>
      </c>
      <c r="BG155" s="3" t="s">
        <v>980</v>
      </c>
      <c r="BM155" s="3" t="s">
        <v>3853</v>
      </c>
      <c r="BN155" s="3" t="s">
        <v>6512</v>
      </c>
      <c r="BP155" s="3" t="s">
        <v>299</v>
      </c>
      <c r="BR155" s="3" t="s">
        <v>301</v>
      </c>
      <c r="BT155" s="3" t="s">
        <v>1632</v>
      </c>
      <c r="BV155" s="3" t="s">
        <v>10921</v>
      </c>
      <c r="BW155" s="3" t="s">
        <v>306</v>
      </c>
      <c r="BX155" s="3" t="s">
        <v>1635</v>
      </c>
      <c r="BY155" s="3" t="s">
        <v>308</v>
      </c>
      <c r="BZ155" s="3" t="s">
        <v>309</v>
      </c>
      <c r="CA155" s="3" t="s">
        <v>310</v>
      </c>
      <c r="CD155" s="3" t="s">
        <v>313</v>
      </c>
      <c r="CE155" s="3" t="s">
        <v>1759</v>
      </c>
      <c r="CF155" s="3" t="s">
        <v>4400</v>
      </c>
      <c r="CG155" s="3" t="s">
        <v>10922</v>
      </c>
      <c r="CH155" s="3" t="s">
        <v>317</v>
      </c>
      <c r="CI155" s="3" t="s">
        <v>318</v>
      </c>
      <c r="CJ155" s="3" t="s">
        <v>319</v>
      </c>
      <c r="CK155" s="3" t="s">
        <v>320</v>
      </c>
      <c r="CL155" s="3" t="s">
        <v>276</v>
      </c>
      <c r="CM155" s="3" t="s">
        <v>1775</v>
      </c>
      <c r="CO155" s="3" t="s">
        <v>10721</v>
      </c>
      <c r="CP155" s="3" t="s">
        <v>324</v>
      </c>
      <c r="CR155" s="3" t="s">
        <v>326</v>
      </c>
      <c r="CS155" s="3" t="s">
        <v>327</v>
      </c>
      <c r="CT155" s="3" t="s">
        <v>327</v>
      </c>
      <c r="CU155" s="3" t="s">
        <v>328</v>
      </c>
      <c r="CV155" s="3" t="s">
        <v>328</v>
      </c>
      <c r="CZ155" s="3" t="s">
        <v>330</v>
      </c>
      <c r="DA155" s="3" t="s">
        <v>450</v>
      </c>
      <c r="DB155" s="3" t="s">
        <v>332</v>
      </c>
      <c r="DC155" s="3" t="s">
        <v>333</v>
      </c>
      <c r="DD155" s="3" t="s">
        <v>334</v>
      </c>
      <c r="DE155" s="3" t="s">
        <v>1789</v>
      </c>
      <c r="DF155" s="3" t="s">
        <v>6489</v>
      </c>
      <c r="DG155" s="3" t="s">
        <v>10923</v>
      </c>
      <c r="DH155" s="3" t="s">
        <v>7140</v>
      </c>
      <c r="DJ155" s="3" t="s">
        <v>339</v>
      </c>
      <c r="DK155" s="3" t="s">
        <v>10770</v>
      </c>
      <c r="DL155" s="3" t="s">
        <v>10924</v>
      </c>
      <c r="DM155" s="3" t="s">
        <v>10925</v>
      </c>
      <c r="DN155" s="3" t="s">
        <v>7140</v>
      </c>
      <c r="DO155" s="3" t="s">
        <v>341</v>
      </c>
      <c r="DR155" s="3" t="s">
        <v>10926</v>
      </c>
      <c r="DU155" s="3" t="s">
        <v>450</v>
      </c>
      <c r="DV155" s="3" t="s">
        <v>10770</v>
      </c>
      <c r="DW155" s="3" t="s">
        <v>10694</v>
      </c>
      <c r="DX155" s="3" t="s">
        <v>450</v>
      </c>
      <c r="EG155" s="3" t="s">
        <v>10726</v>
      </c>
      <c r="EH155" s="3" t="s">
        <v>351</v>
      </c>
      <c r="EI155" s="3" t="s">
        <v>352</v>
      </c>
      <c r="EJ155" s="3" t="s">
        <v>6521</v>
      </c>
      <c r="EK155" s="3" t="s">
        <v>6062</v>
      </c>
      <c r="EL155" s="3" t="s">
        <v>5751</v>
      </c>
      <c r="EM155" s="3" t="s">
        <v>3963</v>
      </c>
      <c r="EN155" s="3" t="s">
        <v>758</v>
      </c>
      <c r="EP155" s="3" t="s">
        <v>981</v>
      </c>
      <c r="EQ155" s="3" t="s">
        <v>345</v>
      </c>
      <c r="ER155" s="3" t="s">
        <v>10727</v>
      </c>
      <c r="ES155" s="3" t="s">
        <v>360</v>
      </c>
      <c r="ET155" s="3" t="s">
        <v>3701</v>
      </c>
      <c r="EU155" s="3" t="s">
        <v>3701</v>
      </c>
      <c r="EV155" s="3" t="s">
        <v>3701</v>
      </c>
      <c r="EW155" s="3" t="s">
        <v>3701</v>
      </c>
      <c r="EX155" s="3" t="s">
        <v>3701</v>
      </c>
      <c r="FC155" s="3" t="s">
        <v>10919</v>
      </c>
      <c r="FD155" s="3" t="s">
        <v>10927</v>
      </c>
      <c r="FE155" s="3" t="s">
        <v>366</v>
      </c>
      <c r="FF155" s="3" t="s">
        <v>367</v>
      </c>
      <c r="FG155" s="3" t="s">
        <v>10770</v>
      </c>
      <c r="FI155" s="3" t="s">
        <v>368</v>
      </c>
      <c r="FJ155" s="3" t="s">
        <v>450</v>
      </c>
      <c r="FK155" s="3" t="s">
        <v>10770</v>
      </c>
      <c r="FL155" s="3" t="s">
        <v>10928</v>
      </c>
      <c r="FM155" s="3" t="s">
        <v>375</v>
      </c>
      <c r="FN155" s="3" t="s">
        <v>371</v>
      </c>
      <c r="FO155" s="3" t="s">
        <v>6489</v>
      </c>
      <c r="FP155" s="3" t="s">
        <v>6489</v>
      </c>
      <c r="FQ155" s="3" t="s">
        <v>1525</v>
      </c>
      <c r="FT155" s="3" t="s">
        <v>6489</v>
      </c>
      <c r="FU155" s="3" t="s">
        <v>345</v>
      </c>
      <c r="FV155" s="3" t="s">
        <v>6489</v>
      </c>
      <c r="FW155" s="3" t="s">
        <v>249</v>
      </c>
      <c r="FX155" s="3" t="s">
        <v>376</v>
      </c>
      <c r="FY155" s="3" t="s">
        <v>377</v>
      </c>
      <c r="FZ155" s="3" t="s">
        <v>377</v>
      </c>
      <c r="GA155" s="3" t="s">
        <v>378</v>
      </c>
      <c r="GC155" s="3" t="s">
        <v>450</v>
      </c>
      <c r="GD155" s="3" t="s">
        <v>380</v>
      </c>
      <c r="GF155" s="3" t="s">
        <v>450</v>
      </c>
      <c r="GJ155" s="3" t="s">
        <v>10770</v>
      </c>
      <c r="GL155" s="3" t="s">
        <v>5340</v>
      </c>
      <c r="GM155" s="3" t="s">
        <v>6838</v>
      </c>
      <c r="GO155" s="3" t="s">
        <v>384</v>
      </c>
      <c r="GP155" s="3" t="s">
        <v>385</v>
      </c>
      <c r="GZ155" s="3" t="s">
        <v>708</v>
      </c>
      <c r="HA155" s="3" t="s">
        <v>10672</v>
      </c>
      <c r="HB155" s="3" t="s">
        <v>396</v>
      </c>
      <c r="HC155" s="3" t="s">
        <v>10770</v>
      </c>
      <c r="HD155" s="3" t="s">
        <v>6496</v>
      </c>
      <c r="HF155" s="3" t="s">
        <v>397</v>
      </c>
      <c r="HG155" s="3" t="s">
        <v>250</v>
      </c>
      <c r="HH155" s="3" t="s">
        <v>10929</v>
      </c>
      <c r="HI155" s="3" t="s">
        <v>455</v>
      </c>
      <c r="HJ155" s="3" t="s">
        <v>400</v>
      </c>
      <c r="HK155" s="3" t="s">
        <v>10930</v>
      </c>
      <c r="HL155" s="3" t="s">
        <v>6489</v>
      </c>
      <c r="HM155" s="3" t="s">
        <v>10930</v>
      </c>
      <c r="HN155" s="3" t="s">
        <v>396</v>
      </c>
      <c r="HO155" s="3" t="s">
        <v>402</v>
      </c>
      <c r="HP155" s="3" t="s">
        <v>403</v>
      </c>
      <c r="HQ155" s="3" t="s">
        <v>10732</v>
      </c>
      <c r="HR155" s="3" t="s">
        <v>6489</v>
      </c>
      <c r="HS155" s="3" t="s">
        <v>457</v>
      </c>
      <c r="HT155" s="3" t="s">
        <v>9639</v>
      </c>
      <c r="HU155" s="3" t="s">
        <v>7582</v>
      </c>
      <c r="HV155" s="3" t="s">
        <v>10931</v>
      </c>
      <c r="HW155" s="3" t="s">
        <v>409</v>
      </c>
      <c r="HX155" s="3" t="s">
        <v>410</v>
      </c>
      <c r="HY155" s="3" t="s">
        <v>10932</v>
      </c>
      <c r="HZ155" s="3" t="s">
        <v>10932</v>
      </c>
      <c r="IA155" s="3" t="s">
        <v>716</v>
      </c>
      <c r="IB155" s="3" t="s">
        <v>10932</v>
      </c>
      <c r="ID155" s="3" t="s">
        <v>10933</v>
      </c>
      <c r="IP155" s="3" t="s">
        <v>10934</v>
      </c>
      <c r="IQ155" s="3" t="s">
        <v>744</v>
      </c>
      <c r="IR155" s="3" t="s">
        <v>10738</v>
      </c>
      <c r="IT155" s="3" t="s">
        <v>10935</v>
      </c>
      <c r="IU155" s="3" t="s">
        <v>10936</v>
      </c>
      <c r="IV155" s="3" t="s">
        <v>10675</v>
      </c>
      <c r="IW155" s="3" t="s">
        <v>3177</v>
      </c>
      <c r="JE155" s="3" t="s">
        <v>5196</v>
      </c>
      <c r="JN155" s="3" t="s">
        <v>4991</v>
      </c>
      <c r="JS155" s="3" t="s">
        <v>10937</v>
      </c>
    </row>
    <row r="156" spans="1:279" ht="300">
      <c r="A156" s="167" t="s">
        <v>11042</v>
      </c>
      <c r="B156" s="3" t="s">
        <v>249</v>
      </c>
      <c r="D156" s="3" t="s">
        <v>250</v>
      </c>
      <c r="E156" s="3" t="s">
        <v>251</v>
      </c>
      <c r="F156" s="3" t="s">
        <v>11043</v>
      </c>
      <c r="G156" s="3" t="s">
        <v>11044</v>
      </c>
      <c r="H156" s="3" t="s">
        <v>253</v>
      </c>
      <c r="J156" s="3" t="s">
        <v>255</v>
      </c>
      <c r="K156" s="3" t="s">
        <v>3951</v>
      </c>
      <c r="L156" s="3" t="s">
        <v>11045</v>
      </c>
      <c r="M156" s="3" t="s">
        <v>257</v>
      </c>
      <c r="N156" s="3" t="s">
        <v>6489</v>
      </c>
      <c r="O156" s="3" t="s">
        <v>250</v>
      </c>
      <c r="P156" s="3" t="s">
        <v>249</v>
      </c>
      <c r="Q156" s="3" t="s">
        <v>259</v>
      </c>
      <c r="R156" s="3" t="s">
        <v>260</v>
      </c>
      <c r="S156" s="3" t="s">
        <v>261</v>
      </c>
      <c r="T156" s="3" t="s">
        <v>262</v>
      </c>
      <c r="U156" s="3" t="s">
        <v>263</v>
      </c>
      <c r="V156" s="3" t="s">
        <v>264</v>
      </c>
      <c r="W156" s="3" t="s">
        <v>265</v>
      </c>
      <c r="X156" s="3" t="s">
        <v>266</v>
      </c>
      <c r="Y156" s="3" t="s">
        <v>267</v>
      </c>
      <c r="Z156" s="3" t="s">
        <v>268</v>
      </c>
      <c r="AA156" s="3" t="s">
        <v>269</v>
      </c>
      <c r="AB156" s="3" t="s">
        <v>11046</v>
      </c>
      <c r="AC156" s="3" t="s">
        <v>257</v>
      </c>
      <c r="AD156" s="3" t="s">
        <v>271</v>
      </c>
      <c r="AE156" s="3" t="s">
        <v>271</v>
      </c>
      <c r="AF156" s="3" t="s">
        <v>3370</v>
      </c>
      <c r="AG156" s="3" t="s">
        <v>3370</v>
      </c>
      <c r="AH156" s="3" t="s">
        <v>11047</v>
      </c>
      <c r="AI156" s="3" t="s">
        <v>6492</v>
      </c>
      <c r="AJ156" s="3" t="s">
        <v>6492</v>
      </c>
      <c r="AK156" s="3" t="s">
        <v>6492</v>
      </c>
      <c r="AL156" s="3" t="s">
        <v>6493</v>
      </c>
      <c r="AM156" s="3" t="s">
        <v>273</v>
      </c>
      <c r="AN156" s="3" t="s">
        <v>11048</v>
      </c>
      <c r="AO156" s="3" t="s">
        <v>9797</v>
      </c>
      <c r="AP156" s="3" t="s">
        <v>276</v>
      </c>
      <c r="AQ156" s="3" t="s">
        <v>276</v>
      </c>
      <c r="AR156" s="3" t="s">
        <v>279</v>
      </c>
      <c r="AS156" s="3" t="s">
        <v>428</v>
      </c>
      <c r="AT156" s="3" t="s">
        <v>280</v>
      </c>
      <c r="AU156" s="3" t="s">
        <v>284</v>
      </c>
      <c r="AV156" s="3" t="s">
        <v>430</v>
      </c>
      <c r="AW156" s="3" t="s">
        <v>286</v>
      </c>
      <c r="AX156" s="3" t="s">
        <v>287</v>
      </c>
      <c r="AY156" s="3" t="s">
        <v>250</v>
      </c>
      <c r="BA156" s="3" t="s">
        <v>979</v>
      </c>
      <c r="BB156" s="3" t="s">
        <v>250</v>
      </c>
      <c r="BC156" s="3" t="s">
        <v>6471</v>
      </c>
      <c r="BD156" s="3" t="s">
        <v>290</v>
      </c>
      <c r="BE156" s="3" t="s">
        <v>291</v>
      </c>
      <c r="BF156" s="3" t="s">
        <v>292</v>
      </c>
      <c r="BG156" s="3" t="s">
        <v>980</v>
      </c>
      <c r="BM156" s="3" t="s">
        <v>3853</v>
      </c>
      <c r="BN156" s="3" t="s">
        <v>6512</v>
      </c>
      <c r="BP156" s="3" t="s">
        <v>299</v>
      </c>
      <c r="BR156" s="3" t="s">
        <v>301</v>
      </c>
      <c r="BT156" s="3" t="s">
        <v>1632</v>
      </c>
      <c r="BV156" s="3" t="s">
        <v>11049</v>
      </c>
      <c r="BW156" s="3" t="s">
        <v>306</v>
      </c>
      <c r="BX156" s="3" t="s">
        <v>1635</v>
      </c>
      <c r="BY156" s="3" t="s">
        <v>308</v>
      </c>
      <c r="BZ156" s="3" t="s">
        <v>309</v>
      </c>
      <c r="CA156" s="3" t="s">
        <v>310</v>
      </c>
      <c r="CD156" s="3" t="s">
        <v>313</v>
      </c>
      <c r="CE156" s="3" t="s">
        <v>1759</v>
      </c>
      <c r="CF156" s="3" t="s">
        <v>4400</v>
      </c>
      <c r="CG156" s="3" t="s">
        <v>11050</v>
      </c>
      <c r="CH156" s="3" t="s">
        <v>317</v>
      </c>
      <c r="CI156" s="3" t="s">
        <v>318</v>
      </c>
      <c r="CJ156" s="3" t="s">
        <v>319</v>
      </c>
      <c r="CK156" s="3" t="s">
        <v>320</v>
      </c>
      <c r="CL156" s="3" t="s">
        <v>276</v>
      </c>
      <c r="CM156" s="3" t="s">
        <v>1775</v>
      </c>
      <c r="CO156" s="3" t="s">
        <v>10721</v>
      </c>
      <c r="CP156" s="3" t="s">
        <v>324</v>
      </c>
      <c r="CR156" s="3" t="s">
        <v>326</v>
      </c>
      <c r="CS156" s="3" t="s">
        <v>327</v>
      </c>
      <c r="CT156" s="3" t="s">
        <v>327</v>
      </c>
      <c r="CU156" s="3" t="s">
        <v>328</v>
      </c>
      <c r="CV156" s="3" t="s">
        <v>328</v>
      </c>
      <c r="CZ156" s="3" t="s">
        <v>330</v>
      </c>
      <c r="DA156" s="3" t="s">
        <v>450</v>
      </c>
      <c r="DB156" s="3" t="s">
        <v>332</v>
      </c>
      <c r="DC156" s="3" t="s">
        <v>333</v>
      </c>
      <c r="DD156" s="3" t="s">
        <v>334</v>
      </c>
      <c r="DE156" s="3" t="s">
        <v>1789</v>
      </c>
      <c r="DF156" s="3" t="s">
        <v>6489</v>
      </c>
      <c r="DG156" s="3" t="s">
        <v>11051</v>
      </c>
      <c r="DH156" s="3" t="s">
        <v>11052</v>
      </c>
      <c r="DJ156" s="3" t="s">
        <v>339</v>
      </c>
      <c r="DK156" s="3" t="s">
        <v>11048</v>
      </c>
      <c r="DL156" s="3" t="s">
        <v>11053</v>
      </c>
      <c r="DM156" s="3" t="s">
        <v>11054</v>
      </c>
      <c r="DN156" s="3" t="s">
        <v>11052</v>
      </c>
      <c r="DO156" s="3" t="s">
        <v>341</v>
      </c>
      <c r="DR156" s="3" t="s">
        <v>11055</v>
      </c>
      <c r="DU156" s="3" t="s">
        <v>450</v>
      </c>
      <c r="DV156" s="3" t="s">
        <v>11048</v>
      </c>
      <c r="DW156" s="3" t="s">
        <v>11056</v>
      </c>
      <c r="DX156" s="3" t="s">
        <v>450</v>
      </c>
      <c r="EG156" s="3" t="s">
        <v>10726</v>
      </c>
      <c r="EH156" s="3" t="s">
        <v>351</v>
      </c>
      <c r="EI156" s="3" t="s">
        <v>352</v>
      </c>
      <c r="EJ156" s="3" t="s">
        <v>6521</v>
      </c>
      <c r="EK156" s="3" t="s">
        <v>6062</v>
      </c>
      <c r="EL156" s="3" t="s">
        <v>5751</v>
      </c>
      <c r="EM156" s="3" t="s">
        <v>3963</v>
      </c>
      <c r="EN156" s="3" t="s">
        <v>758</v>
      </c>
      <c r="EP156" s="3" t="s">
        <v>981</v>
      </c>
      <c r="EQ156" s="3" t="s">
        <v>345</v>
      </c>
      <c r="ER156" s="3" t="s">
        <v>359</v>
      </c>
      <c r="ES156" s="3" t="s">
        <v>360</v>
      </c>
      <c r="ET156" s="3" t="s">
        <v>3701</v>
      </c>
      <c r="EU156" s="3" t="s">
        <v>3702</v>
      </c>
      <c r="EV156" s="3" t="s">
        <v>3702</v>
      </c>
      <c r="EW156" s="3" t="s">
        <v>3702</v>
      </c>
      <c r="EX156" s="3" t="s">
        <v>3701</v>
      </c>
      <c r="FC156" s="3" t="s">
        <v>11047</v>
      </c>
      <c r="FD156" s="3" t="s">
        <v>11057</v>
      </c>
      <c r="FE156" s="3" t="s">
        <v>366</v>
      </c>
      <c r="FF156" s="3" t="s">
        <v>367</v>
      </c>
      <c r="FG156" s="3" t="s">
        <v>11048</v>
      </c>
      <c r="FI156" s="3" t="s">
        <v>368</v>
      </c>
      <c r="FJ156" s="3" t="s">
        <v>450</v>
      </c>
      <c r="FK156" s="3" t="s">
        <v>11048</v>
      </c>
      <c r="FL156" s="3" t="s">
        <v>11058</v>
      </c>
      <c r="FM156" s="3" t="s">
        <v>375</v>
      </c>
      <c r="FN156" s="3" t="s">
        <v>371</v>
      </c>
      <c r="FO156" s="3" t="s">
        <v>6489</v>
      </c>
      <c r="FP156" s="3" t="s">
        <v>6489</v>
      </c>
      <c r="FQ156" s="3" t="s">
        <v>1525</v>
      </c>
      <c r="FT156" s="3" t="s">
        <v>6489</v>
      </c>
      <c r="FU156" s="3" t="s">
        <v>345</v>
      </c>
      <c r="FV156" s="3" t="s">
        <v>6489</v>
      </c>
      <c r="FW156" s="3" t="s">
        <v>249</v>
      </c>
      <c r="FX156" s="3" t="s">
        <v>376</v>
      </c>
      <c r="FY156" s="3" t="s">
        <v>377</v>
      </c>
      <c r="FZ156" s="3" t="s">
        <v>377</v>
      </c>
      <c r="GA156" s="3" t="s">
        <v>378</v>
      </c>
      <c r="GC156" s="3" t="s">
        <v>450</v>
      </c>
      <c r="GD156" s="3" t="s">
        <v>380</v>
      </c>
      <c r="GF156" s="3" t="s">
        <v>450</v>
      </c>
      <c r="GJ156" s="3" t="s">
        <v>11048</v>
      </c>
      <c r="GL156" s="3" t="s">
        <v>5340</v>
      </c>
      <c r="GM156" s="3" t="s">
        <v>6838</v>
      </c>
      <c r="GO156" s="3" t="s">
        <v>384</v>
      </c>
      <c r="GP156" s="3" t="s">
        <v>385</v>
      </c>
      <c r="GZ156" s="3" t="s">
        <v>708</v>
      </c>
      <c r="HA156" s="3" t="s">
        <v>738</v>
      </c>
      <c r="HB156" s="3" t="s">
        <v>396</v>
      </c>
      <c r="HC156" s="3" t="s">
        <v>11048</v>
      </c>
      <c r="HD156" s="3" t="s">
        <v>6496</v>
      </c>
      <c r="HE156" s="3" t="s">
        <v>10964</v>
      </c>
      <c r="HF156" s="3" t="s">
        <v>397</v>
      </c>
      <c r="HG156" s="3" t="s">
        <v>250</v>
      </c>
      <c r="HH156" s="3" t="s">
        <v>11059</v>
      </c>
      <c r="HI156" s="3" t="s">
        <v>455</v>
      </c>
      <c r="HJ156" s="3" t="s">
        <v>400</v>
      </c>
      <c r="HK156" s="3" t="s">
        <v>11060</v>
      </c>
      <c r="HL156" s="3" t="s">
        <v>710</v>
      </c>
      <c r="HM156" s="3" t="s">
        <v>11060</v>
      </c>
      <c r="HN156" s="3" t="s">
        <v>396</v>
      </c>
      <c r="HO156" s="3" t="s">
        <v>402</v>
      </c>
      <c r="HP156" s="3" t="s">
        <v>403</v>
      </c>
      <c r="HQ156" s="3" t="s">
        <v>10776</v>
      </c>
      <c r="HR156" s="3" t="s">
        <v>11061</v>
      </c>
      <c r="HS156" s="3" t="s">
        <v>457</v>
      </c>
      <c r="HT156" s="3" t="s">
        <v>2045</v>
      </c>
      <c r="HU156" s="3" t="s">
        <v>2129</v>
      </c>
      <c r="HV156" s="3" t="s">
        <v>1500</v>
      </c>
      <c r="HW156" s="3" t="s">
        <v>409</v>
      </c>
      <c r="HX156" s="3" t="s">
        <v>410</v>
      </c>
      <c r="HY156" s="3" t="s">
        <v>11062</v>
      </c>
      <c r="HZ156" s="3" t="s">
        <v>11062</v>
      </c>
      <c r="IA156" s="3" t="s">
        <v>716</v>
      </c>
      <c r="IB156" s="3" t="s">
        <v>11062</v>
      </c>
      <c r="ID156" s="3" t="s">
        <v>11063</v>
      </c>
      <c r="IP156" s="3" t="s">
        <v>11064</v>
      </c>
      <c r="IQ156" s="3" t="s">
        <v>744</v>
      </c>
      <c r="IR156" s="3" t="s">
        <v>422</v>
      </c>
      <c r="IT156" s="3" t="s">
        <v>11065</v>
      </c>
      <c r="IU156" s="3" t="s">
        <v>11066</v>
      </c>
      <c r="IV156" s="3" t="s">
        <v>10783</v>
      </c>
      <c r="IW156" s="3" t="s">
        <v>3177</v>
      </c>
      <c r="JE156" s="3" t="s">
        <v>5196</v>
      </c>
      <c r="JN156" s="3" t="s">
        <v>4991</v>
      </c>
      <c r="JS156" s="3" t="s">
        <v>11067</v>
      </c>
    </row>
    <row r="157" spans="1:279" ht="300">
      <c r="A157" s="167" t="s">
        <v>11068</v>
      </c>
      <c r="B157" s="3" t="s">
        <v>249</v>
      </c>
      <c r="D157" s="3" t="s">
        <v>250</v>
      </c>
      <c r="E157" s="3" t="s">
        <v>251</v>
      </c>
      <c r="F157" s="3" t="s">
        <v>11069</v>
      </c>
      <c r="G157" s="3" t="s">
        <v>11070</v>
      </c>
      <c r="H157" s="3" t="s">
        <v>253</v>
      </c>
      <c r="J157" s="3" t="s">
        <v>255</v>
      </c>
      <c r="K157" s="3" t="s">
        <v>11071</v>
      </c>
      <c r="L157" s="3" t="s">
        <v>11072</v>
      </c>
      <c r="M157" s="3" t="s">
        <v>257</v>
      </c>
      <c r="N157" s="3" t="s">
        <v>6489</v>
      </c>
      <c r="O157" s="3" t="s">
        <v>250</v>
      </c>
      <c r="P157" s="3" t="s">
        <v>249</v>
      </c>
      <c r="Q157" s="3" t="s">
        <v>259</v>
      </c>
      <c r="R157" s="3" t="s">
        <v>260</v>
      </c>
      <c r="S157" s="3" t="s">
        <v>261</v>
      </c>
      <c r="T157" s="3" t="s">
        <v>262</v>
      </c>
      <c r="U157" s="3" t="s">
        <v>263</v>
      </c>
      <c r="V157" s="3" t="s">
        <v>264</v>
      </c>
      <c r="W157" s="3" t="s">
        <v>265</v>
      </c>
      <c r="X157" s="3" t="s">
        <v>266</v>
      </c>
      <c r="Y157" s="3" t="s">
        <v>267</v>
      </c>
      <c r="Z157" s="3" t="s">
        <v>268</v>
      </c>
      <c r="AA157" s="3" t="s">
        <v>269</v>
      </c>
      <c r="AB157" s="3" t="s">
        <v>11073</v>
      </c>
      <c r="AC157" s="3" t="s">
        <v>257</v>
      </c>
      <c r="AD157" s="3" t="s">
        <v>271</v>
      </c>
      <c r="AE157" s="3" t="s">
        <v>271</v>
      </c>
      <c r="AF157" s="3" t="s">
        <v>3370</v>
      </c>
      <c r="AG157" s="3" t="s">
        <v>3370</v>
      </c>
      <c r="AH157" s="3" t="s">
        <v>11074</v>
      </c>
      <c r="AI157" s="3" t="s">
        <v>6492</v>
      </c>
      <c r="AJ157" s="3" t="s">
        <v>6492</v>
      </c>
      <c r="AK157" s="3" t="s">
        <v>6492</v>
      </c>
      <c r="AL157" s="3" t="s">
        <v>6493</v>
      </c>
      <c r="AM157" s="3" t="s">
        <v>273</v>
      </c>
      <c r="AN157" s="3" t="s">
        <v>11048</v>
      </c>
      <c r="AO157" s="3" t="s">
        <v>11075</v>
      </c>
      <c r="AP157" s="3" t="s">
        <v>276</v>
      </c>
      <c r="AQ157" s="3" t="s">
        <v>276</v>
      </c>
      <c r="AR157" s="3" t="s">
        <v>279</v>
      </c>
      <c r="AS157" s="3" t="s">
        <v>428</v>
      </c>
      <c r="AT157" s="3" t="s">
        <v>280</v>
      </c>
      <c r="AU157" s="3" t="s">
        <v>10684</v>
      </c>
      <c r="AV157" s="3" t="s">
        <v>430</v>
      </c>
      <c r="AW157" s="3" t="s">
        <v>286</v>
      </c>
      <c r="AX157" s="3" t="s">
        <v>287</v>
      </c>
      <c r="AY157" s="3" t="s">
        <v>250</v>
      </c>
      <c r="BA157" s="3" t="s">
        <v>979</v>
      </c>
      <c r="BB157" s="3" t="s">
        <v>250</v>
      </c>
      <c r="BC157" s="3" t="s">
        <v>6471</v>
      </c>
      <c r="BD157" s="3" t="s">
        <v>290</v>
      </c>
      <c r="BE157" s="3" t="s">
        <v>291</v>
      </c>
      <c r="BF157" s="3" t="s">
        <v>292</v>
      </c>
      <c r="BG157" s="3" t="s">
        <v>980</v>
      </c>
      <c r="BM157" s="3" t="s">
        <v>3853</v>
      </c>
      <c r="BN157" s="3" t="s">
        <v>6512</v>
      </c>
      <c r="BP157" s="3" t="s">
        <v>299</v>
      </c>
      <c r="BR157" s="3" t="s">
        <v>301</v>
      </c>
      <c r="BT157" s="3" t="s">
        <v>1632</v>
      </c>
      <c r="BV157" s="3" t="s">
        <v>11049</v>
      </c>
      <c r="BW157" s="3" t="s">
        <v>306</v>
      </c>
      <c r="BX157" s="3" t="s">
        <v>1635</v>
      </c>
      <c r="BY157" s="3" t="s">
        <v>308</v>
      </c>
      <c r="BZ157" s="3" t="s">
        <v>309</v>
      </c>
      <c r="CA157" s="3" t="s">
        <v>310</v>
      </c>
      <c r="CD157" s="3" t="s">
        <v>313</v>
      </c>
      <c r="CE157" s="3" t="s">
        <v>1759</v>
      </c>
      <c r="CF157" s="3" t="s">
        <v>4400</v>
      </c>
      <c r="CG157" s="3" t="s">
        <v>11050</v>
      </c>
      <c r="CH157" s="3" t="s">
        <v>317</v>
      </c>
      <c r="CI157" s="3" t="s">
        <v>318</v>
      </c>
      <c r="CJ157" s="3" t="s">
        <v>319</v>
      </c>
      <c r="CK157" s="3" t="s">
        <v>320</v>
      </c>
      <c r="CL157" s="3" t="s">
        <v>276</v>
      </c>
      <c r="CM157" s="3" t="s">
        <v>1775</v>
      </c>
      <c r="CO157" s="3" t="s">
        <v>10721</v>
      </c>
      <c r="CP157" s="3" t="s">
        <v>324</v>
      </c>
      <c r="CR157" s="3" t="s">
        <v>326</v>
      </c>
      <c r="CS157" s="3" t="s">
        <v>327</v>
      </c>
      <c r="CT157" s="3" t="s">
        <v>327</v>
      </c>
      <c r="CU157" s="3" t="s">
        <v>328</v>
      </c>
      <c r="CV157" s="3" t="s">
        <v>328</v>
      </c>
      <c r="CZ157" s="3" t="s">
        <v>330</v>
      </c>
      <c r="DA157" s="3" t="s">
        <v>450</v>
      </c>
      <c r="DB157" s="3" t="s">
        <v>332</v>
      </c>
      <c r="DC157" s="3" t="s">
        <v>333</v>
      </c>
      <c r="DD157" s="3" t="s">
        <v>334</v>
      </c>
      <c r="DE157" s="3" t="s">
        <v>1789</v>
      </c>
      <c r="DF157" s="3" t="s">
        <v>6489</v>
      </c>
      <c r="DG157" s="3" t="s">
        <v>11051</v>
      </c>
      <c r="DH157" s="3" t="s">
        <v>7162</v>
      </c>
      <c r="DJ157" s="3" t="s">
        <v>339</v>
      </c>
      <c r="DK157" s="3" t="s">
        <v>11048</v>
      </c>
      <c r="DL157" s="3" t="s">
        <v>7884</v>
      </c>
      <c r="DM157" s="3" t="s">
        <v>11054</v>
      </c>
      <c r="DN157" s="3" t="s">
        <v>7162</v>
      </c>
      <c r="DO157" s="3" t="s">
        <v>341</v>
      </c>
      <c r="DR157" s="3" t="s">
        <v>11076</v>
      </c>
      <c r="DU157" s="3" t="s">
        <v>450</v>
      </c>
      <c r="DV157" s="3" t="s">
        <v>11048</v>
      </c>
      <c r="DW157" s="3" t="s">
        <v>8715</v>
      </c>
      <c r="DX157" s="3" t="s">
        <v>450</v>
      </c>
      <c r="EG157" s="3" t="s">
        <v>10726</v>
      </c>
      <c r="EH157" s="3" t="s">
        <v>351</v>
      </c>
      <c r="EI157" s="3" t="s">
        <v>352</v>
      </c>
      <c r="EJ157" s="3" t="s">
        <v>6521</v>
      </c>
      <c r="EK157" s="3" t="s">
        <v>5750</v>
      </c>
      <c r="EL157" s="3" t="s">
        <v>5751</v>
      </c>
      <c r="EM157" s="3" t="s">
        <v>3963</v>
      </c>
      <c r="EN157" s="3" t="s">
        <v>758</v>
      </c>
      <c r="EP157" s="3" t="s">
        <v>981</v>
      </c>
      <c r="EQ157" s="3" t="s">
        <v>345</v>
      </c>
      <c r="ER157" s="3" t="s">
        <v>359</v>
      </c>
      <c r="ES157" s="3" t="s">
        <v>360</v>
      </c>
      <c r="ET157" s="3" t="s">
        <v>3701</v>
      </c>
      <c r="EU157" s="3" t="s">
        <v>3702</v>
      </c>
      <c r="EV157" s="3" t="s">
        <v>3702</v>
      </c>
      <c r="EW157" s="3" t="s">
        <v>3702</v>
      </c>
      <c r="EX157" s="3" t="s">
        <v>3701</v>
      </c>
      <c r="FC157" s="3" t="s">
        <v>11077</v>
      </c>
      <c r="FD157" s="3" t="s">
        <v>11078</v>
      </c>
      <c r="FE157" s="3" t="s">
        <v>366</v>
      </c>
      <c r="FF157" s="3" t="s">
        <v>367</v>
      </c>
      <c r="FG157" s="3" t="s">
        <v>11048</v>
      </c>
      <c r="FI157" s="3" t="s">
        <v>368</v>
      </c>
      <c r="FJ157" s="3" t="s">
        <v>450</v>
      </c>
      <c r="FK157" s="3" t="s">
        <v>11048</v>
      </c>
      <c r="FL157" s="3" t="s">
        <v>11079</v>
      </c>
      <c r="FM157" s="3" t="s">
        <v>375</v>
      </c>
      <c r="FN157" s="3" t="s">
        <v>371</v>
      </c>
      <c r="FO157" s="3" t="s">
        <v>6489</v>
      </c>
      <c r="FP157" s="3" t="s">
        <v>6489</v>
      </c>
      <c r="FQ157" s="3" t="s">
        <v>1525</v>
      </c>
      <c r="FT157" s="3" t="s">
        <v>6489</v>
      </c>
      <c r="FU157" s="3" t="s">
        <v>345</v>
      </c>
      <c r="FV157" s="3" t="s">
        <v>6489</v>
      </c>
      <c r="FW157" s="3" t="s">
        <v>249</v>
      </c>
      <c r="FX157" s="3" t="s">
        <v>376</v>
      </c>
      <c r="FY157" s="3" t="s">
        <v>377</v>
      </c>
      <c r="FZ157" s="3" t="s">
        <v>377</v>
      </c>
      <c r="GA157" s="3" t="s">
        <v>378</v>
      </c>
      <c r="GC157" s="3" t="s">
        <v>450</v>
      </c>
      <c r="GD157" s="3" t="s">
        <v>380</v>
      </c>
      <c r="GF157" s="3" t="s">
        <v>450</v>
      </c>
      <c r="GJ157" s="3" t="s">
        <v>11048</v>
      </c>
      <c r="GL157" s="3" t="s">
        <v>5340</v>
      </c>
      <c r="GM157" s="3" t="s">
        <v>6838</v>
      </c>
      <c r="GO157" s="3" t="s">
        <v>384</v>
      </c>
      <c r="GP157" s="3" t="s">
        <v>385</v>
      </c>
      <c r="GZ157" s="3" t="s">
        <v>708</v>
      </c>
      <c r="HA157" s="3" t="s">
        <v>10672</v>
      </c>
      <c r="HB157" s="3" t="s">
        <v>396</v>
      </c>
      <c r="HC157" s="3" t="s">
        <v>11048</v>
      </c>
      <c r="HD157" s="3" t="s">
        <v>6496</v>
      </c>
      <c r="HF157" s="3" t="s">
        <v>397</v>
      </c>
      <c r="HG157" s="3" t="s">
        <v>250</v>
      </c>
      <c r="HH157" s="3" t="s">
        <v>11080</v>
      </c>
      <c r="HI157" s="3" t="s">
        <v>455</v>
      </c>
      <c r="HJ157" s="3" t="s">
        <v>400</v>
      </c>
      <c r="HK157" s="3" t="s">
        <v>11081</v>
      </c>
      <c r="HL157" s="3" t="s">
        <v>710</v>
      </c>
      <c r="HM157" s="3" t="s">
        <v>11081</v>
      </c>
      <c r="HN157" s="3" t="s">
        <v>396</v>
      </c>
      <c r="HP157" s="3" t="s">
        <v>403</v>
      </c>
      <c r="HQ157" s="3" t="s">
        <v>10701</v>
      </c>
      <c r="HR157" s="3" t="s">
        <v>11061</v>
      </c>
      <c r="HS157" s="3" t="s">
        <v>457</v>
      </c>
      <c r="HT157" s="3" t="s">
        <v>11082</v>
      </c>
      <c r="HU157" s="3" t="s">
        <v>919</v>
      </c>
      <c r="HV157" s="3" t="s">
        <v>2373</v>
      </c>
      <c r="HW157" s="3" t="s">
        <v>409</v>
      </c>
      <c r="HX157" s="3" t="s">
        <v>410</v>
      </c>
      <c r="HY157" s="3" t="s">
        <v>11083</v>
      </c>
      <c r="HZ157" s="3" t="s">
        <v>11083</v>
      </c>
      <c r="IA157" s="3" t="s">
        <v>10705</v>
      </c>
      <c r="IB157" s="3" t="s">
        <v>11083</v>
      </c>
      <c r="ID157" s="3" t="s">
        <v>11084</v>
      </c>
      <c r="IP157" s="3" t="s">
        <v>11085</v>
      </c>
      <c r="IQ157" s="3" t="s">
        <v>744</v>
      </c>
      <c r="IR157" s="3" t="s">
        <v>422</v>
      </c>
      <c r="IT157" s="3" t="s">
        <v>11086</v>
      </c>
      <c r="IU157" s="3" t="s">
        <v>11087</v>
      </c>
      <c r="IV157" s="3" t="s">
        <v>10675</v>
      </c>
      <c r="IW157" s="3" t="s">
        <v>3177</v>
      </c>
      <c r="JE157" s="3" t="s">
        <v>5196</v>
      </c>
      <c r="JN157" s="3" t="s">
        <v>4991</v>
      </c>
      <c r="JS157" s="3" t="s">
        <v>11067</v>
      </c>
    </row>
    <row r="158" spans="1:279" ht="300">
      <c r="A158" s="188" t="s">
        <v>11635</v>
      </c>
      <c r="B158" s="3" t="s">
        <v>249</v>
      </c>
      <c r="D158" s="3" t="s">
        <v>250</v>
      </c>
      <c r="E158" s="3" t="s">
        <v>251</v>
      </c>
      <c r="F158" s="3" t="s">
        <v>11636</v>
      </c>
      <c r="G158" s="3" t="s">
        <v>11637</v>
      </c>
      <c r="H158" s="3" t="s">
        <v>253</v>
      </c>
      <c r="J158" s="3" t="s">
        <v>255</v>
      </c>
      <c r="K158" s="3" t="s">
        <v>5431</v>
      </c>
      <c r="L158" s="3" t="s">
        <v>11638</v>
      </c>
      <c r="M158" s="3" t="s">
        <v>257</v>
      </c>
      <c r="N158" s="3" t="s">
        <v>6489</v>
      </c>
      <c r="O158" s="3" t="s">
        <v>250</v>
      </c>
      <c r="P158" s="3" t="s">
        <v>249</v>
      </c>
      <c r="Q158" s="3" t="s">
        <v>259</v>
      </c>
      <c r="R158" s="3" t="s">
        <v>260</v>
      </c>
      <c r="S158" s="3" t="s">
        <v>261</v>
      </c>
      <c r="T158" s="3" t="s">
        <v>262</v>
      </c>
      <c r="U158" s="3" t="s">
        <v>263</v>
      </c>
      <c r="V158" s="3" t="s">
        <v>264</v>
      </c>
      <c r="W158" s="3" t="s">
        <v>265</v>
      </c>
      <c r="X158" s="3" t="s">
        <v>266</v>
      </c>
      <c r="Y158" s="3" t="s">
        <v>267</v>
      </c>
      <c r="Z158" s="3" t="s">
        <v>268</v>
      </c>
      <c r="AA158" s="3" t="s">
        <v>269</v>
      </c>
      <c r="AB158" s="3" t="s">
        <v>11639</v>
      </c>
      <c r="AC158" s="3" t="s">
        <v>257</v>
      </c>
      <c r="AD158" s="3" t="s">
        <v>271</v>
      </c>
      <c r="AE158" s="3" t="s">
        <v>271</v>
      </c>
      <c r="AF158" s="3" t="s">
        <v>272</v>
      </c>
      <c r="AG158" s="3" t="s">
        <v>272</v>
      </c>
      <c r="AH158" s="3" t="s">
        <v>11640</v>
      </c>
      <c r="AI158" s="3" t="s">
        <v>6492</v>
      </c>
      <c r="AJ158" s="3" t="s">
        <v>6492</v>
      </c>
      <c r="AK158" s="3" t="s">
        <v>6492</v>
      </c>
      <c r="AL158" s="3" t="s">
        <v>6493</v>
      </c>
      <c r="AM158" s="3" t="s">
        <v>11488</v>
      </c>
      <c r="AN158" s="3" t="s">
        <v>11622</v>
      </c>
      <c r="AO158" s="3" t="s">
        <v>7022</v>
      </c>
      <c r="AP158" s="3" t="s">
        <v>276</v>
      </c>
      <c r="AQ158" s="3" t="s">
        <v>276</v>
      </c>
      <c r="AR158" s="3" t="s">
        <v>279</v>
      </c>
      <c r="AS158" s="3" t="s">
        <v>428</v>
      </c>
      <c r="AT158" s="3" t="s">
        <v>280</v>
      </c>
      <c r="AU158" s="3" t="s">
        <v>284</v>
      </c>
      <c r="AV158" s="3" t="s">
        <v>430</v>
      </c>
      <c r="AW158" s="3" t="s">
        <v>286</v>
      </c>
      <c r="AX158" s="3" t="s">
        <v>287</v>
      </c>
      <c r="AY158" s="3" t="s">
        <v>250</v>
      </c>
      <c r="CZ158" s="3" t="s">
        <v>330</v>
      </c>
      <c r="DA158" s="3" t="s">
        <v>450</v>
      </c>
      <c r="DB158" s="3" t="s">
        <v>332</v>
      </c>
      <c r="DC158" s="3" t="s">
        <v>333</v>
      </c>
      <c r="DD158" s="3" t="s">
        <v>334</v>
      </c>
      <c r="DE158" s="3" t="s">
        <v>1789</v>
      </c>
      <c r="DF158" s="3" t="s">
        <v>6489</v>
      </c>
      <c r="DG158" s="3" t="s">
        <v>11641</v>
      </c>
      <c r="DH158" s="3" t="s">
        <v>11642</v>
      </c>
      <c r="DJ158" s="3" t="s">
        <v>339</v>
      </c>
      <c r="DK158" s="3" t="s">
        <v>11622</v>
      </c>
      <c r="DL158" s="3" t="s">
        <v>11643</v>
      </c>
      <c r="DM158" s="3" t="s">
        <v>11644</v>
      </c>
      <c r="DN158" s="3" t="s">
        <v>11642</v>
      </c>
      <c r="DO158" s="3" t="s">
        <v>341</v>
      </c>
      <c r="DR158" s="3" t="s">
        <v>11645</v>
      </c>
      <c r="DU158" s="3" t="s">
        <v>450</v>
      </c>
      <c r="DV158" s="3" t="s">
        <v>11622</v>
      </c>
      <c r="DW158" s="3" t="s">
        <v>11646</v>
      </c>
      <c r="DX158" s="3" t="s">
        <v>450</v>
      </c>
      <c r="IT158" s="3" t="s">
        <v>11647</v>
      </c>
      <c r="IU158" s="3" t="s">
        <v>11648</v>
      </c>
      <c r="IV158" s="3" t="s">
        <v>11649</v>
      </c>
      <c r="IW158" s="3" t="s">
        <v>3177</v>
      </c>
      <c r="JE158" s="3" t="s">
        <v>5196</v>
      </c>
      <c r="JS158" s="3" t="s">
        <v>11620</v>
      </c>
    </row>
    <row r="159" spans="1:279" ht="300">
      <c r="A159" s="188" t="s">
        <v>11650</v>
      </c>
      <c r="B159" s="3" t="s">
        <v>249</v>
      </c>
      <c r="D159" s="3" t="s">
        <v>250</v>
      </c>
      <c r="E159" s="3" t="s">
        <v>251</v>
      </c>
      <c r="F159" s="3" t="s">
        <v>6538</v>
      </c>
      <c r="G159" s="3" t="s">
        <v>11651</v>
      </c>
      <c r="H159" s="3" t="s">
        <v>253</v>
      </c>
      <c r="J159" s="3" t="s">
        <v>255</v>
      </c>
      <c r="K159" s="3" t="s">
        <v>552</v>
      </c>
      <c r="L159" s="3" t="s">
        <v>11652</v>
      </c>
      <c r="M159" s="3" t="s">
        <v>257</v>
      </c>
      <c r="N159" s="3" t="s">
        <v>6489</v>
      </c>
      <c r="O159" s="3" t="s">
        <v>250</v>
      </c>
      <c r="P159" s="3" t="s">
        <v>249</v>
      </c>
      <c r="Q159" s="3" t="s">
        <v>259</v>
      </c>
      <c r="R159" s="3" t="s">
        <v>260</v>
      </c>
      <c r="S159" s="3" t="s">
        <v>261</v>
      </c>
      <c r="T159" s="3" t="s">
        <v>262</v>
      </c>
      <c r="U159" s="3" t="s">
        <v>263</v>
      </c>
      <c r="V159" s="3" t="s">
        <v>264</v>
      </c>
      <c r="W159" s="3" t="s">
        <v>265</v>
      </c>
      <c r="X159" s="3" t="s">
        <v>266</v>
      </c>
      <c r="Y159" s="3" t="s">
        <v>267</v>
      </c>
      <c r="Z159" s="3" t="s">
        <v>268</v>
      </c>
      <c r="AA159" s="3" t="s">
        <v>269</v>
      </c>
      <c r="AB159" s="3" t="s">
        <v>11653</v>
      </c>
      <c r="AC159" s="3" t="s">
        <v>257</v>
      </c>
      <c r="AD159" s="3" t="s">
        <v>271</v>
      </c>
      <c r="AE159" s="3" t="s">
        <v>271</v>
      </c>
      <c r="AF159" s="3" t="s">
        <v>272</v>
      </c>
      <c r="AG159" s="3" t="s">
        <v>272</v>
      </c>
      <c r="AH159" s="3" t="s">
        <v>6542</v>
      </c>
      <c r="AI159" s="3" t="s">
        <v>6492</v>
      </c>
      <c r="AJ159" s="3" t="s">
        <v>6492</v>
      </c>
      <c r="AK159" s="3" t="s">
        <v>6492</v>
      </c>
      <c r="AL159" s="3" t="s">
        <v>6493</v>
      </c>
      <c r="AM159" s="3" t="s">
        <v>11488</v>
      </c>
      <c r="AN159" s="3" t="s">
        <v>11622</v>
      </c>
      <c r="AO159" s="3" t="s">
        <v>11654</v>
      </c>
      <c r="AP159" s="3" t="s">
        <v>276</v>
      </c>
      <c r="AQ159" s="3" t="s">
        <v>276</v>
      </c>
      <c r="AR159" s="3" t="s">
        <v>279</v>
      </c>
      <c r="AS159" s="3" t="s">
        <v>428</v>
      </c>
      <c r="AT159" s="3" t="s">
        <v>280</v>
      </c>
      <c r="AU159" s="3" t="s">
        <v>284</v>
      </c>
      <c r="AV159" s="3" t="s">
        <v>430</v>
      </c>
      <c r="AW159" s="3" t="s">
        <v>286</v>
      </c>
      <c r="AX159" s="3" t="s">
        <v>287</v>
      </c>
      <c r="AY159" s="3" t="s">
        <v>250</v>
      </c>
      <c r="CZ159" s="3" t="s">
        <v>330</v>
      </c>
      <c r="DA159" s="3" t="s">
        <v>450</v>
      </c>
      <c r="DB159" s="3" t="s">
        <v>332</v>
      </c>
      <c r="DC159" s="3" t="s">
        <v>333</v>
      </c>
      <c r="DD159" s="3" t="s">
        <v>334</v>
      </c>
      <c r="DE159" s="3" t="s">
        <v>1789</v>
      </c>
      <c r="DF159" s="3" t="s">
        <v>6489</v>
      </c>
      <c r="DG159" s="3" t="s">
        <v>11641</v>
      </c>
      <c r="DH159" s="3" t="s">
        <v>9527</v>
      </c>
      <c r="DJ159" s="3" t="s">
        <v>339</v>
      </c>
      <c r="DK159" s="3" t="s">
        <v>11622</v>
      </c>
      <c r="DL159" s="3" t="s">
        <v>10694</v>
      </c>
      <c r="DM159" s="3" t="s">
        <v>11644</v>
      </c>
      <c r="DN159" s="3" t="s">
        <v>9527</v>
      </c>
      <c r="DO159" s="3" t="s">
        <v>341</v>
      </c>
      <c r="DR159" s="3" t="s">
        <v>11655</v>
      </c>
      <c r="DU159" s="3" t="s">
        <v>450</v>
      </c>
      <c r="DV159" s="3" t="s">
        <v>11622</v>
      </c>
      <c r="DW159" s="3" t="s">
        <v>11656</v>
      </c>
      <c r="DX159" s="3" t="s">
        <v>450</v>
      </c>
      <c r="IT159" s="3" t="s">
        <v>11657</v>
      </c>
      <c r="IU159" s="3" t="s">
        <v>11658</v>
      </c>
      <c r="IV159" s="3" t="s">
        <v>11649</v>
      </c>
      <c r="IW159" s="3" t="s">
        <v>3177</v>
      </c>
      <c r="JE159" s="3" t="s">
        <v>5196</v>
      </c>
      <c r="JS159" s="3" t="s">
        <v>11620</v>
      </c>
    </row>
    <row r="160" spans="1:279" ht="300">
      <c r="A160" s="188" t="s">
        <v>11659</v>
      </c>
      <c r="B160" s="3" t="s">
        <v>249</v>
      </c>
      <c r="D160" s="3" t="s">
        <v>250</v>
      </c>
      <c r="E160" s="3" t="s">
        <v>251</v>
      </c>
      <c r="F160" s="3" t="s">
        <v>11660</v>
      </c>
      <c r="G160" s="3" t="s">
        <v>11661</v>
      </c>
      <c r="H160" s="3" t="s">
        <v>253</v>
      </c>
      <c r="J160" s="3" t="s">
        <v>255</v>
      </c>
      <c r="K160" s="3" t="s">
        <v>7107</v>
      </c>
      <c r="L160" s="3" t="s">
        <v>11662</v>
      </c>
      <c r="M160" s="3" t="s">
        <v>257</v>
      </c>
      <c r="N160" s="3" t="s">
        <v>6489</v>
      </c>
      <c r="O160" s="3" t="s">
        <v>250</v>
      </c>
      <c r="P160" s="3" t="s">
        <v>249</v>
      </c>
      <c r="Q160" s="3" t="s">
        <v>259</v>
      </c>
      <c r="R160" s="3" t="s">
        <v>260</v>
      </c>
      <c r="S160" s="3" t="s">
        <v>261</v>
      </c>
      <c r="T160" s="3" t="s">
        <v>262</v>
      </c>
      <c r="U160" s="3" t="s">
        <v>263</v>
      </c>
      <c r="V160" s="3" t="s">
        <v>264</v>
      </c>
      <c r="W160" s="3" t="s">
        <v>265</v>
      </c>
      <c r="X160" s="3" t="s">
        <v>266</v>
      </c>
      <c r="Y160" s="3" t="s">
        <v>267</v>
      </c>
      <c r="Z160" s="3" t="s">
        <v>268</v>
      </c>
      <c r="AA160" s="3" t="s">
        <v>269</v>
      </c>
      <c r="AB160" s="3" t="s">
        <v>11663</v>
      </c>
      <c r="AC160" s="3" t="s">
        <v>257</v>
      </c>
      <c r="AD160" s="3" t="s">
        <v>271</v>
      </c>
      <c r="AE160" s="3" t="s">
        <v>271</v>
      </c>
      <c r="AF160" s="3" t="s">
        <v>272</v>
      </c>
      <c r="AG160" s="3" t="s">
        <v>272</v>
      </c>
      <c r="AH160" s="3" t="s">
        <v>11664</v>
      </c>
      <c r="AI160" s="3" t="s">
        <v>6492</v>
      </c>
      <c r="AJ160" s="3" t="s">
        <v>6492</v>
      </c>
      <c r="AK160" s="3" t="s">
        <v>6492</v>
      </c>
      <c r="AL160" s="3" t="s">
        <v>6493</v>
      </c>
      <c r="AM160" s="3" t="s">
        <v>11488</v>
      </c>
      <c r="AN160" s="3" t="s">
        <v>11622</v>
      </c>
      <c r="AO160" s="3" t="s">
        <v>11665</v>
      </c>
      <c r="AP160" s="3" t="s">
        <v>276</v>
      </c>
      <c r="AQ160" s="3" t="s">
        <v>276</v>
      </c>
      <c r="AR160" s="3" t="s">
        <v>279</v>
      </c>
      <c r="AS160" s="3" t="s">
        <v>428</v>
      </c>
      <c r="AT160" s="3" t="s">
        <v>280</v>
      </c>
      <c r="AU160" s="3" t="s">
        <v>284</v>
      </c>
      <c r="AV160" s="3" t="s">
        <v>430</v>
      </c>
      <c r="AW160" s="3" t="s">
        <v>286</v>
      </c>
      <c r="AX160" s="3" t="s">
        <v>287</v>
      </c>
      <c r="AY160" s="3" t="s">
        <v>250</v>
      </c>
      <c r="CZ160" s="3" t="s">
        <v>330</v>
      </c>
      <c r="DA160" s="3" t="s">
        <v>450</v>
      </c>
      <c r="DB160" s="3" t="s">
        <v>332</v>
      </c>
      <c r="DC160" s="3" t="s">
        <v>333</v>
      </c>
      <c r="DD160" s="3" t="s">
        <v>334</v>
      </c>
      <c r="DE160" s="3" t="s">
        <v>1789</v>
      </c>
      <c r="DF160" s="3" t="s">
        <v>6489</v>
      </c>
      <c r="DG160" s="3" t="s">
        <v>11641</v>
      </c>
      <c r="DH160" s="3" t="s">
        <v>7230</v>
      </c>
      <c r="DJ160" s="3" t="s">
        <v>339</v>
      </c>
      <c r="DK160" s="3" t="s">
        <v>11622</v>
      </c>
      <c r="DL160" s="3" t="s">
        <v>7349</v>
      </c>
      <c r="DM160" s="3" t="s">
        <v>11644</v>
      </c>
      <c r="DN160" s="3" t="s">
        <v>7230</v>
      </c>
      <c r="DO160" s="3" t="s">
        <v>341</v>
      </c>
      <c r="DR160" s="3" t="s">
        <v>11666</v>
      </c>
      <c r="DU160" s="3" t="s">
        <v>450</v>
      </c>
      <c r="DV160" s="3" t="s">
        <v>11622</v>
      </c>
      <c r="DW160" s="3" t="s">
        <v>11667</v>
      </c>
      <c r="DX160" s="3" t="s">
        <v>450</v>
      </c>
      <c r="ID160" s="3" t="s">
        <v>11668</v>
      </c>
      <c r="IT160" s="3" t="s">
        <v>11669</v>
      </c>
      <c r="IU160" s="3" t="s">
        <v>11670</v>
      </c>
      <c r="IV160" s="3" t="s">
        <v>11649</v>
      </c>
      <c r="IW160" s="3" t="s">
        <v>3177</v>
      </c>
      <c r="JE160" s="3" t="s">
        <v>5196</v>
      </c>
      <c r="JS160" s="3" t="s">
        <v>11620</v>
      </c>
    </row>
    <row r="161" spans="1:279" ht="300">
      <c r="A161" s="167" t="s">
        <v>11671</v>
      </c>
      <c r="B161" s="3" t="s">
        <v>249</v>
      </c>
      <c r="D161" s="3" t="s">
        <v>250</v>
      </c>
      <c r="E161" s="3" t="s">
        <v>251</v>
      </c>
      <c r="F161" s="3" t="s">
        <v>2720</v>
      </c>
      <c r="G161" s="3" t="s">
        <v>11672</v>
      </c>
      <c r="H161" s="3" t="s">
        <v>253</v>
      </c>
      <c r="J161" s="3" t="s">
        <v>255</v>
      </c>
      <c r="K161" s="3" t="s">
        <v>11673</v>
      </c>
      <c r="L161" s="3" t="s">
        <v>11674</v>
      </c>
      <c r="M161" s="3" t="s">
        <v>257</v>
      </c>
      <c r="N161" s="3" t="s">
        <v>6489</v>
      </c>
      <c r="O161" s="3" t="s">
        <v>250</v>
      </c>
      <c r="P161" s="3" t="s">
        <v>249</v>
      </c>
      <c r="Q161" s="3" t="s">
        <v>259</v>
      </c>
      <c r="R161" s="3" t="s">
        <v>260</v>
      </c>
      <c r="S161" s="3" t="s">
        <v>261</v>
      </c>
      <c r="T161" s="3" t="s">
        <v>262</v>
      </c>
      <c r="U161" s="3" t="s">
        <v>263</v>
      </c>
      <c r="V161" s="3" t="s">
        <v>264</v>
      </c>
      <c r="W161" s="3" t="s">
        <v>265</v>
      </c>
      <c r="X161" s="3" t="s">
        <v>266</v>
      </c>
      <c r="Y161" s="3" t="s">
        <v>267</v>
      </c>
      <c r="Z161" s="3" t="s">
        <v>268</v>
      </c>
      <c r="AA161" s="3" t="s">
        <v>269</v>
      </c>
      <c r="AB161" s="3" t="s">
        <v>11675</v>
      </c>
      <c r="AC161" s="3" t="s">
        <v>257</v>
      </c>
      <c r="AD161" s="3" t="s">
        <v>271</v>
      </c>
      <c r="AE161" s="3" t="s">
        <v>271</v>
      </c>
      <c r="AF161" s="3" t="s">
        <v>272</v>
      </c>
      <c r="AG161" s="3" t="s">
        <v>272</v>
      </c>
      <c r="AH161" s="3" t="s">
        <v>2724</v>
      </c>
      <c r="AI161" s="3" t="s">
        <v>6492</v>
      </c>
      <c r="AJ161" s="3" t="s">
        <v>6492</v>
      </c>
      <c r="AK161" s="3" t="s">
        <v>6492</v>
      </c>
      <c r="AL161" s="3" t="s">
        <v>6493</v>
      </c>
      <c r="AM161" s="3" t="s">
        <v>11488</v>
      </c>
      <c r="AN161" s="3" t="s">
        <v>11622</v>
      </c>
      <c r="AO161" s="3" t="s">
        <v>11676</v>
      </c>
      <c r="AP161" s="3" t="s">
        <v>276</v>
      </c>
      <c r="AQ161" s="3" t="s">
        <v>276</v>
      </c>
      <c r="AR161" s="3" t="s">
        <v>279</v>
      </c>
      <c r="AS161" s="3" t="s">
        <v>428</v>
      </c>
      <c r="AT161" s="3" t="s">
        <v>280</v>
      </c>
      <c r="AU161" s="3" t="s">
        <v>284</v>
      </c>
      <c r="AV161" s="3" t="s">
        <v>430</v>
      </c>
      <c r="AW161" s="3" t="s">
        <v>286</v>
      </c>
      <c r="AX161" s="3" t="s">
        <v>287</v>
      </c>
      <c r="AY161" s="3" t="s">
        <v>250</v>
      </c>
      <c r="BA161" s="3" t="s">
        <v>979</v>
      </c>
      <c r="BB161" s="3" t="s">
        <v>250</v>
      </c>
      <c r="BC161" s="3" t="s">
        <v>6471</v>
      </c>
      <c r="BD161" s="3" t="s">
        <v>290</v>
      </c>
      <c r="BE161" s="3" t="s">
        <v>291</v>
      </c>
      <c r="BF161" s="3" t="s">
        <v>292</v>
      </c>
      <c r="BG161" s="3" t="s">
        <v>980</v>
      </c>
      <c r="BH161" s="3" t="s">
        <v>294</v>
      </c>
      <c r="BI161" s="3" t="s">
        <v>6545</v>
      </c>
      <c r="BJ161" s="3" t="s">
        <v>295</v>
      </c>
      <c r="BK161" s="3" t="s">
        <v>296</v>
      </c>
      <c r="BM161" s="3" t="s">
        <v>3853</v>
      </c>
      <c r="BN161" s="3" t="s">
        <v>6512</v>
      </c>
      <c r="BO161" s="3" t="s">
        <v>298</v>
      </c>
      <c r="BP161" s="3" t="s">
        <v>299</v>
      </c>
      <c r="BQ161" s="3" t="s">
        <v>300</v>
      </c>
      <c r="BR161" s="3" t="s">
        <v>301</v>
      </c>
      <c r="BT161" s="3" t="s">
        <v>1632</v>
      </c>
      <c r="BV161" s="3" t="s">
        <v>11677</v>
      </c>
      <c r="BW161" s="3" t="s">
        <v>306</v>
      </c>
      <c r="BX161" s="3" t="s">
        <v>1635</v>
      </c>
      <c r="BY161" s="3" t="s">
        <v>308</v>
      </c>
      <c r="BZ161" s="3" t="s">
        <v>309</v>
      </c>
      <c r="CA161" s="3" t="s">
        <v>310</v>
      </c>
      <c r="CB161" s="3" t="s">
        <v>311</v>
      </c>
      <c r="CC161" s="3" t="s">
        <v>311</v>
      </c>
      <c r="CD161" s="3" t="s">
        <v>313</v>
      </c>
      <c r="CE161" s="3" t="s">
        <v>1759</v>
      </c>
      <c r="CF161" s="3" t="s">
        <v>4400</v>
      </c>
      <c r="CG161" s="3" t="s">
        <v>11678</v>
      </c>
      <c r="CH161" s="3" t="s">
        <v>317</v>
      </c>
      <c r="CI161" s="3" t="s">
        <v>318</v>
      </c>
      <c r="CJ161" s="3" t="s">
        <v>319</v>
      </c>
      <c r="CK161" s="3" t="s">
        <v>320</v>
      </c>
      <c r="CL161" s="3" t="s">
        <v>276</v>
      </c>
      <c r="CM161" s="3" t="s">
        <v>1775</v>
      </c>
      <c r="CO161" s="3" t="s">
        <v>7601</v>
      </c>
      <c r="CP161" s="3" t="s">
        <v>324</v>
      </c>
      <c r="CR161" s="3" t="s">
        <v>326</v>
      </c>
      <c r="CS161" s="3" t="s">
        <v>327</v>
      </c>
      <c r="CT161" s="3" t="s">
        <v>327</v>
      </c>
      <c r="CU161" s="3" t="s">
        <v>328</v>
      </c>
      <c r="CV161" s="3" t="s">
        <v>328</v>
      </c>
      <c r="CZ161" s="3" t="s">
        <v>330</v>
      </c>
      <c r="DA161" s="3" t="s">
        <v>450</v>
      </c>
      <c r="DB161" s="3" t="s">
        <v>332</v>
      </c>
      <c r="DC161" s="3" t="s">
        <v>333</v>
      </c>
      <c r="DD161" s="3" t="s">
        <v>334</v>
      </c>
      <c r="DE161" s="3" t="s">
        <v>1789</v>
      </c>
      <c r="DF161" s="3" t="s">
        <v>6489</v>
      </c>
      <c r="DG161" s="3" t="s">
        <v>11641</v>
      </c>
      <c r="DH161" s="3" t="s">
        <v>11679</v>
      </c>
      <c r="DJ161" s="3" t="s">
        <v>339</v>
      </c>
      <c r="DK161" s="3" t="s">
        <v>11622</v>
      </c>
      <c r="DL161" s="3" t="s">
        <v>11680</v>
      </c>
      <c r="DM161" s="3" t="s">
        <v>11644</v>
      </c>
      <c r="DN161" s="3" t="s">
        <v>11679</v>
      </c>
      <c r="DO161" s="3" t="s">
        <v>341</v>
      </c>
      <c r="DR161" s="3" t="s">
        <v>11681</v>
      </c>
      <c r="DU161" s="3" t="s">
        <v>450</v>
      </c>
      <c r="DV161" s="3" t="s">
        <v>11622</v>
      </c>
      <c r="DW161" s="3" t="s">
        <v>11682</v>
      </c>
      <c r="DX161" s="3" t="s">
        <v>450</v>
      </c>
      <c r="EG161" s="3" t="s">
        <v>7432</v>
      </c>
      <c r="EH161" s="3" t="s">
        <v>351</v>
      </c>
      <c r="EI161" s="3" t="s">
        <v>352</v>
      </c>
      <c r="EJ161" s="3" t="s">
        <v>6521</v>
      </c>
      <c r="EK161" s="3" t="s">
        <v>6062</v>
      </c>
      <c r="EL161" s="3" t="s">
        <v>5751</v>
      </c>
      <c r="EM161" s="3" t="s">
        <v>3963</v>
      </c>
      <c r="EN161" s="3" t="s">
        <v>758</v>
      </c>
      <c r="EP161" s="3" t="s">
        <v>981</v>
      </c>
      <c r="EQ161" s="3" t="s">
        <v>345</v>
      </c>
      <c r="ER161" s="3" t="s">
        <v>11683</v>
      </c>
      <c r="ES161" s="3" t="s">
        <v>360</v>
      </c>
      <c r="ET161" s="3" t="s">
        <v>3701</v>
      </c>
      <c r="EU161" s="3" t="s">
        <v>3701</v>
      </c>
      <c r="EV161" s="3" t="s">
        <v>3701</v>
      </c>
      <c r="EW161" s="3" t="s">
        <v>3701</v>
      </c>
      <c r="EX161" s="3" t="s">
        <v>3701</v>
      </c>
      <c r="FC161" s="3" t="s">
        <v>11684</v>
      </c>
      <c r="FD161" s="3" t="s">
        <v>11685</v>
      </c>
      <c r="FE161" s="3" t="s">
        <v>366</v>
      </c>
      <c r="FF161" s="3" t="s">
        <v>367</v>
      </c>
      <c r="FG161" s="3" t="s">
        <v>11622</v>
      </c>
      <c r="FI161" s="3" t="s">
        <v>368</v>
      </c>
      <c r="FJ161" s="3" t="s">
        <v>450</v>
      </c>
      <c r="FK161" s="3" t="s">
        <v>11622</v>
      </c>
      <c r="FL161" s="3" t="s">
        <v>11332</v>
      </c>
      <c r="FM161" s="3" t="s">
        <v>375</v>
      </c>
      <c r="FN161" s="3" t="s">
        <v>371</v>
      </c>
      <c r="FO161" s="3" t="s">
        <v>6489</v>
      </c>
      <c r="FP161" s="3" t="s">
        <v>6489</v>
      </c>
      <c r="FQ161" s="3" t="s">
        <v>1525</v>
      </c>
      <c r="FT161" s="3" t="s">
        <v>6489</v>
      </c>
      <c r="FU161" s="3" t="s">
        <v>345</v>
      </c>
      <c r="FV161" s="3" t="s">
        <v>6489</v>
      </c>
      <c r="FW161" s="3" t="s">
        <v>249</v>
      </c>
      <c r="FX161" s="3" t="s">
        <v>376</v>
      </c>
      <c r="FY161" s="3" t="s">
        <v>377</v>
      </c>
      <c r="FZ161" s="3" t="s">
        <v>377</v>
      </c>
      <c r="GA161" s="3" t="s">
        <v>378</v>
      </c>
      <c r="GC161" s="3" t="s">
        <v>450</v>
      </c>
      <c r="GD161" s="3" t="s">
        <v>380</v>
      </c>
      <c r="GF161" s="3" t="s">
        <v>450</v>
      </c>
      <c r="GJ161" s="3" t="s">
        <v>11622</v>
      </c>
      <c r="GL161" s="3" t="s">
        <v>5340</v>
      </c>
      <c r="GM161" s="3" t="s">
        <v>6838</v>
      </c>
      <c r="GO161" s="3" t="s">
        <v>384</v>
      </c>
      <c r="GP161" s="3" t="s">
        <v>385</v>
      </c>
      <c r="ID161" s="3" t="s">
        <v>11686</v>
      </c>
      <c r="IP161" s="3" t="s">
        <v>11687</v>
      </c>
      <c r="IQ161" s="3" t="s">
        <v>744</v>
      </c>
      <c r="IR161" s="3" t="s">
        <v>11688</v>
      </c>
      <c r="IS161" s="3" t="s">
        <v>6489</v>
      </c>
      <c r="IT161" s="3" t="s">
        <v>11689</v>
      </c>
      <c r="IU161" s="3" t="s">
        <v>11690</v>
      </c>
      <c r="IV161" s="3" t="s">
        <v>11649</v>
      </c>
      <c r="IW161" s="3" t="s">
        <v>3177</v>
      </c>
      <c r="JE161" s="3" t="s">
        <v>5196</v>
      </c>
      <c r="JN161" s="3" t="s">
        <v>4991</v>
      </c>
      <c r="JS161" s="3" t="s">
        <v>11620</v>
      </c>
    </row>
    <row r="162" spans="1:279" ht="300">
      <c r="A162" s="167" t="s">
        <v>11691</v>
      </c>
      <c r="B162" s="3" t="s">
        <v>249</v>
      </c>
      <c r="D162" s="3" t="s">
        <v>250</v>
      </c>
      <c r="E162" s="3" t="s">
        <v>251</v>
      </c>
      <c r="F162" s="3" t="s">
        <v>11692</v>
      </c>
      <c r="G162" s="3" t="s">
        <v>11693</v>
      </c>
      <c r="H162" s="3" t="s">
        <v>253</v>
      </c>
      <c r="J162" s="3" t="s">
        <v>255</v>
      </c>
      <c r="K162" s="3" t="s">
        <v>5725</v>
      </c>
      <c r="L162" s="3" t="s">
        <v>11694</v>
      </c>
      <c r="M162" s="3" t="s">
        <v>257</v>
      </c>
      <c r="N162" s="3" t="s">
        <v>6489</v>
      </c>
      <c r="O162" s="3" t="s">
        <v>250</v>
      </c>
      <c r="P162" s="3" t="s">
        <v>249</v>
      </c>
      <c r="Q162" s="3" t="s">
        <v>259</v>
      </c>
      <c r="R162" s="3" t="s">
        <v>260</v>
      </c>
      <c r="S162" s="3" t="s">
        <v>261</v>
      </c>
      <c r="T162" s="3" t="s">
        <v>262</v>
      </c>
      <c r="U162" s="3" t="s">
        <v>263</v>
      </c>
      <c r="V162" s="3" t="s">
        <v>264</v>
      </c>
      <c r="W162" s="3" t="s">
        <v>265</v>
      </c>
      <c r="X162" s="3" t="s">
        <v>266</v>
      </c>
      <c r="Y162" s="3" t="s">
        <v>267</v>
      </c>
      <c r="Z162" s="3" t="s">
        <v>268</v>
      </c>
      <c r="AA162" s="3" t="s">
        <v>269</v>
      </c>
      <c r="AB162" s="3" t="s">
        <v>11695</v>
      </c>
      <c r="AC162" s="3" t="s">
        <v>257</v>
      </c>
      <c r="AD162" s="3" t="s">
        <v>271</v>
      </c>
      <c r="AE162" s="3" t="s">
        <v>271</v>
      </c>
      <c r="AF162" s="3" t="s">
        <v>272</v>
      </c>
      <c r="AG162" s="3" t="s">
        <v>272</v>
      </c>
      <c r="AH162" s="3" t="s">
        <v>11696</v>
      </c>
      <c r="AI162" s="3" t="s">
        <v>6492</v>
      </c>
      <c r="AJ162" s="3" t="s">
        <v>6492</v>
      </c>
      <c r="AK162" s="3" t="s">
        <v>6492</v>
      </c>
      <c r="AL162" s="3" t="s">
        <v>6493</v>
      </c>
      <c r="AM162" s="3" t="s">
        <v>11488</v>
      </c>
      <c r="AN162" s="3" t="s">
        <v>11622</v>
      </c>
      <c r="AO162" s="3" t="s">
        <v>11697</v>
      </c>
      <c r="AP162" s="3" t="s">
        <v>276</v>
      </c>
      <c r="AQ162" s="3" t="s">
        <v>276</v>
      </c>
      <c r="AR162" s="3" t="s">
        <v>279</v>
      </c>
      <c r="AS162" s="3" t="s">
        <v>428</v>
      </c>
      <c r="AT162" s="3" t="s">
        <v>280</v>
      </c>
      <c r="AU162" s="3" t="s">
        <v>284</v>
      </c>
      <c r="AV162" s="3" t="s">
        <v>430</v>
      </c>
      <c r="AW162" s="3" t="s">
        <v>286</v>
      </c>
      <c r="AX162" s="3" t="s">
        <v>287</v>
      </c>
      <c r="AY162" s="3" t="s">
        <v>250</v>
      </c>
      <c r="BA162" s="3" t="s">
        <v>979</v>
      </c>
      <c r="BB162" s="3" t="s">
        <v>250</v>
      </c>
      <c r="BC162" s="3" t="s">
        <v>6471</v>
      </c>
      <c r="BD162" s="3" t="s">
        <v>290</v>
      </c>
      <c r="BE162" s="3" t="s">
        <v>291</v>
      </c>
      <c r="BF162" s="3" t="s">
        <v>292</v>
      </c>
      <c r="BG162" s="3" t="s">
        <v>980</v>
      </c>
      <c r="BH162" s="3" t="s">
        <v>294</v>
      </c>
      <c r="BI162" s="3" t="s">
        <v>6545</v>
      </c>
      <c r="BJ162" s="3" t="s">
        <v>295</v>
      </c>
      <c r="BK162" s="3" t="s">
        <v>296</v>
      </c>
      <c r="BM162" s="3" t="s">
        <v>3853</v>
      </c>
      <c r="BN162" s="3" t="s">
        <v>6512</v>
      </c>
      <c r="BO162" s="3" t="s">
        <v>298</v>
      </c>
      <c r="BP162" s="3" t="s">
        <v>299</v>
      </c>
      <c r="BQ162" s="3" t="s">
        <v>300</v>
      </c>
      <c r="BR162" s="3" t="s">
        <v>301</v>
      </c>
      <c r="BT162" s="3" t="s">
        <v>1632</v>
      </c>
      <c r="BV162" s="3" t="s">
        <v>11677</v>
      </c>
      <c r="BW162" s="3" t="s">
        <v>306</v>
      </c>
      <c r="BX162" s="3" t="s">
        <v>1635</v>
      </c>
      <c r="BY162" s="3" t="s">
        <v>308</v>
      </c>
      <c r="BZ162" s="3" t="s">
        <v>309</v>
      </c>
      <c r="CA162" s="3" t="s">
        <v>310</v>
      </c>
      <c r="CB162" s="3" t="s">
        <v>311</v>
      </c>
      <c r="CC162" s="3" t="s">
        <v>311</v>
      </c>
      <c r="CD162" s="3" t="s">
        <v>313</v>
      </c>
      <c r="CE162" s="3" t="s">
        <v>1759</v>
      </c>
      <c r="CF162" s="3" t="s">
        <v>4400</v>
      </c>
      <c r="CG162" s="3" t="s">
        <v>11678</v>
      </c>
      <c r="CH162" s="3" t="s">
        <v>317</v>
      </c>
      <c r="CI162" s="3" t="s">
        <v>318</v>
      </c>
      <c r="CJ162" s="3" t="s">
        <v>319</v>
      </c>
      <c r="CK162" s="3" t="s">
        <v>320</v>
      </c>
      <c r="CL162" s="3" t="s">
        <v>276</v>
      </c>
      <c r="CM162" s="3" t="s">
        <v>1775</v>
      </c>
      <c r="CO162" s="3" t="s">
        <v>7601</v>
      </c>
      <c r="CP162" s="3" t="s">
        <v>324</v>
      </c>
      <c r="CR162" s="3" t="s">
        <v>326</v>
      </c>
      <c r="CS162" s="3" t="s">
        <v>327</v>
      </c>
      <c r="CT162" s="3" t="s">
        <v>327</v>
      </c>
      <c r="CU162" s="3" t="s">
        <v>328</v>
      </c>
      <c r="CV162" s="3" t="s">
        <v>328</v>
      </c>
      <c r="CZ162" s="3" t="s">
        <v>330</v>
      </c>
      <c r="DA162" s="3" t="s">
        <v>450</v>
      </c>
      <c r="DB162" s="3" t="s">
        <v>332</v>
      </c>
      <c r="DC162" s="3" t="s">
        <v>333</v>
      </c>
      <c r="DD162" s="3" t="s">
        <v>334</v>
      </c>
      <c r="DE162" s="3" t="s">
        <v>1789</v>
      </c>
      <c r="DF162" s="3" t="s">
        <v>6489</v>
      </c>
      <c r="DG162" s="3" t="s">
        <v>11641</v>
      </c>
      <c r="DH162" s="3" t="s">
        <v>11698</v>
      </c>
      <c r="DJ162" s="3" t="s">
        <v>339</v>
      </c>
      <c r="DK162" s="3" t="s">
        <v>11622</v>
      </c>
      <c r="DL162" s="3" t="s">
        <v>8820</v>
      </c>
      <c r="DM162" s="3" t="s">
        <v>11644</v>
      </c>
      <c r="DN162" s="3" t="s">
        <v>11698</v>
      </c>
      <c r="DO162" s="3" t="s">
        <v>341</v>
      </c>
      <c r="DR162" s="3" t="s">
        <v>11699</v>
      </c>
      <c r="DU162" s="3" t="s">
        <v>450</v>
      </c>
      <c r="DV162" s="3" t="s">
        <v>11622</v>
      </c>
      <c r="DW162" s="3" t="s">
        <v>11700</v>
      </c>
      <c r="DX162" s="3" t="s">
        <v>450</v>
      </c>
      <c r="EG162" s="3" t="s">
        <v>7432</v>
      </c>
      <c r="EH162" s="3" t="s">
        <v>351</v>
      </c>
      <c r="EI162" s="3" t="s">
        <v>352</v>
      </c>
      <c r="EJ162" s="3" t="s">
        <v>6521</v>
      </c>
      <c r="EK162" s="3" t="s">
        <v>6062</v>
      </c>
      <c r="EL162" s="3" t="s">
        <v>5751</v>
      </c>
      <c r="EM162" s="3" t="s">
        <v>3963</v>
      </c>
      <c r="EN162" s="3" t="s">
        <v>758</v>
      </c>
      <c r="EP162" s="3" t="s">
        <v>981</v>
      </c>
      <c r="EQ162" s="3" t="s">
        <v>345</v>
      </c>
      <c r="ER162" s="3" t="s">
        <v>11683</v>
      </c>
      <c r="ES162" s="3" t="s">
        <v>360</v>
      </c>
      <c r="ET162" s="3" t="s">
        <v>3701</v>
      </c>
      <c r="EU162" s="3" t="s">
        <v>3701</v>
      </c>
      <c r="EV162" s="3" t="s">
        <v>3701</v>
      </c>
      <c r="EW162" s="3" t="s">
        <v>3701</v>
      </c>
      <c r="EX162" s="3" t="s">
        <v>3701</v>
      </c>
      <c r="FC162" s="3" t="s">
        <v>11696</v>
      </c>
      <c r="FD162" s="3" t="s">
        <v>11701</v>
      </c>
      <c r="FE162" s="3" t="s">
        <v>366</v>
      </c>
      <c r="FF162" s="3" t="s">
        <v>367</v>
      </c>
      <c r="FG162" s="3" t="s">
        <v>11622</v>
      </c>
      <c r="FI162" s="3" t="s">
        <v>368</v>
      </c>
      <c r="FJ162" s="3" t="s">
        <v>450</v>
      </c>
      <c r="FK162" s="3" t="s">
        <v>11622</v>
      </c>
      <c r="FL162" s="3" t="s">
        <v>11702</v>
      </c>
      <c r="FM162" s="3" t="s">
        <v>375</v>
      </c>
      <c r="FN162" s="3" t="s">
        <v>371</v>
      </c>
      <c r="FO162" s="3" t="s">
        <v>6489</v>
      </c>
      <c r="FP162" s="3" t="s">
        <v>6489</v>
      </c>
      <c r="FQ162" s="3" t="s">
        <v>1525</v>
      </c>
      <c r="FT162" s="3" t="s">
        <v>6489</v>
      </c>
      <c r="FU162" s="3" t="s">
        <v>345</v>
      </c>
      <c r="FV162" s="3" t="s">
        <v>6489</v>
      </c>
      <c r="FW162" s="3" t="s">
        <v>249</v>
      </c>
      <c r="FX162" s="3" t="s">
        <v>376</v>
      </c>
      <c r="FY162" s="3" t="s">
        <v>377</v>
      </c>
      <c r="FZ162" s="3" t="s">
        <v>377</v>
      </c>
      <c r="GA162" s="3" t="s">
        <v>378</v>
      </c>
      <c r="GC162" s="3" t="s">
        <v>450</v>
      </c>
      <c r="GD162" s="3" t="s">
        <v>380</v>
      </c>
      <c r="GF162" s="3" t="s">
        <v>450</v>
      </c>
      <c r="GJ162" s="3" t="s">
        <v>11622</v>
      </c>
      <c r="GL162" s="3" t="s">
        <v>5340</v>
      </c>
      <c r="GM162" s="3" t="s">
        <v>6838</v>
      </c>
      <c r="GO162" s="3" t="s">
        <v>384</v>
      </c>
      <c r="GP162" s="3" t="s">
        <v>385</v>
      </c>
      <c r="ID162" s="3" t="s">
        <v>11703</v>
      </c>
      <c r="IP162" s="3" t="s">
        <v>11704</v>
      </c>
      <c r="IQ162" s="3" t="s">
        <v>744</v>
      </c>
      <c r="IR162" s="3" t="s">
        <v>11688</v>
      </c>
      <c r="IS162" s="3" t="s">
        <v>6489</v>
      </c>
      <c r="IT162" s="3" t="s">
        <v>11705</v>
      </c>
      <c r="IU162" s="3" t="s">
        <v>11706</v>
      </c>
      <c r="IV162" s="3" t="s">
        <v>11649</v>
      </c>
      <c r="IW162" s="3" t="s">
        <v>3177</v>
      </c>
      <c r="JE162" s="3" t="s">
        <v>5196</v>
      </c>
      <c r="JN162" s="3" t="s">
        <v>4991</v>
      </c>
      <c r="JS162" s="3" t="s">
        <v>11620</v>
      </c>
    </row>
    <row r="163" spans="1:279" ht="300">
      <c r="A163" s="167" t="s">
        <v>11707</v>
      </c>
      <c r="B163" s="3" t="s">
        <v>249</v>
      </c>
      <c r="D163" s="3" t="s">
        <v>250</v>
      </c>
      <c r="E163" s="3" t="s">
        <v>251</v>
      </c>
      <c r="F163" s="3" t="s">
        <v>11708</v>
      </c>
      <c r="G163" s="3" t="s">
        <v>11709</v>
      </c>
      <c r="H163" s="3" t="s">
        <v>253</v>
      </c>
      <c r="J163" s="3" t="s">
        <v>255</v>
      </c>
      <c r="K163" s="3" t="s">
        <v>7107</v>
      </c>
      <c r="L163" s="3" t="s">
        <v>11710</v>
      </c>
      <c r="M163" s="3" t="s">
        <v>257</v>
      </c>
      <c r="N163" s="3" t="s">
        <v>6489</v>
      </c>
      <c r="O163" s="3" t="s">
        <v>250</v>
      </c>
      <c r="P163" s="3" t="s">
        <v>249</v>
      </c>
      <c r="Q163" s="3" t="s">
        <v>259</v>
      </c>
      <c r="R163" s="3" t="s">
        <v>260</v>
      </c>
      <c r="S163" s="3" t="s">
        <v>261</v>
      </c>
      <c r="T163" s="3" t="s">
        <v>262</v>
      </c>
      <c r="U163" s="3" t="s">
        <v>263</v>
      </c>
      <c r="V163" s="3" t="s">
        <v>264</v>
      </c>
      <c r="W163" s="3" t="s">
        <v>265</v>
      </c>
      <c r="X163" s="3" t="s">
        <v>266</v>
      </c>
      <c r="Y163" s="3" t="s">
        <v>267</v>
      </c>
      <c r="Z163" s="3" t="s">
        <v>268</v>
      </c>
      <c r="AA163" s="3" t="s">
        <v>269</v>
      </c>
      <c r="AB163" s="3" t="s">
        <v>11711</v>
      </c>
      <c r="AC163" s="3" t="s">
        <v>257</v>
      </c>
      <c r="AD163" s="3" t="s">
        <v>271</v>
      </c>
      <c r="AE163" s="3" t="s">
        <v>271</v>
      </c>
      <c r="AF163" s="3" t="s">
        <v>272</v>
      </c>
      <c r="AG163" s="3" t="s">
        <v>272</v>
      </c>
      <c r="AH163" s="3" t="s">
        <v>11712</v>
      </c>
      <c r="AI163" s="3" t="s">
        <v>6492</v>
      </c>
      <c r="AJ163" s="3" t="s">
        <v>6492</v>
      </c>
      <c r="AK163" s="3" t="s">
        <v>6492</v>
      </c>
      <c r="AL163" s="3" t="s">
        <v>6493</v>
      </c>
      <c r="AM163" s="3" t="s">
        <v>11488</v>
      </c>
      <c r="AN163" s="3" t="s">
        <v>11644</v>
      </c>
      <c r="AO163" s="3" t="s">
        <v>11713</v>
      </c>
      <c r="AP163" s="3" t="s">
        <v>276</v>
      </c>
      <c r="AQ163" s="3" t="s">
        <v>276</v>
      </c>
      <c r="AR163" s="3" t="s">
        <v>279</v>
      </c>
      <c r="AS163" s="3" t="s">
        <v>428</v>
      </c>
      <c r="AT163" s="3" t="s">
        <v>280</v>
      </c>
      <c r="AU163" s="3" t="s">
        <v>284</v>
      </c>
      <c r="AV163" s="3" t="s">
        <v>430</v>
      </c>
      <c r="AW163" s="3" t="s">
        <v>286</v>
      </c>
      <c r="AX163" s="3" t="s">
        <v>287</v>
      </c>
      <c r="AY163" s="3" t="s">
        <v>250</v>
      </c>
      <c r="BA163" s="3" t="s">
        <v>979</v>
      </c>
      <c r="BB163" s="3" t="s">
        <v>250</v>
      </c>
      <c r="BC163" s="3" t="s">
        <v>6471</v>
      </c>
      <c r="BD163" s="3" t="s">
        <v>290</v>
      </c>
      <c r="BE163" s="3" t="s">
        <v>291</v>
      </c>
      <c r="BF163" s="3" t="s">
        <v>292</v>
      </c>
      <c r="BG163" s="3" t="s">
        <v>980</v>
      </c>
      <c r="BH163" s="3" t="s">
        <v>294</v>
      </c>
      <c r="BI163" s="3" t="s">
        <v>6545</v>
      </c>
      <c r="BJ163" s="3" t="s">
        <v>295</v>
      </c>
      <c r="BK163" s="3" t="s">
        <v>296</v>
      </c>
      <c r="BM163" s="3" t="s">
        <v>3853</v>
      </c>
      <c r="BN163" s="3" t="s">
        <v>6512</v>
      </c>
      <c r="BO163" s="3" t="s">
        <v>298</v>
      </c>
      <c r="BP163" s="3" t="s">
        <v>299</v>
      </c>
      <c r="BQ163" s="3" t="s">
        <v>300</v>
      </c>
      <c r="BR163" s="3" t="s">
        <v>301</v>
      </c>
      <c r="BT163" s="3" t="s">
        <v>1632</v>
      </c>
      <c r="BV163" s="3" t="s">
        <v>11714</v>
      </c>
      <c r="BW163" s="3" t="s">
        <v>306</v>
      </c>
      <c r="BX163" s="3" t="s">
        <v>1635</v>
      </c>
      <c r="BY163" s="3" t="s">
        <v>308</v>
      </c>
      <c r="BZ163" s="3" t="s">
        <v>309</v>
      </c>
      <c r="CA163" s="3" t="s">
        <v>310</v>
      </c>
      <c r="CB163" s="3" t="s">
        <v>311</v>
      </c>
      <c r="CC163" s="3" t="s">
        <v>311</v>
      </c>
      <c r="CD163" s="3" t="s">
        <v>313</v>
      </c>
      <c r="CE163" s="3" t="s">
        <v>1759</v>
      </c>
      <c r="CF163" s="3" t="s">
        <v>4400</v>
      </c>
      <c r="CG163" s="3" t="s">
        <v>11715</v>
      </c>
      <c r="CH163" s="3" t="s">
        <v>317</v>
      </c>
      <c r="CI163" s="3" t="s">
        <v>318</v>
      </c>
      <c r="CJ163" s="3" t="s">
        <v>319</v>
      </c>
      <c r="CK163" s="3" t="s">
        <v>320</v>
      </c>
      <c r="CL163" s="3" t="s">
        <v>276</v>
      </c>
      <c r="CM163" s="3" t="s">
        <v>1775</v>
      </c>
      <c r="CO163" s="3" t="s">
        <v>7601</v>
      </c>
      <c r="CP163" s="3" t="s">
        <v>324</v>
      </c>
      <c r="CR163" s="3" t="s">
        <v>326</v>
      </c>
      <c r="CS163" s="3" t="s">
        <v>327</v>
      </c>
      <c r="CT163" s="3" t="s">
        <v>327</v>
      </c>
      <c r="CU163" s="3" t="s">
        <v>328</v>
      </c>
      <c r="CV163" s="3" t="s">
        <v>328</v>
      </c>
      <c r="CZ163" s="3" t="s">
        <v>330</v>
      </c>
      <c r="DA163" s="3" t="s">
        <v>450</v>
      </c>
      <c r="DB163" s="3" t="s">
        <v>332</v>
      </c>
      <c r="DC163" s="3" t="s">
        <v>333</v>
      </c>
      <c r="DD163" s="3" t="s">
        <v>334</v>
      </c>
      <c r="DE163" s="3" t="s">
        <v>1789</v>
      </c>
      <c r="DF163" s="3" t="s">
        <v>6489</v>
      </c>
      <c r="DG163" s="3" t="s">
        <v>11716</v>
      </c>
      <c r="DH163" s="3" t="s">
        <v>6986</v>
      </c>
      <c r="DJ163" s="3" t="s">
        <v>339</v>
      </c>
      <c r="DK163" s="3" t="s">
        <v>11644</v>
      </c>
      <c r="DL163" s="3" t="s">
        <v>11717</v>
      </c>
      <c r="DM163" s="3" t="s">
        <v>11718</v>
      </c>
      <c r="DN163" s="3" t="s">
        <v>6986</v>
      </c>
      <c r="DO163" s="3" t="s">
        <v>341</v>
      </c>
      <c r="DR163" s="3" t="s">
        <v>11719</v>
      </c>
      <c r="DU163" s="3" t="s">
        <v>450</v>
      </c>
      <c r="DV163" s="3" t="s">
        <v>11644</v>
      </c>
      <c r="DW163" s="3" t="s">
        <v>11599</v>
      </c>
      <c r="DX163" s="3" t="s">
        <v>450</v>
      </c>
      <c r="EG163" s="3" t="s">
        <v>7432</v>
      </c>
      <c r="EH163" s="3" t="s">
        <v>351</v>
      </c>
      <c r="EI163" s="3" t="s">
        <v>352</v>
      </c>
      <c r="EJ163" s="3" t="s">
        <v>6521</v>
      </c>
      <c r="EK163" s="3" t="s">
        <v>6062</v>
      </c>
      <c r="EL163" s="3" t="s">
        <v>5751</v>
      </c>
      <c r="EM163" s="3" t="s">
        <v>3963</v>
      </c>
      <c r="EN163" s="3" t="s">
        <v>758</v>
      </c>
      <c r="EP163" s="3" t="s">
        <v>981</v>
      </c>
      <c r="EQ163" s="3" t="s">
        <v>345</v>
      </c>
      <c r="ER163" s="3" t="s">
        <v>11683</v>
      </c>
      <c r="ES163" s="3" t="s">
        <v>360</v>
      </c>
      <c r="ET163" s="3" t="s">
        <v>3701</v>
      </c>
      <c r="EU163" s="3" t="s">
        <v>3701</v>
      </c>
      <c r="EV163" s="3" t="s">
        <v>3701</v>
      </c>
      <c r="EW163" s="3" t="s">
        <v>3701</v>
      </c>
      <c r="EX163" s="3" t="s">
        <v>3701</v>
      </c>
      <c r="FC163" s="3" t="s">
        <v>11712</v>
      </c>
      <c r="FD163" s="3" t="s">
        <v>11720</v>
      </c>
      <c r="FE163" s="3" t="s">
        <v>366</v>
      </c>
      <c r="FF163" s="3" t="s">
        <v>367</v>
      </c>
      <c r="FG163" s="3" t="s">
        <v>11644</v>
      </c>
      <c r="FI163" s="3" t="s">
        <v>368</v>
      </c>
      <c r="FJ163" s="3" t="s">
        <v>450</v>
      </c>
      <c r="FK163" s="3" t="s">
        <v>11644</v>
      </c>
      <c r="FL163" s="3" t="s">
        <v>11721</v>
      </c>
      <c r="FM163" s="3" t="s">
        <v>375</v>
      </c>
      <c r="FN163" s="3" t="s">
        <v>371</v>
      </c>
      <c r="FO163" s="3" t="s">
        <v>6489</v>
      </c>
      <c r="FP163" s="3" t="s">
        <v>6489</v>
      </c>
      <c r="FQ163" s="3" t="s">
        <v>1525</v>
      </c>
      <c r="FT163" s="3" t="s">
        <v>6489</v>
      </c>
      <c r="FU163" s="3" t="s">
        <v>345</v>
      </c>
      <c r="FV163" s="3" t="s">
        <v>6489</v>
      </c>
      <c r="FW163" s="3" t="s">
        <v>249</v>
      </c>
      <c r="FX163" s="3" t="s">
        <v>376</v>
      </c>
      <c r="FY163" s="3" t="s">
        <v>377</v>
      </c>
      <c r="FZ163" s="3" t="s">
        <v>377</v>
      </c>
      <c r="GA163" s="3" t="s">
        <v>378</v>
      </c>
      <c r="GC163" s="3" t="s">
        <v>450</v>
      </c>
      <c r="GD163" s="3" t="s">
        <v>380</v>
      </c>
      <c r="GF163" s="3" t="s">
        <v>450</v>
      </c>
      <c r="GJ163" s="3" t="s">
        <v>11644</v>
      </c>
      <c r="GL163" s="3" t="s">
        <v>5340</v>
      </c>
      <c r="GM163" s="3" t="s">
        <v>6838</v>
      </c>
      <c r="GO163" s="3" t="s">
        <v>384</v>
      </c>
      <c r="GP163" s="3" t="s">
        <v>385</v>
      </c>
      <c r="ID163" s="3" t="s">
        <v>11722</v>
      </c>
      <c r="IP163" s="3" t="s">
        <v>11723</v>
      </c>
      <c r="IQ163" s="3" t="s">
        <v>744</v>
      </c>
      <c r="IR163" s="3" t="s">
        <v>11688</v>
      </c>
      <c r="IT163" s="3" t="s">
        <v>11724</v>
      </c>
      <c r="IU163" s="3" t="s">
        <v>11725</v>
      </c>
      <c r="IV163" s="3" t="s">
        <v>11726</v>
      </c>
      <c r="IW163" s="3" t="s">
        <v>3177</v>
      </c>
      <c r="JE163" s="3" t="s">
        <v>5196</v>
      </c>
      <c r="JN163" s="3" t="s">
        <v>4991</v>
      </c>
      <c r="JS163" s="3" t="s">
        <v>11641</v>
      </c>
    </row>
    <row r="164" spans="1:279" ht="300">
      <c r="A164" s="167" t="s">
        <v>11727</v>
      </c>
      <c r="B164" s="3" t="s">
        <v>249</v>
      </c>
      <c r="D164" s="3" t="s">
        <v>250</v>
      </c>
      <c r="E164" s="3" t="s">
        <v>251</v>
      </c>
      <c r="F164" s="3" t="s">
        <v>9961</v>
      </c>
      <c r="G164" s="3" t="s">
        <v>11728</v>
      </c>
      <c r="H164" s="3" t="s">
        <v>253</v>
      </c>
      <c r="J164" s="3" t="s">
        <v>255</v>
      </c>
      <c r="K164" s="3" t="s">
        <v>11729</v>
      </c>
      <c r="L164" s="3" t="s">
        <v>11730</v>
      </c>
      <c r="M164" s="3" t="s">
        <v>257</v>
      </c>
      <c r="N164" s="3" t="s">
        <v>6489</v>
      </c>
      <c r="O164" s="3" t="s">
        <v>250</v>
      </c>
      <c r="P164" s="3" t="s">
        <v>249</v>
      </c>
      <c r="Q164" s="3" t="s">
        <v>259</v>
      </c>
      <c r="R164" s="3" t="s">
        <v>260</v>
      </c>
      <c r="S164" s="3" t="s">
        <v>261</v>
      </c>
      <c r="T164" s="3" t="s">
        <v>262</v>
      </c>
      <c r="U164" s="3" t="s">
        <v>263</v>
      </c>
      <c r="V164" s="3" t="s">
        <v>264</v>
      </c>
      <c r="W164" s="3" t="s">
        <v>265</v>
      </c>
      <c r="X164" s="3" t="s">
        <v>266</v>
      </c>
      <c r="Y164" s="3" t="s">
        <v>267</v>
      </c>
      <c r="Z164" s="3" t="s">
        <v>268</v>
      </c>
      <c r="AA164" s="3" t="s">
        <v>269</v>
      </c>
      <c r="AB164" s="3" t="s">
        <v>11731</v>
      </c>
      <c r="AC164" s="3" t="s">
        <v>257</v>
      </c>
      <c r="AD164" s="3" t="s">
        <v>271</v>
      </c>
      <c r="AE164" s="3" t="s">
        <v>271</v>
      </c>
      <c r="AF164" s="3" t="s">
        <v>272</v>
      </c>
      <c r="AG164" s="3" t="s">
        <v>272</v>
      </c>
      <c r="AH164" s="3" t="s">
        <v>9965</v>
      </c>
      <c r="AI164" s="3" t="s">
        <v>6492</v>
      </c>
      <c r="AJ164" s="3" t="s">
        <v>6492</v>
      </c>
      <c r="AK164" s="3" t="s">
        <v>6492</v>
      </c>
      <c r="AL164" s="3" t="s">
        <v>6493</v>
      </c>
      <c r="AM164" s="3" t="s">
        <v>11488</v>
      </c>
      <c r="AN164" s="3" t="s">
        <v>11644</v>
      </c>
      <c r="AO164" s="3" t="s">
        <v>11732</v>
      </c>
      <c r="AP164" s="3" t="s">
        <v>276</v>
      </c>
      <c r="AQ164" s="3" t="s">
        <v>276</v>
      </c>
      <c r="AR164" s="3" t="s">
        <v>279</v>
      </c>
      <c r="AS164" s="3" t="s">
        <v>428</v>
      </c>
      <c r="AT164" s="3" t="s">
        <v>280</v>
      </c>
      <c r="AU164" s="3" t="s">
        <v>284</v>
      </c>
      <c r="AV164" s="3" t="s">
        <v>430</v>
      </c>
      <c r="AW164" s="3" t="s">
        <v>286</v>
      </c>
      <c r="AX164" s="3" t="s">
        <v>287</v>
      </c>
      <c r="AY164" s="3" t="s">
        <v>250</v>
      </c>
      <c r="BA164" s="3" t="s">
        <v>979</v>
      </c>
      <c r="BB164" s="3" t="s">
        <v>250</v>
      </c>
      <c r="BC164" s="3" t="s">
        <v>6471</v>
      </c>
      <c r="BD164" s="3" t="s">
        <v>290</v>
      </c>
      <c r="BE164" s="3" t="s">
        <v>291</v>
      </c>
      <c r="BF164" s="3" t="s">
        <v>292</v>
      </c>
      <c r="BG164" s="3" t="s">
        <v>980</v>
      </c>
      <c r="BH164" s="3" t="s">
        <v>294</v>
      </c>
      <c r="BI164" s="3" t="s">
        <v>6545</v>
      </c>
      <c r="BJ164" s="3" t="s">
        <v>295</v>
      </c>
      <c r="BK164" s="3" t="s">
        <v>296</v>
      </c>
      <c r="BM164" s="3" t="s">
        <v>3853</v>
      </c>
      <c r="BN164" s="3" t="s">
        <v>6512</v>
      </c>
      <c r="BO164" s="3" t="s">
        <v>298</v>
      </c>
      <c r="BP164" s="3" t="s">
        <v>299</v>
      </c>
      <c r="BQ164" s="3" t="s">
        <v>300</v>
      </c>
      <c r="BR164" s="3" t="s">
        <v>301</v>
      </c>
      <c r="BT164" s="3" t="s">
        <v>1632</v>
      </c>
      <c r="BV164" s="3" t="s">
        <v>11714</v>
      </c>
      <c r="BW164" s="3" t="s">
        <v>306</v>
      </c>
      <c r="BX164" s="3" t="s">
        <v>1635</v>
      </c>
      <c r="BY164" s="3" t="s">
        <v>308</v>
      </c>
      <c r="BZ164" s="3" t="s">
        <v>309</v>
      </c>
      <c r="CA164" s="3" t="s">
        <v>310</v>
      </c>
      <c r="CB164" s="3" t="s">
        <v>311</v>
      </c>
      <c r="CC164" s="3" t="s">
        <v>311</v>
      </c>
      <c r="CD164" s="3" t="s">
        <v>313</v>
      </c>
      <c r="CE164" s="3" t="s">
        <v>1759</v>
      </c>
      <c r="CF164" s="3" t="s">
        <v>4400</v>
      </c>
      <c r="CG164" s="3" t="s">
        <v>11715</v>
      </c>
      <c r="CH164" s="3" t="s">
        <v>317</v>
      </c>
      <c r="CI164" s="3" t="s">
        <v>318</v>
      </c>
      <c r="CJ164" s="3" t="s">
        <v>319</v>
      </c>
      <c r="CK164" s="3" t="s">
        <v>320</v>
      </c>
      <c r="CL164" s="3" t="s">
        <v>276</v>
      </c>
      <c r="CM164" s="3" t="s">
        <v>1775</v>
      </c>
      <c r="CO164" s="3" t="s">
        <v>660</v>
      </c>
      <c r="CP164" s="3" t="s">
        <v>324</v>
      </c>
      <c r="CR164" s="3" t="s">
        <v>326</v>
      </c>
      <c r="CS164" s="3" t="s">
        <v>327</v>
      </c>
      <c r="CT164" s="3" t="s">
        <v>327</v>
      </c>
      <c r="CU164" s="3" t="s">
        <v>328</v>
      </c>
      <c r="CZ164" s="3" t="s">
        <v>330</v>
      </c>
      <c r="DA164" s="3" t="s">
        <v>2201</v>
      </c>
      <c r="DB164" s="3" t="s">
        <v>332</v>
      </c>
      <c r="DC164" s="3" t="s">
        <v>333</v>
      </c>
      <c r="DD164" s="3" t="s">
        <v>334</v>
      </c>
      <c r="DE164" s="3" t="s">
        <v>1789</v>
      </c>
      <c r="DF164" s="3" t="s">
        <v>6489</v>
      </c>
      <c r="DG164" s="3" t="s">
        <v>11716</v>
      </c>
      <c r="DH164" s="3" t="s">
        <v>7750</v>
      </c>
      <c r="DJ164" s="3" t="s">
        <v>339</v>
      </c>
      <c r="DK164" s="3" t="s">
        <v>11644</v>
      </c>
      <c r="DL164" s="3" t="s">
        <v>9221</v>
      </c>
      <c r="DM164" s="3" t="s">
        <v>11718</v>
      </c>
      <c r="DN164" s="3" t="s">
        <v>7750</v>
      </c>
      <c r="DO164" s="3" t="s">
        <v>341</v>
      </c>
      <c r="DR164" s="3" t="s">
        <v>11733</v>
      </c>
      <c r="DU164" s="3" t="s">
        <v>2201</v>
      </c>
      <c r="DV164" s="3" t="s">
        <v>11644</v>
      </c>
      <c r="DW164" s="3" t="s">
        <v>6988</v>
      </c>
      <c r="DX164" s="3" t="s">
        <v>2201</v>
      </c>
      <c r="EG164" s="3" t="s">
        <v>7432</v>
      </c>
      <c r="EH164" s="3" t="s">
        <v>351</v>
      </c>
      <c r="EI164" s="3" t="s">
        <v>352</v>
      </c>
      <c r="EJ164" s="3" t="s">
        <v>6521</v>
      </c>
      <c r="EK164" s="3" t="s">
        <v>6062</v>
      </c>
      <c r="EL164" s="3" t="s">
        <v>5751</v>
      </c>
      <c r="EM164" s="3" t="s">
        <v>3963</v>
      </c>
      <c r="EN164" s="3" t="s">
        <v>758</v>
      </c>
      <c r="EP164" s="3" t="s">
        <v>981</v>
      </c>
      <c r="EQ164" s="3" t="s">
        <v>345</v>
      </c>
      <c r="ER164" s="3" t="s">
        <v>11683</v>
      </c>
      <c r="ES164" s="3" t="s">
        <v>360</v>
      </c>
      <c r="ET164" s="3" t="s">
        <v>3701</v>
      </c>
      <c r="EU164" s="3" t="s">
        <v>3701</v>
      </c>
      <c r="EV164" s="3" t="s">
        <v>3701</v>
      </c>
      <c r="EW164" s="3" t="s">
        <v>3701</v>
      </c>
      <c r="EX164" s="3" t="s">
        <v>3701</v>
      </c>
      <c r="FC164" s="3" t="s">
        <v>9961</v>
      </c>
      <c r="FD164" s="3" t="s">
        <v>11734</v>
      </c>
      <c r="FE164" s="3" t="s">
        <v>366</v>
      </c>
      <c r="FF164" s="3" t="s">
        <v>367</v>
      </c>
      <c r="FG164" s="3" t="s">
        <v>11644</v>
      </c>
      <c r="FI164" s="3" t="s">
        <v>368</v>
      </c>
      <c r="FJ164" s="3" t="s">
        <v>2201</v>
      </c>
      <c r="FK164" s="3" t="s">
        <v>11644</v>
      </c>
      <c r="FL164" s="3" t="s">
        <v>11735</v>
      </c>
      <c r="FM164" s="3" t="s">
        <v>375</v>
      </c>
      <c r="FN164" s="3" t="s">
        <v>371</v>
      </c>
      <c r="FO164" s="3" t="s">
        <v>6489</v>
      </c>
      <c r="FP164" s="3" t="s">
        <v>6489</v>
      </c>
      <c r="FQ164" s="3" t="s">
        <v>1525</v>
      </c>
      <c r="FT164" s="3" t="s">
        <v>6489</v>
      </c>
      <c r="FU164" s="3" t="s">
        <v>345</v>
      </c>
      <c r="FV164" s="3" t="s">
        <v>6489</v>
      </c>
      <c r="FW164" s="3" t="s">
        <v>249</v>
      </c>
      <c r="FX164" s="3" t="s">
        <v>376</v>
      </c>
      <c r="FY164" s="3" t="s">
        <v>377</v>
      </c>
      <c r="FZ164" s="3" t="s">
        <v>377</v>
      </c>
      <c r="GA164" s="3" t="s">
        <v>378</v>
      </c>
      <c r="GC164" s="3" t="s">
        <v>2201</v>
      </c>
      <c r="GD164" s="3" t="s">
        <v>380</v>
      </c>
      <c r="GF164" s="3" t="s">
        <v>2201</v>
      </c>
      <c r="GJ164" s="3" t="s">
        <v>11644</v>
      </c>
      <c r="GL164" s="3" t="s">
        <v>5340</v>
      </c>
      <c r="GM164" s="3" t="s">
        <v>6838</v>
      </c>
      <c r="GO164" s="3" t="s">
        <v>384</v>
      </c>
      <c r="GP164" s="3" t="s">
        <v>385</v>
      </c>
      <c r="ID164" s="3" t="s">
        <v>11736</v>
      </c>
      <c r="IP164" s="3" t="s">
        <v>11737</v>
      </c>
      <c r="IQ164" s="3" t="s">
        <v>744</v>
      </c>
      <c r="IR164" s="3" t="s">
        <v>11688</v>
      </c>
      <c r="IS164" s="3" t="s">
        <v>6489</v>
      </c>
      <c r="IT164" s="3" t="s">
        <v>11738</v>
      </c>
      <c r="IU164" s="3" t="s">
        <v>11739</v>
      </c>
      <c r="IV164" s="3" t="s">
        <v>11740</v>
      </c>
      <c r="IW164" s="3" t="s">
        <v>3177</v>
      </c>
      <c r="JE164" s="3" t="s">
        <v>5196</v>
      </c>
      <c r="JN164" s="3" t="s">
        <v>4991</v>
      </c>
      <c r="JS164" s="3" t="s">
        <v>11641</v>
      </c>
    </row>
    <row r="165" spans="1:279" ht="300">
      <c r="A165" s="188" t="s">
        <v>11741</v>
      </c>
      <c r="B165" s="3" t="s">
        <v>249</v>
      </c>
      <c r="D165" s="3" t="s">
        <v>250</v>
      </c>
      <c r="E165" s="3" t="s">
        <v>251</v>
      </c>
      <c r="F165" s="3" t="s">
        <v>11742</v>
      </c>
      <c r="G165" s="3" t="s">
        <v>11743</v>
      </c>
      <c r="H165" s="3" t="s">
        <v>253</v>
      </c>
      <c r="J165" s="3" t="s">
        <v>255</v>
      </c>
      <c r="K165" s="3" t="s">
        <v>2067</v>
      </c>
      <c r="L165" s="3" t="s">
        <v>11744</v>
      </c>
      <c r="M165" s="3" t="s">
        <v>257</v>
      </c>
      <c r="N165" s="3" t="s">
        <v>6489</v>
      </c>
      <c r="O165" s="3" t="s">
        <v>250</v>
      </c>
      <c r="P165" s="3" t="s">
        <v>249</v>
      </c>
      <c r="Q165" s="3" t="s">
        <v>259</v>
      </c>
      <c r="R165" s="3" t="s">
        <v>260</v>
      </c>
      <c r="S165" s="3" t="s">
        <v>261</v>
      </c>
      <c r="T165" s="3" t="s">
        <v>262</v>
      </c>
      <c r="U165" s="3" t="s">
        <v>263</v>
      </c>
      <c r="V165" s="3" t="s">
        <v>264</v>
      </c>
      <c r="W165" s="3" t="s">
        <v>265</v>
      </c>
      <c r="X165" s="3" t="s">
        <v>266</v>
      </c>
      <c r="Y165" s="3" t="s">
        <v>267</v>
      </c>
      <c r="Z165" s="3" t="s">
        <v>268</v>
      </c>
      <c r="AA165" s="3" t="s">
        <v>269</v>
      </c>
      <c r="AB165" s="3" t="s">
        <v>11745</v>
      </c>
      <c r="AC165" s="3" t="s">
        <v>257</v>
      </c>
      <c r="AD165" s="3" t="s">
        <v>271</v>
      </c>
      <c r="AE165" s="3" t="s">
        <v>271</v>
      </c>
      <c r="AF165" s="3" t="s">
        <v>272</v>
      </c>
      <c r="AG165" s="3" t="s">
        <v>272</v>
      </c>
      <c r="AH165" s="3" t="s">
        <v>11746</v>
      </c>
      <c r="AI165" s="3" t="s">
        <v>6492</v>
      </c>
      <c r="AJ165" s="3" t="s">
        <v>6492</v>
      </c>
      <c r="AK165" s="3" t="s">
        <v>6492</v>
      </c>
      <c r="AL165" s="3" t="s">
        <v>6493</v>
      </c>
      <c r="AM165" s="3" t="s">
        <v>11488</v>
      </c>
      <c r="AN165" s="3" t="s">
        <v>11644</v>
      </c>
      <c r="AO165" s="3" t="s">
        <v>11747</v>
      </c>
      <c r="AP165" s="3" t="s">
        <v>276</v>
      </c>
      <c r="AQ165" s="3" t="s">
        <v>276</v>
      </c>
      <c r="AR165" s="3" t="s">
        <v>279</v>
      </c>
      <c r="AS165" s="3" t="s">
        <v>428</v>
      </c>
      <c r="AT165" s="3" t="s">
        <v>280</v>
      </c>
      <c r="AU165" s="3" t="s">
        <v>284</v>
      </c>
      <c r="AV165" s="3" t="s">
        <v>430</v>
      </c>
      <c r="AW165" s="3" t="s">
        <v>286</v>
      </c>
      <c r="AX165" s="3" t="s">
        <v>287</v>
      </c>
      <c r="AY165" s="3" t="s">
        <v>250</v>
      </c>
      <c r="BA165" s="3" t="s">
        <v>979</v>
      </c>
      <c r="BB165" s="3" t="s">
        <v>250</v>
      </c>
      <c r="BC165" s="3" t="s">
        <v>6471</v>
      </c>
      <c r="BD165" s="3" t="s">
        <v>290</v>
      </c>
      <c r="BE165" s="3" t="s">
        <v>291</v>
      </c>
      <c r="BF165" s="3" t="s">
        <v>292</v>
      </c>
      <c r="BG165" s="3" t="s">
        <v>980</v>
      </c>
      <c r="BH165" s="3" t="s">
        <v>294</v>
      </c>
      <c r="BI165" s="3" t="s">
        <v>6545</v>
      </c>
      <c r="BJ165" s="3" t="s">
        <v>295</v>
      </c>
      <c r="BK165" s="3" t="s">
        <v>296</v>
      </c>
      <c r="BM165" s="3" t="s">
        <v>3853</v>
      </c>
      <c r="BN165" s="3" t="s">
        <v>6512</v>
      </c>
      <c r="BO165" s="3" t="s">
        <v>298</v>
      </c>
      <c r="BP165" s="3" t="s">
        <v>299</v>
      </c>
      <c r="BQ165" s="3" t="s">
        <v>300</v>
      </c>
      <c r="BR165" s="3" t="s">
        <v>301</v>
      </c>
      <c r="BT165" s="3" t="s">
        <v>1632</v>
      </c>
      <c r="BV165" s="3" t="s">
        <v>11714</v>
      </c>
      <c r="BW165" s="3" t="s">
        <v>306</v>
      </c>
      <c r="BX165" s="3" t="s">
        <v>1635</v>
      </c>
      <c r="BY165" s="3" t="s">
        <v>308</v>
      </c>
      <c r="BZ165" s="3" t="s">
        <v>309</v>
      </c>
      <c r="CA165" s="3" t="s">
        <v>310</v>
      </c>
      <c r="CD165" s="3" t="s">
        <v>313</v>
      </c>
      <c r="CE165" s="3" t="s">
        <v>1759</v>
      </c>
      <c r="CF165" s="3" t="s">
        <v>4400</v>
      </c>
      <c r="CG165" s="3" t="s">
        <v>11715</v>
      </c>
      <c r="CH165" s="3" t="s">
        <v>317</v>
      </c>
      <c r="CI165" s="3" t="s">
        <v>318</v>
      </c>
      <c r="CJ165" s="3" t="s">
        <v>319</v>
      </c>
      <c r="CK165" s="3" t="s">
        <v>320</v>
      </c>
      <c r="CL165" s="3" t="s">
        <v>276</v>
      </c>
      <c r="CM165" s="3" t="s">
        <v>1775</v>
      </c>
      <c r="CO165" s="3" t="s">
        <v>7601</v>
      </c>
      <c r="CP165" s="3" t="s">
        <v>324</v>
      </c>
      <c r="CR165" s="3" t="s">
        <v>326</v>
      </c>
      <c r="CS165" s="3" t="s">
        <v>327</v>
      </c>
      <c r="CT165" s="3" t="s">
        <v>327</v>
      </c>
      <c r="CU165" s="3" t="s">
        <v>328</v>
      </c>
      <c r="CZ165" s="3" t="s">
        <v>330</v>
      </c>
      <c r="DA165" s="3" t="s">
        <v>2201</v>
      </c>
      <c r="DB165" s="3" t="s">
        <v>332</v>
      </c>
      <c r="DC165" s="3" t="s">
        <v>333</v>
      </c>
      <c r="DD165" s="3" t="s">
        <v>334</v>
      </c>
      <c r="DE165" s="3" t="s">
        <v>1789</v>
      </c>
      <c r="DF165" s="3" t="s">
        <v>6489</v>
      </c>
      <c r="DG165" s="3" t="s">
        <v>11716</v>
      </c>
      <c r="DH165" s="3" t="s">
        <v>11328</v>
      </c>
      <c r="DJ165" s="3" t="s">
        <v>339</v>
      </c>
      <c r="DK165" s="3" t="s">
        <v>11644</v>
      </c>
      <c r="DL165" s="3" t="s">
        <v>11748</v>
      </c>
      <c r="DM165" s="3" t="s">
        <v>11718</v>
      </c>
      <c r="DN165" s="3" t="s">
        <v>11328</v>
      </c>
      <c r="DO165" s="3" t="s">
        <v>341</v>
      </c>
      <c r="DR165" s="3" t="s">
        <v>11749</v>
      </c>
      <c r="DU165" s="3" t="s">
        <v>2201</v>
      </c>
      <c r="DV165" s="3" t="s">
        <v>11644</v>
      </c>
      <c r="DW165" s="3" t="s">
        <v>10128</v>
      </c>
      <c r="DX165" s="3" t="s">
        <v>2201</v>
      </c>
      <c r="EG165" s="3" t="s">
        <v>7432</v>
      </c>
      <c r="EH165" s="3" t="s">
        <v>351</v>
      </c>
      <c r="EI165" s="3" t="s">
        <v>352</v>
      </c>
      <c r="EJ165" s="3" t="s">
        <v>6521</v>
      </c>
      <c r="EK165" s="3" t="s">
        <v>5750</v>
      </c>
      <c r="EL165" s="3" t="s">
        <v>5751</v>
      </c>
      <c r="EM165" s="3" t="s">
        <v>3963</v>
      </c>
      <c r="EN165" s="3" t="s">
        <v>758</v>
      </c>
      <c r="EP165" s="3" t="s">
        <v>981</v>
      </c>
      <c r="EQ165" s="3" t="s">
        <v>345</v>
      </c>
      <c r="ER165" s="3" t="s">
        <v>11683</v>
      </c>
      <c r="ES165" s="3" t="s">
        <v>360</v>
      </c>
      <c r="ET165" s="3" t="s">
        <v>3701</v>
      </c>
      <c r="EU165" s="3" t="s">
        <v>3701</v>
      </c>
      <c r="EV165" s="3" t="s">
        <v>3701</v>
      </c>
      <c r="EW165" s="3" t="s">
        <v>3701</v>
      </c>
      <c r="EX165" s="3" t="s">
        <v>3701</v>
      </c>
      <c r="FC165" s="3" t="s">
        <v>11750</v>
      </c>
      <c r="FD165" s="3" t="s">
        <v>11751</v>
      </c>
      <c r="FE165" s="3" t="s">
        <v>366</v>
      </c>
      <c r="FF165" s="3" t="s">
        <v>367</v>
      </c>
      <c r="FG165" s="3" t="s">
        <v>11644</v>
      </c>
      <c r="FI165" s="3" t="s">
        <v>368</v>
      </c>
      <c r="FJ165" s="3" t="s">
        <v>2201</v>
      </c>
      <c r="FK165" s="3" t="s">
        <v>11644</v>
      </c>
      <c r="FL165" s="3" t="s">
        <v>11752</v>
      </c>
      <c r="FM165" s="3" t="s">
        <v>375</v>
      </c>
      <c r="FN165" s="3" t="s">
        <v>371</v>
      </c>
      <c r="FO165" s="3" t="s">
        <v>6489</v>
      </c>
      <c r="FP165" s="3" t="s">
        <v>6489</v>
      </c>
      <c r="FQ165" s="3" t="s">
        <v>1525</v>
      </c>
      <c r="FT165" s="3" t="s">
        <v>6489</v>
      </c>
      <c r="FU165" s="3" t="s">
        <v>345</v>
      </c>
      <c r="FV165" s="3" t="s">
        <v>6489</v>
      </c>
      <c r="FW165" s="3" t="s">
        <v>249</v>
      </c>
      <c r="FX165" s="3" t="s">
        <v>376</v>
      </c>
      <c r="FY165" s="3" t="s">
        <v>377</v>
      </c>
      <c r="FZ165" s="3" t="s">
        <v>377</v>
      </c>
      <c r="GA165" s="3" t="s">
        <v>378</v>
      </c>
      <c r="GC165" s="3" t="s">
        <v>2201</v>
      </c>
      <c r="GD165" s="3" t="s">
        <v>380</v>
      </c>
      <c r="GF165" s="3" t="s">
        <v>2201</v>
      </c>
      <c r="GJ165" s="3" t="s">
        <v>11644</v>
      </c>
      <c r="GL165" s="3" t="s">
        <v>5340</v>
      </c>
      <c r="GM165" s="3" t="s">
        <v>6838</v>
      </c>
      <c r="GO165" s="3" t="s">
        <v>7121</v>
      </c>
      <c r="GP165" s="3" t="s">
        <v>385</v>
      </c>
      <c r="ID165" s="3" t="s">
        <v>11753</v>
      </c>
      <c r="IP165" s="3" t="s">
        <v>11754</v>
      </c>
      <c r="IQ165" s="3" t="s">
        <v>744</v>
      </c>
      <c r="IR165" s="3" t="s">
        <v>11688</v>
      </c>
      <c r="IS165" s="3" t="s">
        <v>6489</v>
      </c>
      <c r="IT165" s="3" t="s">
        <v>11755</v>
      </c>
      <c r="IU165" s="3" t="s">
        <v>11756</v>
      </c>
      <c r="IV165" s="3" t="s">
        <v>11757</v>
      </c>
      <c r="IW165" s="3" t="s">
        <v>3177</v>
      </c>
      <c r="JE165" s="3" t="s">
        <v>5196</v>
      </c>
      <c r="JN165" s="3" t="s">
        <v>4991</v>
      </c>
      <c r="JS165" s="3" t="s">
        <v>11641</v>
      </c>
    </row>
    <row r="166" spans="1:279" ht="300">
      <c r="A166" s="188" t="s">
        <v>11758</v>
      </c>
      <c r="B166" s="3" t="s">
        <v>249</v>
      </c>
      <c r="D166" s="3" t="s">
        <v>250</v>
      </c>
      <c r="E166" s="3" t="s">
        <v>251</v>
      </c>
      <c r="F166" s="3" t="s">
        <v>10442</v>
      </c>
      <c r="G166" s="3" t="s">
        <v>11759</v>
      </c>
      <c r="H166" s="3" t="s">
        <v>253</v>
      </c>
      <c r="J166" s="3" t="s">
        <v>255</v>
      </c>
      <c r="K166" s="3" t="s">
        <v>5517</v>
      </c>
      <c r="L166" s="3" t="s">
        <v>11760</v>
      </c>
      <c r="M166" s="3" t="s">
        <v>257</v>
      </c>
      <c r="N166" s="3" t="s">
        <v>6489</v>
      </c>
      <c r="O166" s="3" t="s">
        <v>250</v>
      </c>
      <c r="P166" s="3" t="s">
        <v>249</v>
      </c>
      <c r="Q166" s="3" t="s">
        <v>259</v>
      </c>
      <c r="R166" s="3" t="s">
        <v>260</v>
      </c>
      <c r="S166" s="3" t="s">
        <v>261</v>
      </c>
      <c r="T166" s="3" t="s">
        <v>262</v>
      </c>
      <c r="U166" s="3" t="s">
        <v>263</v>
      </c>
      <c r="V166" s="3" t="s">
        <v>264</v>
      </c>
      <c r="W166" s="3" t="s">
        <v>265</v>
      </c>
      <c r="X166" s="3" t="s">
        <v>266</v>
      </c>
      <c r="Y166" s="3" t="s">
        <v>267</v>
      </c>
      <c r="Z166" s="3" t="s">
        <v>268</v>
      </c>
      <c r="AA166" s="3" t="s">
        <v>269</v>
      </c>
      <c r="AB166" s="3" t="s">
        <v>11761</v>
      </c>
      <c r="AC166" s="3" t="s">
        <v>257</v>
      </c>
      <c r="AD166" s="3" t="s">
        <v>271</v>
      </c>
      <c r="AE166" s="3" t="s">
        <v>271</v>
      </c>
      <c r="AF166" s="3" t="s">
        <v>272</v>
      </c>
      <c r="AG166" s="3" t="s">
        <v>272</v>
      </c>
      <c r="AH166" s="3" t="s">
        <v>11762</v>
      </c>
      <c r="AI166" s="3" t="s">
        <v>6492</v>
      </c>
      <c r="AJ166" s="3" t="s">
        <v>6492</v>
      </c>
      <c r="AK166" s="3" t="s">
        <v>6492</v>
      </c>
      <c r="AL166" s="3" t="s">
        <v>6493</v>
      </c>
      <c r="AM166" s="3" t="s">
        <v>11488</v>
      </c>
      <c r="AN166" s="3" t="s">
        <v>11644</v>
      </c>
      <c r="AO166" s="3" t="s">
        <v>11747</v>
      </c>
      <c r="AP166" s="3" t="s">
        <v>276</v>
      </c>
      <c r="AQ166" s="3" t="s">
        <v>276</v>
      </c>
      <c r="AR166" s="3" t="s">
        <v>279</v>
      </c>
      <c r="AS166" s="3" t="s">
        <v>428</v>
      </c>
      <c r="AT166" s="3" t="s">
        <v>280</v>
      </c>
      <c r="AU166" s="3" t="s">
        <v>284</v>
      </c>
      <c r="AV166" s="3" t="s">
        <v>430</v>
      </c>
      <c r="AW166" s="3" t="s">
        <v>286</v>
      </c>
      <c r="AX166" s="3" t="s">
        <v>287</v>
      </c>
      <c r="AY166" s="3" t="s">
        <v>250</v>
      </c>
      <c r="BA166" s="3" t="s">
        <v>979</v>
      </c>
      <c r="BB166" s="3" t="s">
        <v>250</v>
      </c>
      <c r="BC166" s="3" t="s">
        <v>6471</v>
      </c>
      <c r="BD166" s="3" t="s">
        <v>290</v>
      </c>
      <c r="BE166" s="3" t="s">
        <v>291</v>
      </c>
      <c r="BF166" s="3" t="s">
        <v>292</v>
      </c>
      <c r="BG166" s="3" t="s">
        <v>980</v>
      </c>
      <c r="BH166" s="3" t="s">
        <v>294</v>
      </c>
      <c r="BI166" s="3" t="s">
        <v>6545</v>
      </c>
      <c r="BJ166" s="3" t="s">
        <v>295</v>
      </c>
      <c r="BK166" s="3" t="s">
        <v>296</v>
      </c>
      <c r="BM166" s="3" t="s">
        <v>3853</v>
      </c>
      <c r="BN166" s="3" t="s">
        <v>6512</v>
      </c>
      <c r="BO166" s="3" t="s">
        <v>298</v>
      </c>
      <c r="BP166" s="3" t="s">
        <v>299</v>
      </c>
      <c r="BQ166" s="3" t="s">
        <v>300</v>
      </c>
      <c r="BR166" s="3" t="s">
        <v>301</v>
      </c>
      <c r="BT166" s="3" t="s">
        <v>1632</v>
      </c>
      <c r="BV166" s="3" t="s">
        <v>11714</v>
      </c>
      <c r="BW166" s="3" t="s">
        <v>306</v>
      </c>
      <c r="BX166" s="3" t="s">
        <v>1635</v>
      </c>
      <c r="BY166" s="3" t="s">
        <v>308</v>
      </c>
      <c r="BZ166" s="3" t="s">
        <v>309</v>
      </c>
      <c r="CA166" s="3" t="s">
        <v>310</v>
      </c>
      <c r="CB166" s="3" t="s">
        <v>311</v>
      </c>
      <c r="CC166" s="3" t="s">
        <v>311</v>
      </c>
      <c r="CD166" s="3" t="s">
        <v>313</v>
      </c>
      <c r="CE166" s="3" t="s">
        <v>1759</v>
      </c>
      <c r="CF166" s="3" t="s">
        <v>4400</v>
      </c>
      <c r="CG166" s="3" t="s">
        <v>11715</v>
      </c>
      <c r="CH166" s="3" t="s">
        <v>317</v>
      </c>
      <c r="CI166" s="3" t="s">
        <v>318</v>
      </c>
      <c r="CJ166" s="3" t="s">
        <v>319</v>
      </c>
      <c r="CK166" s="3" t="s">
        <v>320</v>
      </c>
      <c r="CL166" s="3" t="s">
        <v>276</v>
      </c>
      <c r="CM166" s="3" t="s">
        <v>1775</v>
      </c>
      <c r="CO166" s="3" t="s">
        <v>660</v>
      </c>
      <c r="CP166" s="3" t="s">
        <v>324</v>
      </c>
      <c r="CR166" s="3" t="s">
        <v>326</v>
      </c>
      <c r="CS166" s="3" t="s">
        <v>327</v>
      </c>
      <c r="CT166" s="3" t="s">
        <v>327</v>
      </c>
      <c r="CU166" s="3" t="s">
        <v>328</v>
      </c>
      <c r="CV166" s="3" t="s">
        <v>328</v>
      </c>
      <c r="CZ166" s="3" t="s">
        <v>330</v>
      </c>
      <c r="DA166" s="3" t="s">
        <v>450</v>
      </c>
      <c r="DB166" s="3" t="s">
        <v>332</v>
      </c>
      <c r="DC166" s="3" t="s">
        <v>333</v>
      </c>
      <c r="DD166" s="3" t="s">
        <v>334</v>
      </c>
      <c r="DE166" s="3" t="s">
        <v>1789</v>
      </c>
      <c r="DF166" s="3" t="s">
        <v>6489</v>
      </c>
      <c r="DG166" s="3" t="s">
        <v>11716</v>
      </c>
      <c r="DH166" s="3" t="s">
        <v>11328</v>
      </c>
      <c r="DJ166" s="3" t="s">
        <v>339</v>
      </c>
      <c r="DK166" s="3" t="s">
        <v>11644</v>
      </c>
      <c r="DL166" s="3" t="s">
        <v>11748</v>
      </c>
      <c r="DM166" s="3" t="s">
        <v>11718</v>
      </c>
      <c r="DN166" s="3" t="s">
        <v>11328</v>
      </c>
      <c r="DO166" s="3" t="s">
        <v>341</v>
      </c>
      <c r="DR166" s="3" t="s">
        <v>11749</v>
      </c>
      <c r="DU166" s="3" t="s">
        <v>450</v>
      </c>
      <c r="DV166" s="3" t="s">
        <v>11644</v>
      </c>
      <c r="DW166" s="3" t="s">
        <v>10128</v>
      </c>
      <c r="DX166" s="3" t="s">
        <v>450</v>
      </c>
      <c r="EG166" s="3" t="s">
        <v>7432</v>
      </c>
      <c r="EH166" s="3" t="s">
        <v>351</v>
      </c>
      <c r="EI166" s="3" t="s">
        <v>352</v>
      </c>
      <c r="EJ166" s="3" t="s">
        <v>6521</v>
      </c>
      <c r="EK166" s="3" t="s">
        <v>6062</v>
      </c>
      <c r="EL166" s="3" t="s">
        <v>5751</v>
      </c>
      <c r="EM166" s="3" t="s">
        <v>3963</v>
      </c>
      <c r="EN166" s="3" t="s">
        <v>758</v>
      </c>
      <c r="EP166" s="3" t="s">
        <v>981</v>
      </c>
      <c r="EQ166" s="3" t="s">
        <v>345</v>
      </c>
      <c r="ER166" s="3" t="s">
        <v>11683</v>
      </c>
      <c r="ES166" s="3" t="s">
        <v>360</v>
      </c>
      <c r="ET166" s="3" t="s">
        <v>3701</v>
      </c>
      <c r="EU166" s="3" t="s">
        <v>3701</v>
      </c>
      <c r="EV166" s="3" t="s">
        <v>3701</v>
      </c>
      <c r="EW166" s="3" t="s">
        <v>3701</v>
      </c>
      <c r="EX166" s="3" t="s">
        <v>3701</v>
      </c>
      <c r="FC166" s="3" t="s">
        <v>10447</v>
      </c>
      <c r="FD166" s="3" t="s">
        <v>11763</v>
      </c>
      <c r="FE166" s="3" t="s">
        <v>366</v>
      </c>
      <c r="FF166" s="3" t="s">
        <v>367</v>
      </c>
      <c r="FG166" s="3" t="s">
        <v>11644</v>
      </c>
      <c r="FI166" s="3" t="s">
        <v>368</v>
      </c>
      <c r="FJ166" s="3" t="s">
        <v>450</v>
      </c>
      <c r="FK166" s="3" t="s">
        <v>11644</v>
      </c>
      <c r="FL166" s="3" t="s">
        <v>11764</v>
      </c>
      <c r="FM166" s="3" t="s">
        <v>375</v>
      </c>
      <c r="FN166" s="3" t="s">
        <v>371</v>
      </c>
      <c r="FO166" s="3" t="s">
        <v>6489</v>
      </c>
      <c r="FP166" s="3" t="s">
        <v>6489</v>
      </c>
      <c r="FQ166" s="3" t="s">
        <v>1525</v>
      </c>
      <c r="FT166" s="3" t="s">
        <v>6489</v>
      </c>
      <c r="FU166" s="3" t="s">
        <v>345</v>
      </c>
      <c r="FV166" s="3" t="s">
        <v>6489</v>
      </c>
      <c r="FW166" s="3" t="s">
        <v>249</v>
      </c>
      <c r="FX166" s="3" t="s">
        <v>376</v>
      </c>
      <c r="FY166" s="3" t="s">
        <v>377</v>
      </c>
      <c r="FZ166" s="3" t="s">
        <v>377</v>
      </c>
      <c r="GA166" s="3" t="s">
        <v>378</v>
      </c>
      <c r="GC166" s="3" t="s">
        <v>450</v>
      </c>
      <c r="GD166" s="3" t="s">
        <v>380</v>
      </c>
      <c r="GF166" s="3" t="s">
        <v>450</v>
      </c>
      <c r="GJ166" s="3" t="s">
        <v>11644</v>
      </c>
      <c r="GL166" s="3" t="s">
        <v>5340</v>
      </c>
      <c r="GM166" s="3" t="s">
        <v>6838</v>
      </c>
      <c r="GO166" s="3" t="s">
        <v>384</v>
      </c>
      <c r="GP166" s="3" t="s">
        <v>385</v>
      </c>
      <c r="ID166" s="3" t="s">
        <v>11765</v>
      </c>
      <c r="IP166" s="3" t="s">
        <v>11766</v>
      </c>
      <c r="IQ166" s="3" t="s">
        <v>744</v>
      </c>
      <c r="IR166" s="3" t="s">
        <v>11688</v>
      </c>
      <c r="IS166" s="3" t="s">
        <v>6489</v>
      </c>
      <c r="IT166" s="3" t="s">
        <v>11767</v>
      </c>
      <c r="IU166" s="3" t="s">
        <v>11768</v>
      </c>
      <c r="IV166" s="3" t="s">
        <v>11769</v>
      </c>
      <c r="IW166" s="3" t="s">
        <v>3177</v>
      </c>
      <c r="JE166" s="3" t="s">
        <v>5196</v>
      </c>
      <c r="JN166" s="3" t="s">
        <v>4991</v>
      </c>
      <c r="JS166" s="3" t="s">
        <v>11641</v>
      </c>
    </row>
    <row r="167" spans="1:279" ht="300">
      <c r="A167" s="188" t="s">
        <v>11770</v>
      </c>
      <c r="B167" s="3" t="s">
        <v>249</v>
      </c>
      <c r="D167" s="3" t="s">
        <v>250</v>
      </c>
      <c r="E167" s="3" t="s">
        <v>251</v>
      </c>
      <c r="F167" s="3" t="s">
        <v>10584</v>
      </c>
      <c r="G167" s="3" t="s">
        <v>11771</v>
      </c>
      <c r="H167" s="3" t="s">
        <v>253</v>
      </c>
      <c r="J167" s="3" t="s">
        <v>255</v>
      </c>
      <c r="K167" s="3" t="s">
        <v>3959</v>
      </c>
      <c r="L167" s="3" t="s">
        <v>11772</v>
      </c>
      <c r="M167" s="3" t="s">
        <v>257</v>
      </c>
      <c r="N167" s="3" t="s">
        <v>6489</v>
      </c>
      <c r="O167" s="3" t="s">
        <v>250</v>
      </c>
      <c r="P167" s="3" t="s">
        <v>249</v>
      </c>
      <c r="R167" s="3" t="s">
        <v>259</v>
      </c>
      <c r="S167" s="3" t="s">
        <v>260</v>
      </c>
      <c r="T167" s="3" t="s">
        <v>261</v>
      </c>
      <c r="U167" s="3" t="s">
        <v>262</v>
      </c>
      <c r="V167" s="3" t="s">
        <v>263</v>
      </c>
      <c r="W167" s="3" t="s">
        <v>264</v>
      </c>
      <c r="X167" s="3" t="s">
        <v>266</v>
      </c>
      <c r="Y167" s="3" t="s">
        <v>267</v>
      </c>
      <c r="Z167" s="3" t="s">
        <v>268</v>
      </c>
      <c r="AA167" s="3" t="s">
        <v>269</v>
      </c>
      <c r="AB167" s="3" t="s">
        <v>11773</v>
      </c>
      <c r="AC167" s="3" t="s">
        <v>257</v>
      </c>
      <c r="AD167" s="3" t="s">
        <v>271</v>
      </c>
      <c r="AE167" s="3" t="s">
        <v>271</v>
      </c>
      <c r="AF167" s="3" t="s">
        <v>272</v>
      </c>
      <c r="AG167" s="3" t="s">
        <v>272</v>
      </c>
      <c r="AH167" s="3" t="s">
        <v>10588</v>
      </c>
      <c r="AI167" s="3" t="s">
        <v>6492</v>
      </c>
      <c r="AJ167" s="3" t="s">
        <v>6492</v>
      </c>
      <c r="AK167" s="3" t="s">
        <v>6492</v>
      </c>
      <c r="AL167" s="3" t="s">
        <v>6493</v>
      </c>
      <c r="AM167" s="3" t="s">
        <v>11488</v>
      </c>
      <c r="AN167" s="3" t="s">
        <v>11644</v>
      </c>
      <c r="AO167" s="3" t="s">
        <v>11774</v>
      </c>
      <c r="AP167" s="3" t="s">
        <v>276</v>
      </c>
      <c r="AQ167" s="3" t="s">
        <v>276</v>
      </c>
      <c r="AR167" s="3" t="s">
        <v>279</v>
      </c>
      <c r="AS167" s="3" t="s">
        <v>428</v>
      </c>
      <c r="AT167" s="3" t="s">
        <v>280</v>
      </c>
      <c r="AU167" s="3" t="s">
        <v>284</v>
      </c>
      <c r="AV167" s="3" t="s">
        <v>430</v>
      </c>
      <c r="AW167" s="3" t="s">
        <v>286</v>
      </c>
      <c r="AX167" s="3" t="s">
        <v>287</v>
      </c>
      <c r="AY167" s="3" t="s">
        <v>250</v>
      </c>
      <c r="BA167" s="3" t="s">
        <v>979</v>
      </c>
      <c r="BB167" s="3" t="s">
        <v>250</v>
      </c>
      <c r="BC167" s="3" t="s">
        <v>6471</v>
      </c>
      <c r="BD167" s="3" t="s">
        <v>290</v>
      </c>
      <c r="BE167" s="3" t="s">
        <v>291</v>
      </c>
      <c r="BF167" s="3" t="s">
        <v>292</v>
      </c>
      <c r="BG167" s="3" t="s">
        <v>980</v>
      </c>
      <c r="BH167" s="3" t="s">
        <v>294</v>
      </c>
      <c r="BI167" s="3" t="s">
        <v>6545</v>
      </c>
      <c r="BJ167" s="3" t="s">
        <v>295</v>
      </c>
      <c r="BK167" s="3" t="s">
        <v>296</v>
      </c>
      <c r="BM167" s="3" t="s">
        <v>3853</v>
      </c>
      <c r="BN167" s="3" t="s">
        <v>6512</v>
      </c>
      <c r="BO167" s="3" t="s">
        <v>298</v>
      </c>
      <c r="BP167" s="3" t="s">
        <v>299</v>
      </c>
      <c r="BQ167" s="3" t="s">
        <v>300</v>
      </c>
      <c r="BR167" s="3" t="s">
        <v>301</v>
      </c>
      <c r="BT167" s="3" t="s">
        <v>1632</v>
      </c>
      <c r="BV167" s="3" t="s">
        <v>11714</v>
      </c>
      <c r="BW167" s="3" t="s">
        <v>306</v>
      </c>
      <c r="BX167" s="3" t="s">
        <v>1635</v>
      </c>
      <c r="BY167" s="3" t="s">
        <v>308</v>
      </c>
      <c r="BZ167" s="3" t="s">
        <v>309</v>
      </c>
      <c r="CA167" s="3" t="s">
        <v>310</v>
      </c>
      <c r="CB167" s="3" t="s">
        <v>311</v>
      </c>
      <c r="CC167" s="3" t="s">
        <v>311</v>
      </c>
      <c r="CD167" s="3" t="s">
        <v>313</v>
      </c>
      <c r="CE167" s="3" t="s">
        <v>1759</v>
      </c>
      <c r="CF167" s="3" t="s">
        <v>4400</v>
      </c>
      <c r="CG167" s="3" t="s">
        <v>11715</v>
      </c>
      <c r="CH167" s="3" t="s">
        <v>317</v>
      </c>
      <c r="CI167" s="3" t="s">
        <v>318</v>
      </c>
      <c r="CJ167" s="3" t="s">
        <v>319</v>
      </c>
      <c r="CK167" s="3" t="s">
        <v>320</v>
      </c>
      <c r="CL167" s="3" t="s">
        <v>276</v>
      </c>
      <c r="CM167" s="3" t="s">
        <v>1775</v>
      </c>
      <c r="CO167" s="3" t="s">
        <v>660</v>
      </c>
      <c r="CP167" s="3" t="s">
        <v>324</v>
      </c>
      <c r="CR167" s="3" t="s">
        <v>326</v>
      </c>
      <c r="CS167" s="3" t="s">
        <v>327</v>
      </c>
      <c r="CT167" s="3" t="s">
        <v>327</v>
      </c>
      <c r="CU167" s="3" t="s">
        <v>328</v>
      </c>
      <c r="CV167" s="3" t="s">
        <v>328</v>
      </c>
      <c r="CZ167" s="3" t="s">
        <v>330</v>
      </c>
      <c r="DA167" s="3" t="s">
        <v>450</v>
      </c>
      <c r="DB167" s="3" t="s">
        <v>332</v>
      </c>
      <c r="DC167" s="3" t="s">
        <v>333</v>
      </c>
      <c r="DD167" s="3" t="s">
        <v>334</v>
      </c>
      <c r="DE167" s="3" t="s">
        <v>1789</v>
      </c>
      <c r="DF167" s="3" t="s">
        <v>6489</v>
      </c>
      <c r="DG167" s="3" t="s">
        <v>11716</v>
      </c>
      <c r="DH167" s="3" t="s">
        <v>11775</v>
      </c>
      <c r="DJ167" s="3" t="s">
        <v>339</v>
      </c>
      <c r="DK167" s="3" t="s">
        <v>11644</v>
      </c>
      <c r="DL167" s="3" t="s">
        <v>11776</v>
      </c>
      <c r="DM167" s="3" t="s">
        <v>11718</v>
      </c>
      <c r="DN167" s="3" t="s">
        <v>11775</v>
      </c>
      <c r="DO167" s="3" t="s">
        <v>341</v>
      </c>
      <c r="DR167" s="3" t="s">
        <v>11777</v>
      </c>
      <c r="DU167" s="3" t="s">
        <v>450</v>
      </c>
      <c r="DV167" s="3" t="s">
        <v>11644</v>
      </c>
      <c r="DW167" s="3" t="s">
        <v>9879</v>
      </c>
      <c r="DX167" s="3" t="s">
        <v>450</v>
      </c>
      <c r="EG167" s="3" t="s">
        <v>7432</v>
      </c>
      <c r="EH167" s="3" t="s">
        <v>351</v>
      </c>
      <c r="EI167" s="3" t="s">
        <v>352</v>
      </c>
      <c r="EJ167" s="3" t="s">
        <v>6521</v>
      </c>
      <c r="EK167" s="3" t="s">
        <v>6062</v>
      </c>
      <c r="EL167" s="3" t="s">
        <v>5751</v>
      </c>
      <c r="EM167" s="3" t="s">
        <v>3963</v>
      </c>
      <c r="EN167" s="3" t="s">
        <v>758</v>
      </c>
      <c r="EP167" s="3" t="s">
        <v>981</v>
      </c>
      <c r="EQ167" s="3" t="s">
        <v>345</v>
      </c>
      <c r="ER167" s="3" t="s">
        <v>11683</v>
      </c>
      <c r="ES167" s="3" t="s">
        <v>360</v>
      </c>
      <c r="ET167" s="3" t="s">
        <v>3701</v>
      </c>
      <c r="EU167" s="3" t="s">
        <v>3701</v>
      </c>
      <c r="EV167" s="3" t="s">
        <v>3701</v>
      </c>
      <c r="EW167" s="3" t="s">
        <v>3701</v>
      </c>
      <c r="EX167" s="3" t="s">
        <v>3701</v>
      </c>
      <c r="FC167" s="3" t="s">
        <v>10588</v>
      </c>
      <c r="FD167" s="3" t="s">
        <v>11778</v>
      </c>
      <c r="FE167" s="3" t="s">
        <v>366</v>
      </c>
      <c r="FF167" s="3" t="s">
        <v>367</v>
      </c>
      <c r="FG167" s="3" t="s">
        <v>11644</v>
      </c>
      <c r="FI167" s="3" t="s">
        <v>368</v>
      </c>
      <c r="FJ167" s="3" t="s">
        <v>450</v>
      </c>
      <c r="FK167" s="3" t="s">
        <v>11644</v>
      </c>
      <c r="FL167" s="3" t="s">
        <v>11779</v>
      </c>
      <c r="FM167" s="3" t="s">
        <v>375</v>
      </c>
      <c r="FN167" s="3" t="s">
        <v>371</v>
      </c>
      <c r="FO167" s="3" t="s">
        <v>6489</v>
      </c>
      <c r="FP167" s="3" t="s">
        <v>6489</v>
      </c>
      <c r="FQ167" s="3" t="s">
        <v>1525</v>
      </c>
      <c r="FT167" s="3" t="s">
        <v>6489</v>
      </c>
      <c r="FU167" s="3" t="s">
        <v>345</v>
      </c>
      <c r="FV167" s="3" t="s">
        <v>6489</v>
      </c>
      <c r="FW167" s="3" t="s">
        <v>249</v>
      </c>
      <c r="FX167" s="3" t="s">
        <v>376</v>
      </c>
      <c r="FY167" s="3" t="s">
        <v>377</v>
      </c>
      <c r="FZ167" s="3" t="s">
        <v>377</v>
      </c>
      <c r="GA167" s="3" t="s">
        <v>378</v>
      </c>
      <c r="GC167" s="3" t="s">
        <v>450</v>
      </c>
      <c r="GD167" s="3" t="s">
        <v>380</v>
      </c>
      <c r="GF167" s="3" t="s">
        <v>450</v>
      </c>
      <c r="GJ167" s="3" t="s">
        <v>11644</v>
      </c>
      <c r="GL167" s="3" t="s">
        <v>5340</v>
      </c>
      <c r="GM167" s="3" t="s">
        <v>6838</v>
      </c>
      <c r="GO167" s="3" t="s">
        <v>384</v>
      </c>
      <c r="GP167" s="3" t="s">
        <v>385</v>
      </c>
      <c r="ID167" s="3" t="s">
        <v>11780</v>
      </c>
      <c r="IP167" s="3" t="s">
        <v>11781</v>
      </c>
      <c r="IQ167" s="3" t="s">
        <v>744</v>
      </c>
      <c r="IR167" s="3" t="s">
        <v>11688</v>
      </c>
      <c r="IS167" s="3" t="s">
        <v>6489</v>
      </c>
      <c r="IT167" s="3" t="s">
        <v>11782</v>
      </c>
      <c r="IU167" s="3" t="s">
        <v>11783</v>
      </c>
      <c r="IV167" s="3" t="s">
        <v>11769</v>
      </c>
      <c r="IW167" s="3" t="s">
        <v>3177</v>
      </c>
      <c r="JE167" s="3" t="s">
        <v>5196</v>
      </c>
      <c r="JN167" s="3" t="s">
        <v>4991</v>
      </c>
      <c r="JS167" s="3" t="s">
        <v>11641</v>
      </c>
    </row>
    <row r="168" spans="1:279" ht="300">
      <c r="A168" s="167" t="s">
        <v>11784</v>
      </c>
      <c r="B168" s="3" t="s">
        <v>249</v>
      </c>
      <c r="D168" s="3" t="s">
        <v>250</v>
      </c>
      <c r="E168" s="3" t="s">
        <v>251</v>
      </c>
      <c r="F168" s="3" t="s">
        <v>3516</v>
      </c>
      <c r="G168" s="3" t="s">
        <v>11785</v>
      </c>
      <c r="H168" s="3" t="s">
        <v>253</v>
      </c>
      <c r="J168" s="3" t="s">
        <v>255</v>
      </c>
      <c r="K168" s="3" t="s">
        <v>11786</v>
      </c>
      <c r="L168" s="3" t="s">
        <v>11787</v>
      </c>
      <c r="M168" s="3" t="s">
        <v>257</v>
      </c>
      <c r="N168" s="3" t="s">
        <v>6489</v>
      </c>
      <c r="O168" s="3" t="s">
        <v>250</v>
      </c>
      <c r="P168" s="3" t="s">
        <v>249</v>
      </c>
      <c r="R168" s="3" t="s">
        <v>259</v>
      </c>
      <c r="S168" s="3" t="s">
        <v>260</v>
      </c>
      <c r="T168" s="3" t="s">
        <v>261</v>
      </c>
      <c r="U168" s="3" t="s">
        <v>262</v>
      </c>
      <c r="V168" s="3" t="s">
        <v>263</v>
      </c>
      <c r="W168" s="3" t="s">
        <v>264</v>
      </c>
      <c r="X168" s="3" t="s">
        <v>266</v>
      </c>
      <c r="Y168" s="3" t="s">
        <v>267</v>
      </c>
      <c r="Z168" s="3" t="s">
        <v>268</v>
      </c>
      <c r="AA168" s="3" t="s">
        <v>269</v>
      </c>
      <c r="AB168" s="3" t="s">
        <v>11788</v>
      </c>
      <c r="AC168" s="3" t="s">
        <v>257</v>
      </c>
      <c r="AD168" s="3" t="s">
        <v>271</v>
      </c>
      <c r="AE168" s="3" t="s">
        <v>271</v>
      </c>
      <c r="AF168" s="3" t="s">
        <v>272</v>
      </c>
      <c r="AG168" s="3" t="s">
        <v>272</v>
      </c>
      <c r="AH168" s="3" t="s">
        <v>3520</v>
      </c>
      <c r="AI168" s="3" t="s">
        <v>6492</v>
      </c>
      <c r="AJ168" s="3" t="s">
        <v>6492</v>
      </c>
      <c r="AK168" s="3" t="s">
        <v>6492</v>
      </c>
      <c r="AL168" s="3" t="s">
        <v>6493</v>
      </c>
      <c r="AM168" s="3" t="s">
        <v>11488</v>
      </c>
      <c r="AN168" s="3" t="s">
        <v>11644</v>
      </c>
      <c r="AO168" s="3" t="s">
        <v>7916</v>
      </c>
      <c r="AP168" s="3" t="s">
        <v>276</v>
      </c>
      <c r="AQ168" s="3" t="s">
        <v>276</v>
      </c>
      <c r="AR168" s="3" t="s">
        <v>279</v>
      </c>
      <c r="AS168" s="3" t="s">
        <v>428</v>
      </c>
      <c r="AT168" s="3" t="s">
        <v>280</v>
      </c>
      <c r="AU168" s="3" t="s">
        <v>284</v>
      </c>
      <c r="AV168" s="3" t="s">
        <v>430</v>
      </c>
      <c r="AW168" s="3" t="s">
        <v>286</v>
      </c>
      <c r="AX168" s="3" t="s">
        <v>287</v>
      </c>
      <c r="AY168" s="3" t="s">
        <v>250</v>
      </c>
      <c r="BA168" s="3" t="s">
        <v>979</v>
      </c>
      <c r="BB168" s="3" t="s">
        <v>250</v>
      </c>
      <c r="BC168" s="3" t="s">
        <v>6471</v>
      </c>
      <c r="BD168" s="3" t="s">
        <v>290</v>
      </c>
      <c r="BE168" s="3" t="s">
        <v>291</v>
      </c>
      <c r="BF168" s="3" t="s">
        <v>292</v>
      </c>
      <c r="BG168" s="3" t="s">
        <v>980</v>
      </c>
      <c r="BH168" s="3" t="s">
        <v>294</v>
      </c>
      <c r="BI168" s="3" t="s">
        <v>6545</v>
      </c>
      <c r="BJ168" s="3" t="s">
        <v>295</v>
      </c>
      <c r="BK168" s="3" t="s">
        <v>296</v>
      </c>
      <c r="BM168" s="3" t="s">
        <v>3853</v>
      </c>
      <c r="BN168" s="3" t="s">
        <v>6512</v>
      </c>
      <c r="BO168" s="3" t="s">
        <v>298</v>
      </c>
      <c r="BP168" s="3" t="s">
        <v>299</v>
      </c>
      <c r="BQ168" s="3" t="s">
        <v>300</v>
      </c>
      <c r="BR168" s="3" t="s">
        <v>301</v>
      </c>
      <c r="BT168" s="3" t="s">
        <v>1632</v>
      </c>
      <c r="BV168" s="3" t="s">
        <v>11714</v>
      </c>
      <c r="BW168" s="3" t="s">
        <v>306</v>
      </c>
      <c r="BX168" s="3" t="s">
        <v>1635</v>
      </c>
      <c r="BY168" s="3" t="s">
        <v>308</v>
      </c>
      <c r="BZ168" s="3" t="s">
        <v>309</v>
      </c>
      <c r="CA168" s="3" t="s">
        <v>310</v>
      </c>
      <c r="CD168" s="3" t="s">
        <v>313</v>
      </c>
      <c r="CE168" s="3" t="s">
        <v>1759</v>
      </c>
      <c r="CF168" s="3" t="s">
        <v>4400</v>
      </c>
      <c r="CG168" s="3" t="s">
        <v>11715</v>
      </c>
      <c r="CH168" s="3" t="s">
        <v>317</v>
      </c>
      <c r="CI168" s="3" t="s">
        <v>318</v>
      </c>
      <c r="CJ168" s="3" t="s">
        <v>319</v>
      </c>
      <c r="CK168" s="3" t="s">
        <v>320</v>
      </c>
      <c r="CL168" s="3" t="s">
        <v>276</v>
      </c>
      <c r="CM168" s="3" t="s">
        <v>1775</v>
      </c>
      <c r="CO168" s="3" t="s">
        <v>7601</v>
      </c>
      <c r="CP168" s="3" t="s">
        <v>324</v>
      </c>
      <c r="CR168" s="3" t="s">
        <v>326</v>
      </c>
      <c r="CS168" s="3" t="s">
        <v>327</v>
      </c>
      <c r="CT168" s="3" t="s">
        <v>327</v>
      </c>
      <c r="CU168" s="3" t="s">
        <v>328</v>
      </c>
      <c r="CZ168" s="3" t="s">
        <v>330</v>
      </c>
      <c r="DA168" s="3" t="s">
        <v>2201</v>
      </c>
      <c r="DB168" s="3" t="s">
        <v>332</v>
      </c>
      <c r="DC168" s="3" t="s">
        <v>333</v>
      </c>
      <c r="DD168" s="3" t="s">
        <v>334</v>
      </c>
      <c r="DE168" s="3" t="s">
        <v>1789</v>
      </c>
      <c r="DF168" s="3" t="s">
        <v>6489</v>
      </c>
      <c r="DG168" s="3" t="s">
        <v>11716</v>
      </c>
      <c r="DH168" s="3" t="s">
        <v>11789</v>
      </c>
      <c r="DJ168" s="3" t="s">
        <v>339</v>
      </c>
      <c r="DK168" s="3" t="s">
        <v>11644</v>
      </c>
      <c r="DL168" s="3" t="s">
        <v>11790</v>
      </c>
      <c r="DM168" s="3" t="s">
        <v>11718</v>
      </c>
      <c r="DN168" s="3" t="s">
        <v>11789</v>
      </c>
      <c r="DO168" s="3" t="s">
        <v>341</v>
      </c>
      <c r="DR168" s="3" t="s">
        <v>11791</v>
      </c>
      <c r="DU168" s="3" t="s">
        <v>2201</v>
      </c>
      <c r="DV168" s="3" t="s">
        <v>11644</v>
      </c>
      <c r="DW168" s="3" t="s">
        <v>11792</v>
      </c>
      <c r="DX168" s="3" t="s">
        <v>2201</v>
      </c>
      <c r="EG168" s="3" t="s">
        <v>7432</v>
      </c>
      <c r="EH168" s="3" t="s">
        <v>351</v>
      </c>
      <c r="EI168" s="3" t="s">
        <v>352</v>
      </c>
      <c r="EJ168" s="3" t="s">
        <v>6521</v>
      </c>
      <c r="EK168" s="3" t="s">
        <v>6062</v>
      </c>
      <c r="EL168" s="3" t="s">
        <v>5751</v>
      </c>
      <c r="EM168" s="3" t="s">
        <v>3963</v>
      </c>
      <c r="EN168" s="3" t="s">
        <v>758</v>
      </c>
      <c r="EP168" s="3" t="s">
        <v>981</v>
      </c>
      <c r="EQ168" s="3" t="s">
        <v>345</v>
      </c>
      <c r="ER168" s="3" t="s">
        <v>11683</v>
      </c>
      <c r="ES168" s="3" t="s">
        <v>360</v>
      </c>
      <c r="ET168" s="3" t="s">
        <v>3701</v>
      </c>
      <c r="EU168" s="3" t="s">
        <v>3701</v>
      </c>
      <c r="EV168" s="3" t="s">
        <v>3701</v>
      </c>
      <c r="EW168" s="3" t="s">
        <v>3701</v>
      </c>
      <c r="EX168" s="3" t="s">
        <v>3701</v>
      </c>
      <c r="FC168" s="3" t="s">
        <v>3520</v>
      </c>
      <c r="FD168" s="3" t="s">
        <v>11793</v>
      </c>
      <c r="FE168" s="3" t="s">
        <v>366</v>
      </c>
      <c r="FF168" s="3" t="s">
        <v>367</v>
      </c>
      <c r="FG168" s="3" t="s">
        <v>11644</v>
      </c>
      <c r="FI168" s="3" t="s">
        <v>368</v>
      </c>
      <c r="FJ168" s="3" t="s">
        <v>2201</v>
      </c>
      <c r="FK168" s="3" t="s">
        <v>11644</v>
      </c>
      <c r="FL168" s="3" t="s">
        <v>11794</v>
      </c>
      <c r="FM168" s="3" t="s">
        <v>375</v>
      </c>
      <c r="FN168" s="3" t="s">
        <v>371</v>
      </c>
      <c r="FO168" s="3" t="s">
        <v>6489</v>
      </c>
      <c r="FP168" s="3" t="s">
        <v>6489</v>
      </c>
      <c r="FQ168" s="3" t="s">
        <v>1525</v>
      </c>
      <c r="FT168" s="3" t="s">
        <v>6489</v>
      </c>
      <c r="FU168" s="3" t="s">
        <v>345</v>
      </c>
      <c r="FV168" s="3" t="s">
        <v>6489</v>
      </c>
      <c r="FW168" s="3" t="s">
        <v>249</v>
      </c>
      <c r="FX168" s="3" t="s">
        <v>376</v>
      </c>
      <c r="FY168" s="3" t="s">
        <v>377</v>
      </c>
      <c r="FZ168" s="3" t="s">
        <v>377</v>
      </c>
      <c r="GA168" s="3" t="s">
        <v>378</v>
      </c>
      <c r="GC168" s="3" t="s">
        <v>2201</v>
      </c>
      <c r="GD168" s="3" t="s">
        <v>380</v>
      </c>
      <c r="GF168" s="3" t="s">
        <v>2201</v>
      </c>
      <c r="GJ168" s="3" t="s">
        <v>11644</v>
      </c>
      <c r="GL168" s="3" t="s">
        <v>5340</v>
      </c>
      <c r="GM168" s="3" t="s">
        <v>6838</v>
      </c>
      <c r="GO168" s="3" t="s">
        <v>384</v>
      </c>
      <c r="GP168" s="3" t="s">
        <v>385</v>
      </c>
      <c r="ID168" s="3" t="s">
        <v>11795</v>
      </c>
      <c r="IP168" s="3" t="s">
        <v>11796</v>
      </c>
      <c r="IQ168" s="3" t="s">
        <v>744</v>
      </c>
      <c r="IR168" s="3" t="s">
        <v>11688</v>
      </c>
      <c r="IS168" s="3" t="s">
        <v>6489</v>
      </c>
      <c r="IT168" s="3" t="s">
        <v>11797</v>
      </c>
      <c r="IU168" s="3" t="s">
        <v>11798</v>
      </c>
      <c r="IV168" s="3" t="s">
        <v>11757</v>
      </c>
      <c r="IW168" s="3" t="s">
        <v>3177</v>
      </c>
      <c r="JE168" s="3" t="s">
        <v>5196</v>
      </c>
      <c r="JN168" s="3" t="s">
        <v>4991</v>
      </c>
      <c r="JS168" s="3" t="s">
        <v>11641</v>
      </c>
    </row>
    <row r="169" spans="1:279" ht="300">
      <c r="A169" s="167" t="s">
        <v>11799</v>
      </c>
      <c r="B169" s="3" t="s">
        <v>249</v>
      </c>
      <c r="D169" s="3" t="s">
        <v>250</v>
      </c>
      <c r="E169" s="3" t="s">
        <v>251</v>
      </c>
      <c r="F169" s="3" t="s">
        <v>11800</v>
      </c>
      <c r="G169" s="3" t="s">
        <v>11801</v>
      </c>
      <c r="H169" s="3" t="s">
        <v>253</v>
      </c>
      <c r="J169" s="3" t="s">
        <v>255</v>
      </c>
      <c r="K169" s="3" t="s">
        <v>11802</v>
      </c>
      <c r="L169" s="3" t="s">
        <v>11803</v>
      </c>
      <c r="M169" s="3" t="s">
        <v>257</v>
      </c>
      <c r="N169" s="3" t="s">
        <v>6489</v>
      </c>
      <c r="O169" s="3" t="s">
        <v>250</v>
      </c>
      <c r="P169" s="3" t="s">
        <v>249</v>
      </c>
      <c r="S169" s="3" t="s">
        <v>259</v>
      </c>
      <c r="T169" s="3" t="s">
        <v>260</v>
      </c>
      <c r="U169" s="3" t="s">
        <v>261</v>
      </c>
      <c r="V169" s="3" t="s">
        <v>262</v>
      </c>
      <c r="W169" s="3" t="s">
        <v>263</v>
      </c>
      <c r="X169" s="3" t="s">
        <v>266</v>
      </c>
      <c r="Y169" s="3" t="s">
        <v>267</v>
      </c>
      <c r="Z169" s="3" t="s">
        <v>268</v>
      </c>
      <c r="AA169" s="3" t="s">
        <v>269</v>
      </c>
      <c r="AB169" s="3" t="s">
        <v>11804</v>
      </c>
      <c r="AC169" s="3" t="s">
        <v>257</v>
      </c>
      <c r="AD169" s="3" t="s">
        <v>271</v>
      </c>
      <c r="AE169" s="3" t="s">
        <v>271</v>
      </c>
      <c r="AF169" s="3" t="s">
        <v>272</v>
      </c>
      <c r="AG169" s="3" t="s">
        <v>272</v>
      </c>
      <c r="AH169" s="3" t="s">
        <v>11805</v>
      </c>
      <c r="AI169" s="3" t="s">
        <v>6492</v>
      </c>
      <c r="AJ169" s="3" t="s">
        <v>6492</v>
      </c>
      <c r="AK169" s="3" t="s">
        <v>6492</v>
      </c>
      <c r="AL169" s="3" t="s">
        <v>6493</v>
      </c>
      <c r="AM169" s="3" t="s">
        <v>11488</v>
      </c>
      <c r="AN169" s="3" t="s">
        <v>11644</v>
      </c>
      <c r="AO169" s="3" t="s">
        <v>11806</v>
      </c>
      <c r="AP169" s="3" t="s">
        <v>276</v>
      </c>
      <c r="AQ169" s="3" t="s">
        <v>276</v>
      </c>
      <c r="AR169" s="3" t="s">
        <v>279</v>
      </c>
      <c r="AS169" s="3" t="s">
        <v>428</v>
      </c>
      <c r="AT169" s="3" t="s">
        <v>280</v>
      </c>
      <c r="AU169" s="3" t="s">
        <v>284</v>
      </c>
      <c r="AV169" s="3" t="s">
        <v>430</v>
      </c>
      <c r="AW169" s="3" t="s">
        <v>286</v>
      </c>
      <c r="AX169" s="3" t="s">
        <v>287</v>
      </c>
      <c r="AY169" s="3" t="s">
        <v>250</v>
      </c>
      <c r="BA169" s="3" t="s">
        <v>979</v>
      </c>
      <c r="BB169" s="3" t="s">
        <v>250</v>
      </c>
      <c r="BC169" s="3" t="s">
        <v>6471</v>
      </c>
      <c r="BD169" s="3" t="s">
        <v>290</v>
      </c>
      <c r="BE169" s="3" t="s">
        <v>291</v>
      </c>
      <c r="BF169" s="3" t="s">
        <v>292</v>
      </c>
      <c r="BG169" s="3" t="s">
        <v>980</v>
      </c>
      <c r="BH169" s="3" t="s">
        <v>294</v>
      </c>
      <c r="BI169" s="3" t="s">
        <v>6545</v>
      </c>
      <c r="BJ169" s="3" t="s">
        <v>295</v>
      </c>
      <c r="BK169" s="3" t="s">
        <v>296</v>
      </c>
      <c r="BM169" s="3" t="s">
        <v>3853</v>
      </c>
      <c r="BN169" s="3" t="s">
        <v>6512</v>
      </c>
      <c r="BO169" s="3" t="s">
        <v>298</v>
      </c>
      <c r="BP169" s="3" t="s">
        <v>299</v>
      </c>
      <c r="BQ169" s="3" t="s">
        <v>300</v>
      </c>
      <c r="BR169" s="3" t="s">
        <v>301</v>
      </c>
      <c r="BT169" s="3" t="s">
        <v>1632</v>
      </c>
      <c r="BV169" s="3" t="s">
        <v>11714</v>
      </c>
      <c r="BW169" s="3" t="s">
        <v>306</v>
      </c>
      <c r="BX169" s="3" t="s">
        <v>1635</v>
      </c>
      <c r="BY169" s="3" t="s">
        <v>308</v>
      </c>
      <c r="BZ169" s="3" t="s">
        <v>309</v>
      </c>
      <c r="CA169" s="3" t="s">
        <v>310</v>
      </c>
      <c r="CB169" s="3" t="s">
        <v>311</v>
      </c>
      <c r="CC169" s="3" t="s">
        <v>311</v>
      </c>
      <c r="CD169" s="3" t="s">
        <v>313</v>
      </c>
      <c r="CE169" s="3" t="s">
        <v>1759</v>
      </c>
      <c r="CF169" s="3" t="s">
        <v>4400</v>
      </c>
      <c r="CG169" s="3" t="s">
        <v>11715</v>
      </c>
      <c r="CH169" s="3" t="s">
        <v>317</v>
      </c>
      <c r="CI169" s="3" t="s">
        <v>318</v>
      </c>
      <c r="CJ169" s="3" t="s">
        <v>319</v>
      </c>
      <c r="CK169" s="3" t="s">
        <v>320</v>
      </c>
      <c r="CL169" s="3" t="s">
        <v>276</v>
      </c>
      <c r="CM169" s="3" t="s">
        <v>1775</v>
      </c>
      <c r="CO169" s="3" t="s">
        <v>660</v>
      </c>
      <c r="CP169" s="3" t="s">
        <v>324</v>
      </c>
      <c r="CR169" s="3" t="s">
        <v>326</v>
      </c>
      <c r="CS169" s="3" t="s">
        <v>327</v>
      </c>
      <c r="CT169" s="3" t="s">
        <v>327</v>
      </c>
      <c r="CU169" s="3" t="s">
        <v>328</v>
      </c>
      <c r="CV169" s="3" t="s">
        <v>328</v>
      </c>
      <c r="CZ169" s="3" t="s">
        <v>330</v>
      </c>
      <c r="DA169" s="3" t="s">
        <v>450</v>
      </c>
      <c r="DB169" s="3" t="s">
        <v>332</v>
      </c>
      <c r="DC169" s="3" t="s">
        <v>333</v>
      </c>
      <c r="DD169" s="3" t="s">
        <v>334</v>
      </c>
      <c r="DE169" s="3" t="s">
        <v>1789</v>
      </c>
      <c r="DF169" s="3" t="s">
        <v>6489</v>
      </c>
      <c r="DG169" s="3" t="s">
        <v>11716</v>
      </c>
      <c r="DH169" s="3" t="s">
        <v>11807</v>
      </c>
      <c r="DJ169" s="3" t="s">
        <v>339</v>
      </c>
      <c r="DK169" s="3" t="s">
        <v>11644</v>
      </c>
      <c r="DL169" s="3" t="s">
        <v>10429</v>
      </c>
      <c r="DM169" s="3" t="s">
        <v>11718</v>
      </c>
      <c r="DN169" s="3" t="s">
        <v>11807</v>
      </c>
      <c r="DO169" s="3" t="s">
        <v>5196</v>
      </c>
      <c r="DR169" s="3" t="s">
        <v>11808</v>
      </c>
      <c r="DU169" s="3" t="s">
        <v>450</v>
      </c>
      <c r="DV169" s="3" t="s">
        <v>11644</v>
      </c>
      <c r="DW169" s="3" t="s">
        <v>11809</v>
      </c>
      <c r="DX169" s="3" t="s">
        <v>450</v>
      </c>
      <c r="EG169" s="3" t="s">
        <v>7432</v>
      </c>
      <c r="EH169" s="3" t="s">
        <v>351</v>
      </c>
      <c r="EI169" s="3" t="s">
        <v>352</v>
      </c>
      <c r="EJ169" s="3" t="s">
        <v>6521</v>
      </c>
      <c r="EK169" s="3" t="s">
        <v>6062</v>
      </c>
      <c r="EL169" s="3" t="s">
        <v>5751</v>
      </c>
      <c r="EM169" s="3" t="s">
        <v>3963</v>
      </c>
      <c r="EN169" s="3" t="s">
        <v>758</v>
      </c>
      <c r="EP169" s="3" t="s">
        <v>981</v>
      </c>
      <c r="EQ169" s="3" t="s">
        <v>345</v>
      </c>
      <c r="ER169" s="3" t="s">
        <v>11683</v>
      </c>
      <c r="ES169" s="3" t="s">
        <v>360</v>
      </c>
      <c r="ET169" s="3" t="s">
        <v>3701</v>
      </c>
      <c r="EU169" s="3" t="s">
        <v>3701</v>
      </c>
      <c r="EV169" s="3" t="s">
        <v>3701</v>
      </c>
      <c r="EW169" s="3" t="s">
        <v>3701</v>
      </c>
      <c r="EX169" s="3" t="s">
        <v>3701</v>
      </c>
      <c r="FC169" s="3" t="s">
        <v>11810</v>
      </c>
      <c r="FD169" s="3" t="s">
        <v>11811</v>
      </c>
      <c r="FE169" s="3" t="s">
        <v>366</v>
      </c>
      <c r="FF169" s="3" t="s">
        <v>367</v>
      </c>
      <c r="FG169" s="3" t="s">
        <v>11644</v>
      </c>
      <c r="FI169" s="3" t="s">
        <v>368</v>
      </c>
      <c r="FJ169" s="3" t="s">
        <v>450</v>
      </c>
      <c r="FK169" s="3" t="s">
        <v>11644</v>
      </c>
      <c r="FL169" s="3" t="s">
        <v>11812</v>
      </c>
      <c r="FM169" s="3" t="s">
        <v>375</v>
      </c>
      <c r="FN169" s="3" t="s">
        <v>371</v>
      </c>
      <c r="FO169" s="3" t="s">
        <v>6489</v>
      </c>
      <c r="FP169" s="3" t="s">
        <v>6489</v>
      </c>
      <c r="FQ169" s="3" t="s">
        <v>1525</v>
      </c>
      <c r="FT169" s="3" t="s">
        <v>6489</v>
      </c>
      <c r="FU169" s="3" t="s">
        <v>345</v>
      </c>
      <c r="FV169" s="3" t="s">
        <v>6489</v>
      </c>
      <c r="FW169" s="3" t="s">
        <v>249</v>
      </c>
      <c r="FX169" s="3" t="s">
        <v>376</v>
      </c>
      <c r="FY169" s="3" t="s">
        <v>377</v>
      </c>
      <c r="FZ169" s="3" t="s">
        <v>377</v>
      </c>
      <c r="GA169" s="3" t="s">
        <v>378</v>
      </c>
      <c r="GC169" s="3" t="s">
        <v>450</v>
      </c>
      <c r="GD169" s="3" t="s">
        <v>380</v>
      </c>
      <c r="GF169" s="3" t="s">
        <v>450</v>
      </c>
      <c r="GJ169" s="3" t="s">
        <v>11644</v>
      </c>
      <c r="GL169" s="3" t="s">
        <v>5340</v>
      </c>
      <c r="GM169" s="3" t="s">
        <v>6838</v>
      </c>
      <c r="GO169" s="3" t="s">
        <v>384</v>
      </c>
      <c r="GP169" s="3" t="s">
        <v>385</v>
      </c>
      <c r="ID169" s="3" t="s">
        <v>11813</v>
      </c>
      <c r="IP169" s="3" t="s">
        <v>11814</v>
      </c>
      <c r="IQ169" s="3" t="s">
        <v>744</v>
      </c>
      <c r="IR169" s="3" t="s">
        <v>11688</v>
      </c>
      <c r="IS169" s="3" t="s">
        <v>6489</v>
      </c>
      <c r="IT169" s="3" t="s">
        <v>11815</v>
      </c>
      <c r="IU169" s="3" t="s">
        <v>11816</v>
      </c>
      <c r="IV169" s="3" t="s">
        <v>11769</v>
      </c>
      <c r="IW169" s="3" t="s">
        <v>3177</v>
      </c>
      <c r="JE169" s="3" t="s">
        <v>5196</v>
      </c>
      <c r="JN169" s="3" t="s">
        <v>4991</v>
      </c>
      <c r="JS169" s="3" t="s">
        <v>11641</v>
      </c>
    </row>
    <row r="170" spans="1:279" ht="300">
      <c r="A170" s="167" t="s">
        <v>11817</v>
      </c>
      <c r="B170" s="3" t="s">
        <v>249</v>
      </c>
      <c r="D170" s="3" t="s">
        <v>250</v>
      </c>
      <c r="E170" s="3" t="s">
        <v>251</v>
      </c>
      <c r="F170" s="3" t="s">
        <v>11818</v>
      </c>
      <c r="G170" s="3" t="s">
        <v>11819</v>
      </c>
      <c r="H170" s="3" t="s">
        <v>253</v>
      </c>
      <c r="J170" s="3" t="s">
        <v>255</v>
      </c>
      <c r="K170" s="3" t="s">
        <v>6734</v>
      </c>
      <c r="L170" s="3" t="s">
        <v>11820</v>
      </c>
      <c r="M170" s="3" t="s">
        <v>257</v>
      </c>
      <c r="N170" s="3" t="s">
        <v>6489</v>
      </c>
      <c r="O170" s="3" t="s">
        <v>250</v>
      </c>
      <c r="P170" s="3" t="s">
        <v>249</v>
      </c>
      <c r="Q170" s="3" t="s">
        <v>259</v>
      </c>
      <c r="R170" s="3" t="s">
        <v>260</v>
      </c>
      <c r="S170" s="3" t="s">
        <v>261</v>
      </c>
      <c r="T170" s="3" t="s">
        <v>262</v>
      </c>
      <c r="U170" s="3" t="s">
        <v>263</v>
      </c>
      <c r="V170" s="3" t="s">
        <v>264</v>
      </c>
      <c r="W170" s="3" t="s">
        <v>265</v>
      </c>
      <c r="X170" s="3" t="s">
        <v>266</v>
      </c>
      <c r="Y170" s="3" t="s">
        <v>267</v>
      </c>
      <c r="Z170" s="3" t="s">
        <v>268</v>
      </c>
      <c r="AA170" s="3" t="s">
        <v>269</v>
      </c>
      <c r="AB170" s="3" t="s">
        <v>11821</v>
      </c>
      <c r="AC170" s="3" t="s">
        <v>257</v>
      </c>
      <c r="AD170" s="3" t="s">
        <v>271</v>
      </c>
      <c r="AE170" s="3" t="s">
        <v>271</v>
      </c>
      <c r="AF170" s="3" t="s">
        <v>272</v>
      </c>
      <c r="AG170" s="3" t="s">
        <v>272</v>
      </c>
      <c r="AH170" s="3" t="s">
        <v>11822</v>
      </c>
      <c r="AI170" s="3" t="s">
        <v>6492</v>
      </c>
      <c r="AJ170" s="3" t="s">
        <v>6492</v>
      </c>
      <c r="AK170" s="3" t="s">
        <v>6492</v>
      </c>
      <c r="AL170" s="3" t="s">
        <v>6493</v>
      </c>
      <c r="AM170" s="3" t="s">
        <v>11488</v>
      </c>
      <c r="AN170" s="3" t="s">
        <v>11718</v>
      </c>
      <c r="AO170" s="3" t="s">
        <v>11823</v>
      </c>
      <c r="AP170" s="3" t="s">
        <v>276</v>
      </c>
      <c r="AQ170" s="3" t="s">
        <v>276</v>
      </c>
      <c r="AR170" s="3" t="s">
        <v>279</v>
      </c>
      <c r="AS170" s="3" t="s">
        <v>428</v>
      </c>
      <c r="AT170" s="3" t="s">
        <v>280</v>
      </c>
      <c r="AU170" s="3" t="s">
        <v>284</v>
      </c>
      <c r="AV170" s="3" t="s">
        <v>430</v>
      </c>
      <c r="AW170" s="3" t="s">
        <v>286</v>
      </c>
      <c r="AX170" s="3" t="s">
        <v>287</v>
      </c>
      <c r="AY170" s="3" t="s">
        <v>250</v>
      </c>
      <c r="BA170" s="3" t="s">
        <v>979</v>
      </c>
      <c r="BB170" s="3" t="s">
        <v>250</v>
      </c>
      <c r="BC170" s="3" t="s">
        <v>6471</v>
      </c>
      <c r="BD170" s="3" t="s">
        <v>290</v>
      </c>
      <c r="BE170" s="3" t="s">
        <v>291</v>
      </c>
      <c r="BF170" s="3" t="s">
        <v>292</v>
      </c>
      <c r="BG170" s="3" t="s">
        <v>980</v>
      </c>
      <c r="BH170" s="3" t="s">
        <v>294</v>
      </c>
      <c r="BI170" s="3" t="s">
        <v>6545</v>
      </c>
      <c r="BJ170" s="3" t="s">
        <v>295</v>
      </c>
      <c r="BK170" s="3" t="s">
        <v>296</v>
      </c>
      <c r="BM170" s="3" t="s">
        <v>3853</v>
      </c>
      <c r="BN170" s="3" t="s">
        <v>6512</v>
      </c>
      <c r="BO170" s="3" t="s">
        <v>298</v>
      </c>
      <c r="BP170" s="3" t="s">
        <v>299</v>
      </c>
      <c r="BQ170" s="3" t="s">
        <v>300</v>
      </c>
      <c r="BR170" s="3" t="s">
        <v>301</v>
      </c>
      <c r="BT170" s="3" t="s">
        <v>1632</v>
      </c>
      <c r="BV170" s="3" t="s">
        <v>11824</v>
      </c>
      <c r="BW170" s="3" t="s">
        <v>306</v>
      </c>
      <c r="BX170" s="3" t="s">
        <v>1635</v>
      </c>
      <c r="BY170" s="3" t="s">
        <v>308</v>
      </c>
      <c r="BZ170" s="3" t="s">
        <v>309</v>
      </c>
      <c r="CA170" s="3" t="s">
        <v>310</v>
      </c>
      <c r="CB170" s="3" t="s">
        <v>311</v>
      </c>
      <c r="CC170" s="3" t="s">
        <v>311</v>
      </c>
      <c r="CD170" s="3" t="s">
        <v>313</v>
      </c>
      <c r="CE170" s="3" t="s">
        <v>1759</v>
      </c>
      <c r="CF170" s="3" t="s">
        <v>4400</v>
      </c>
      <c r="CG170" s="3" t="s">
        <v>11825</v>
      </c>
      <c r="CH170" s="3" t="s">
        <v>317</v>
      </c>
      <c r="CI170" s="3" t="s">
        <v>318</v>
      </c>
      <c r="CJ170" s="3" t="s">
        <v>319</v>
      </c>
      <c r="CK170" s="3" t="s">
        <v>320</v>
      </c>
      <c r="CL170" s="3" t="s">
        <v>276</v>
      </c>
      <c r="CM170" s="3" t="s">
        <v>1775</v>
      </c>
      <c r="CO170" s="3" t="s">
        <v>7601</v>
      </c>
      <c r="CP170" s="3" t="s">
        <v>324</v>
      </c>
      <c r="CR170" s="3" t="s">
        <v>326</v>
      </c>
      <c r="CS170" s="3" t="s">
        <v>327</v>
      </c>
      <c r="CT170" s="3" t="s">
        <v>327</v>
      </c>
      <c r="CU170" s="3" t="s">
        <v>328</v>
      </c>
      <c r="CV170" s="3" t="s">
        <v>328</v>
      </c>
      <c r="CZ170" s="3" t="s">
        <v>330</v>
      </c>
      <c r="DA170" s="3" t="s">
        <v>450</v>
      </c>
      <c r="DB170" s="3" t="s">
        <v>332</v>
      </c>
      <c r="DC170" s="3" t="s">
        <v>333</v>
      </c>
      <c r="DD170" s="3" t="s">
        <v>334</v>
      </c>
      <c r="DE170" s="3" t="s">
        <v>1789</v>
      </c>
      <c r="DF170" s="3" t="s">
        <v>6489</v>
      </c>
      <c r="DG170" s="3" t="s">
        <v>11826</v>
      </c>
      <c r="DH170" s="3" t="s">
        <v>11827</v>
      </c>
      <c r="DJ170" s="3" t="s">
        <v>339</v>
      </c>
      <c r="DK170" s="3" t="s">
        <v>11718</v>
      </c>
      <c r="DL170" s="3" t="s">
        <v>11828</v>
      </c>
      <c r="DM170" s="3" t="s">
        <v>11829</v>
      </c>
      <c r="DN170" s="3" t="s">
        <v>11827</v>
      </c>
      <c r="DO170" s="3" t="s">
        <v>341</v>
      </c>
      <c r="DR170" s="3" t="s">
        <v>11830</v>
      </c>
      <c r="DU170" s="3" t="s">
        <v>450</v>
      </c>
      <c r="DV170" s="3" t="s">
        <v>11718</v>
      </c>
      <c r="DW170" s="3" t="s">
        <v>11831</v>
      </c>
      <c r="DX170" s="3" t="s">
        <v>450</v>
      </c>
      <c r="EG170" s="3" t="s">
        <v>7432</v>
      </c>
      <c r="EH170" s="3" t="s">
        <v>351</v>
      </c>
      <c r="EI170" s="3" t="s">
        <v>352</v>
      </c>
      <c r="EJ170" s="3" t="s">
        <v>6521</v>
      </c>
      <c r="EK170" s="3" t="s">
        <v>6062</v>
      </c>
      <c r="EL170" s="3" t="s">
        <v>5751</v>
      </c>
      <c r="EM170" s="3" t="s">
        <v>3963</v>
      </c>
      <c r="EN170" s="3" t="s">
        <v>758</v>
      </c>
      <c r="EP170" s="3" t="s">
        <v>981</v>
      </c>
      <c r="EQ170" s="3" t="s">
        <v>345</v>
      </c>
      <c r="ER170" s="3" t="s">
        <v>11683</v>
      </c>
      <c r="ES170" s="3" t="s">
        <v>360</v>
      </c>
      <c r="ET170" s="3" t="s">
        <v>3701</v>
      </c>
      <c r="EU170" s="3" t="s">
        <v>3701</v>
      </c>
      <c r="EV170" s="3" t="s">
        <v>3701</v>
      </c>
      <c r="EW170" s="3" t="s">
        <v>3701</v>
      </c>
      <c r="EX170" s="3" t="s">
        <v>3701</v>
      </c>
      <c r="FC170" s="3" t="s">
        <v>11832</v>
      </c>
      <c r="FD170" s="3" t="s">
        <v>11833</v>
      </c>
      <c r="FE170" s="3" t="s">
        <v>366</v>
      </c>
      <c r="FF170" s="3" t="s">
        <v>367</v>
      </c>
      <c r="FG170" s="3" t="s">
        <v>11718</v>
      </c>
      <c r="FI170" s="3" t="s">
        <v>368</v>
      </c>
      <c r="FJ170" s="3" t="s">
        <v>450</v>
      </c>
      <c r="FK170" s="3" t="s">
        <v>11718</v>
      </c>
      <c r="FL170" s="3" t="s">
        <v>11834</v>
      </c>
      <c r="FM170" s="3" t="s">
        <v>375</v>
      </c>
      <c r="FN170" s="3" t="s">
        <v>371</v>
      </c>
      <c r="FO170" s="3" t="s">
        <v>6489</v>
      </c>
      <c r="FP170" s="3" t="s">
        <v>6489</v>
      </c>
      <c r="FQ170" s="3" t="s">
        <v>1525</v>
      </c>
      <c r="FT170" s="3" t="s">
        <v>6489</v>
      </c>
      <c r="FU170" s="3" t="s">
        <v>345</v>
      </c>
      <c r="FV170" s="3" t="s">
        <v>6489</v>
      </c>
      <c r="FW170" s="3" t="s">
        <v>249</v>
      </c>
      <c r="FX170" s="3" t="s">
        <v>376</v>
      </c>
      <c r="FY170" s="3" t="s">
        <v>377</v>
      </c>
      <c r="FZ170" s="3" t="s">
        <v>377</v>
      </c>
      <c r="GA170" s="3" t="s">
        <v>378</v>
      </c>
      <c r="GC170" s="3" t="s">
        <v>450</v>
      </c>
      <c r="GD170" s="3" t="s">
        <v>380</v>
      </c>
      <c r="GF170" s="3" t="s">
        <v>450</v>
      </c>
      <c r="GJ170" s="3" t="s">
        <v>11718</v>
      </c>
      <c r="GL170" s="3" t="s">
        <v>5340</v>
      </c>
      <c r="GM170" s="3" t="s">
        <v>6838</v>
      </c>
      <c r="GO170" s="3" t="s">
        <v>384</v>
      </c>
      <c r="GP170" s="3" t="s">
        <v>385</v>
      </c>
      <c r="ID170" s="3" t="s">
        <v>11835</v>
      </c>
      <c r="IP170" s="3" t="s">
        <v>11836</v>
      </c>
      <c r="IQ170" s="3" t="s">
        <v>744</v>
      </c>
      <c r="IR170" s="3" t="s">
        <v>11688</v>
      </c>
      <c r="IS170" s="3" t="s">
        <v>6489</v>
      </c>
      <c r="IT170" s="3" t="s">
        <v>11837</v>
      </c>
      <c r="IU170" s="3" t="s">
        <v>11838</v>
      </c>
      <c r="IV170" s="3" t="s">
        <v>11839</v>
      </c>
      <c r="IW170" s="3" t="s">
        <v>3177</v>
      </c>
      <c r="JE170" s="3" t="s">
        <v>5196</v>
      </c>
      <c r="JN170" s="3" t="s">
        <v>4991</v>
      </c>
      <c r="JS170" s="3" t="s">
        <v>11840</v>
      </c>
    </row>
    <row r="171" spans="1:279" ht="300">
      <c r="A171" s="188" t="s">
        <v>12590</v>
      </c>
      <c r="B171" s="3" t="s">
        <v>249</v>
      </c>
      <c r="D171" s="3" t="s">
        <v>250</v>
      </c>
      <c r="E171" s="3" t="s">
        <v>251</v>
      </c>
      <c r="F171" s="3" t="s">
        <v>12591</v>
      </c>
      <c r="G171" s="3" t="s">
        <v>12592</v>
      </c>
      <c r="H171" s="3" t="s">
        <v>253</v>
      </c>
      <c r="J171" s="3" t="s">
        <v>255</v>
      </c>
      <c r="K171" s="3" t="s">
        <v>1588</v>
      </c>
      <c r="L171" s="3" t="s">
        <v>12593</v>
      </c>
      <c r="M171" s="3" t="s">
        <v>257</v>
      </c>
      <c r="N171" s="3" t="s">
        <v>6489</v>
      </c>
      <c r="O171" s="3" t="s">
        <v>250</v>
      </c>
      <c r="P171" s="3" t="s">
        <v>249</v>
      </c>
      <c r="Q171" s="3" t="s">
        <v>259</v>
      </c>
      <c r="R171" s="3" t="s">
        <v>260</v>
      </c>
      <c r="S171" s="3" t="s">
        <v>261</v>
      </c>
      <c r="T171" s="3" t="s">
        <v>262</v>
      </c>
      <c r="U171" s="3" t="s">
        <v>263</v>
      </c>
      <c r="V171" s="3" t="s">
        <v>264</v>
      </c>
      <c r="W171" s="3" t="s">
        <v>265</v>
      </c>
      <c r="X171" s="3" t="s">
        <v>266</v>
      </c>
      <c r="Y171" s="3" t="s">
        <v>267</v>
      </c>
      <c r="Z171" s="3" t="s">
        <v>268</v>
      </c>
      <c r="AA171" s="3" t="s">
        <v>269</v>
      </c>
      <c r="AB171" s="3" t="s">
        <v>12594</v>
      </c>
      <c r="AC171" s="3" t="s">
        <v>257</v>
      </c>
      <c r="AD171" s="3" t="s">
        <v>271</v>
      </c>
      <c r="AE171" s="3" t="s">
        <v>271</v>
      </c>
      <c r="AF171" s="3" t="s">
        <v>272</v>
      </c>
      <c r="AG171" s="3" t="s">
        <v>272</v>
      </c>
      <c r="AH171" s="3" t="s">
        <v>12595</v>
      </c>
      <c r="AI171" s="3" t="s">
        <v>6492</v>
      </c>
      <c r="AJ171" s="3" t="s">
        <v>6492</v>
      </c>
      <c r="AK171" s="3" t="s">
        <v>6492</v>
      </c>
      <c r="AL171" s="3" t="s">
        <v>6493</v>
      </c>
      <c r="AM171" s="3" t="s">
        <v>11488</v>
      </c>
      <c r="AN171" s="3" t="s">
        <v>12248</v>
      </c>
      <c r="AO171" s="3" t="s">
        <v>12596</v>
      </c>
      <c r="AP171" s="3" t="s">
        <v>276</v>
      </c>
      <c r="AQ171" s="3" t="s">
        <v>276</v>
      </c>
      <c r="AR171" s="3" t="s">
        <v>279</v>
      </c>
      <c r="AS171" s="3" t="s">
        <v>428</v>
      </c>
      <c r="AT171" s="3" t="s">
        <v>280</v>
      </c>
      <c r="AU171" s="3" t="s">
        <v>284</v>
      </c>
      <c r="AV171" s="3" t="s">
        <v>430</v>
      </c>
      <c r="AW171" s="3" t="s">
        <v>286</v>
      </c>
      <c r="AX171" s="3" t="s">
        <v>287</v>
      </c>
      <c r="AY171" s="3" t="s">
        <v>250</v>
      </c>
      <c r="BA171" s="3" t="s">
        <v>979</v>
      </c>
      <c r="BB171" s="3" t="s">
        <v>250</v>
      </c>
      <c r="BC171" s="3" t="s">
        <v>6471</v>
      </c>
      <c r="BD171" s="3" t="s">
        <v>290</v>
      </c>
      <c r="BE171" s="3" t="s">
        <v>291</v>
      </c>
      <c r="BF171" s="3" t="s">
        <v>292</v>
      </c>
      <c r="BG171" s="3" t="s">
        <v>980</v>
      </c>
      <c r="BM171" s="3" t="s">
        <v>3853</v>
      </c>
      <c r="BN171" s="3" t="s">
        <v>6512</v>
      </c>
      <c r="BP171" s="3" t="s">
        <v>299</v>
      </c>
      <c r="BR171" s="3" t="s">
        <v>301</v>
      </c>
      <c r="CZ171" s="3" t="s">
        <v>330</v>
      </c>
      <c r="DA171" s="3" t="s">
        <v>2201</v>
      </c>
      <c r="DB171" s="3" t="s">
        <v>332</v>
      </c>
      <c r="DC171" s="3" t="s">
        <v>333</v>
      </c>
      <c r="DD171" s="3" t="s">
        <v>334</v>
      </c>
      <c r="DE171" s="3" t="s">
        <v>1789</v>
      </c>
      <c r="DF171" s="3" t="s">
        <v>6489</v>
      </c>
      <c r="DG171" s="3" t="s">
        <v>12390</v>
      </c>
      <c r="DH171" s="3" t="s">
        <v>12597</v>
      </c>
      <c r="DJ171" s="3" t="s">
        <v>339</v>
      </c>
      <c r="DK171" s="3" t="s">
        <v>12248</v>
      </c>
      <c r="DL171" s="3" t="s">
        <v>12598</v>
      </c>
      <c r="DM171" s="3" t="s">
        <v>12392</v>
      </c>
      <c r="DN171" s="3" t="s">
        <v>12597</v>
      </c>
      <c r="DO171" s="3" t="s">
        <v>341</v>
      </c>
      <c r="DR171" s="3" t="s">
        <v>12599</v>
      </c>
      <c r="DU171" s="3" t="s">
        <v>2201</v>
      </c>
      <c r="DV171" s="3" t="s">
        <v>12392</v>
      </c>
      <c r="DW171" s="3" t="s">
        <v>12600</v>
      </c>
      <c r="DX171" s="3" t="s">
        <v>2201</v>
      </c>
      <c r="GZ171" s="3" t="s">
        <v>708</v>
      </c>
      <c r="HA171" s="3" t="s">
        <v>811</v>
      </c>
      <c r="HB171" s="3" t="s">
        <v>396</v>
      </c>
      <c r="HC171" s="3" t="s">
        <v>12248</v>
      </c>
      <c r="HD171" s="3" t="s">
        <v>6496</v>
      </c>
      <c r="HE171" s="3" t="s">
        <v>12022</v>
      </c>
      <c r="HF171" s="3" t="s">
        <v>397</v>
      </c>
      <c r="HG171" s="3" t="s">
        <v>250</v>
      </c>
      <c r="HH171" s="3" t="s">
        <v>12601</v>
      </c>
      <c r="HI171" s="3" t="s">
        <v>455</v>
      </c>
      <c r="HJ171" s="3" t="s">
        <v>400</v>
      </c>
      <c r="HK171" s="3" t="s">
        <v>12602</v>
      </c>
      <c r="HL171" s="3" t="s">
        <v>6489</v>
      </c>
      <c r="HM171" s="3" t="s">
        <v>12602</v>
      </c>
      <c r="HN171" s="3" t="s">
        <v>396</v>
      </c>
      <c r="HO171" s="3" t="s">
        <v>402</v>
      </c>
      <c r="HP171" s="3" t="s">
        <v>403</v>
      </c>
      <c r="HQ171" s="3" t="s">
        <v>948</v>
      </c>
      <c r="HR171" s="3" t="s">
        <v>12025</v>
      </c>
      <c r="HS171" s="3" t="s">
        <v>457</v>
      </c>
      <c r="HT171" s="3" t="s">
        <v>12603</v>
      </c>
      <c r="HU171" s="3" t="s">
        <v>12604</v>
      </c>
      <c r="HV171" s="3" t="s">
        <v>2541</v>
      </c>
      <c r="HW171" s="3" t="s">
        <v>409</v>
      </c>
      <c r="HX171" s="3" t="s">
        <v>410</v>
      </c>
      <c r="HY171" s="3" t="s">
        <v>12605</v>
      </c>
      <c r="HZ171" s="3" t="s">
        <v>12606</v>
      </c>
      <c r="IA171" s="3" t="s">
        <v>411</v>
      </c>
      <c r="IB171" s="3" t="s">
        <v>12606</v>
      </c>
      <c r="ID171" s="3" t="s">
        <v>12607</v>
      </c>
      <c r="IT171" s="3" t="s">
        <v>12608</v>
      </c>
      <c r="IU171" s="3" t="s">
        <v>12609</v>
      </c>
      <c r="IV171" s="3" t="s">
        <v>11839</v>
      </c>
      <c r="IW171" s="3" t="s">
        <v>3177</v>
      </c>
      <c r="JE171" s="3" t="s">
        <v>5196</v>
      </c>
      <c r="JS171" s="3" t="s">
        <v>12448</v>
      </c>
    </row>
    <row r="172" spans="1:279" ht="300">
      <c r="A172" s="188" t="s">
        <v>12610</v>
      </c>
      <c r="B172" s="3" t="s">
        <v>249</v>
      </c>
      <c r="D172" s="3" t="s">
        <v>250</v>
      </c>
      <c r="E172" s="3" t="s">
        <v>251</v>
      </c>
      <c r="F172" s="3" t="s">
        <v>12611</v>
      </c>
      <c r="G172" s="3" t="s">
        <v>12612</v>
      </c>
      <c r="H172" s="3" t="s">
        <v>253</v>
      </c>
      <c r="J172" s="3" t="s">
        <v>255</v>
      </c>
      <c r="K172" s="3" t="s">
        <v>3826</v>
      </c>
      <c r="L172" s="3" t="s">
        <v>12613</v>
      </c>
      <c r="M172" s="3" t="s">
        <v>257</v>
      </c>
      <c r="N172" s="3" t="s">
        <v>6489</v>
      </c>
      <c r="O172" s="3" t="s">
        <v>250</v>
      </c>
      <c r="P172" s="3" t="s">
        <v>249</v>
      </c>
      <c r="Q172" s="3" t="s">
        <v>259</v>
      </c>
      <c r="R172" s="3" t="s">
        <v>260</v>
      </c>
      <c r="S172" s="3" t="s">
        <v>261</v>
      </c>
      <c r="T172" s="3" t="s">
        <v>262</v>
      </c>
      <c r="U172" s="3" t="s">
        <v>263</v>
      </c>
      <c r="V172" s="3" t="s">
        <v>264</v>
      </c>
      <c r="W172" s="3" t="s">
        <v>265</v>
      </c>
      <c r="X172" s="3" t="s">
        <v>266</v>
      </c>
      <c r="Y172" s="3" t="s">
        <v>267</v>
      </c>
      <c r="Z172" s="3" t="s">
        <v>268</v>
      </c>
      <c r="AA172" s="3" t="s">
        <v>269</v>
      </c>
      <c r="AB172" s="3" t="s">
        <v>12614</v>
      </c>
      <c r="AC172" s="3" t="s">
        <v>257</v>
      </c>
      <c r="AD172" s="3" t="s">
        <v>271</v>
      </c>
      <c r="AE172" s="3" t="s">
        <v>271</v>
      </c>
      <c r="AF172" s="3" t="s">
        <v>272</v>
      </c>
      <c r="AG172" s="3" t="s">
        <v>272</v>
      </c>
      <c r="AH172" s="3" t="s">
        <v>12615</v>
      </c>
      <c r="AI172" s="3" t="s">
        <v>6492</v>
      </c>
      <c r="AJ172" s="3" t="s">
        <v>6492</v>
      </c>
      <c r="AK172" s="3" t="s">
        <v>6492</v>
      </c>
      <c r="AL172" s="3" t="s">
        <v>6493</v>
      </c>
      <c r="AM172" s="3" t="s">
        <v>11488</v>
      </c>
      <c r="AN172" s="3" t="s">
        <v>12248</v>
      </c>
      <c r="AO172" s="3" t="s">
        <v>12616</v>
      </c>
      <c r="AP172" s="3" t="s">
        <v>276</v>
      </c>
      <c r="AQ172" s="3" t="s">
        <v>276</v>
      </c>
      <c r="AR172" s="3" t="s">
        <v>279</v>
      </c>
      <c r="AS172" s="3" t="s">
        <v>428</v>
      </c>
      <c r="AT172" s="3" t="s">
        <v>280</v>
      </c>
      <c r="AU172" s="3" t="s">
        <v>284</v>
      </c>
      <c r="AV172" s="3" t="s">
        <v>430</v>
      </c>
      <c r="AW172" s="3" t="s">
        <v>286</v>
      </c>
      <c r="AX172" s="3" t="s">
        <v>287</v>
      </c>
      <c r="AY172" s="3" t="s">
        <v>250</v>
      </c>
      <c r="BA172" s="3" t="s">
        <v>979</v>
      </c>
      <c r="BB172" s="3" t="s">
        <v>250</v>
      </c>
      <c r="BC172" s="3" t="s">
        <v>6471</v>
      </c>
      <c r="BD172" s="3" t="s">
        <v>290</v>
      </c>
      <c r="BE172" s="3" t="s">
        <v>291</v>
      </c>
      <c r="BF172" s="3" t="s">
        <v>292</v>
      </c>
      <c r="BG172" s="3" t="s">
        <v>980</v>
      </c>
      <c r="BM172" s="3" t="s">
        <v>3853</v>
      </c>
      <c r="BN172" s="3" t="s">
        <v>6512</v>
      </c>
      <c r="BP172" s="3" t="s">
        <v>299</v>
      </c>
      <c r="BR172" s="3" t="s">
        <v>301</v>
      </c>
      <c r="CZ172" s="3" t="s">
        <v>330</v>
      </c>
      <c r="DA172" s="3" t="s">
        <v>450</v>
      </c>
      <c r="DB172" s="3" t="s">
        <v>332</v>
      </c>
      <c r="DC172" s="3" t="s">
        <v>333</v>
      </c>
      <c r="DD172" s="3" t="s">
        <v>334</v>
      </c>
      <c r="DE172" s="3" t="s">
        <v>1789</v>
      </c>
      <c r="DF172" s="3" t="s">
        <v>6489</v>
      </c>
      <c r="DG172" s="3" t="s">
        <v>12390</v>
      </c>
      <c r="DH172" s="3" t="s">
        <v>12598</v>
      </c>
      <c r="DJ172" s="3" t="s">
        <v>339</v>
      </c>
      <c r="DK172" s="3" t="s">
        <v>12248</v>
      </c>
      <c r="DL172" s="3" t="s">
        <v>12617</v>
      </c>
      <c r="DM172" s="3" t="s">
        <v>12392</v>
      </c>
      <c r="DN172" s="3" t="s">
        <v>12598</v>
      </c>
      <c r="DO172" s="3" t="s">
        <v>341</v>
      </c>
      <c r="DR172" s="3" t="s">
        <v>12618</v>
      </c>
      <c r="DU172" s="3" t="s">
        <v>450</v>
      </c>
      <c r="DV172" s="3" t="s">
        <v>12392</v>
      </c>
      <c r="DW172" s="3" t="s">
        <v>12619</v>
      </c>
      <c r="DX172" s="3" t="s">
        <v>450</v>
      </c>
      <c r="GZ172" s="3" t="s">
        <v>708</v>
      </c>
      <c r="HA172" s="3" t="s">
        <v>709</v>
      </c>
      <c r="HB172" s="3" t="s">
        <v>396</v>
      </c>
      <c r="HC172" s="3" t="s">
        <v>12248</v>
      </c>
      <c r="HD172" s="3" t="s">
        <v>6496</v>
      </c>
      <c r="HE172" s="3" t="s">
        <v>454</v>
      </c>
      <c r="HF172" s="3" t="s">
        <v>397</v>
      </c>
      <c r="HG172" s="3" t="s">
        <v>250</v>
      </c>
      <c r="HH172" s="3" t="s">
        <v>398</v>
      </c>
      <c r="HI172" s="3" t="s">
        <v>455</v>
      </c>
      <c r="HJ172" s="3" t="s">
        <v>400</v>
      </c>
      <c r="HK172" s="3" t="s">
        <v>12602</v>
      </c>
      <c r="HL172" s="3" t="s">
        <v>6489</v>
      </c>
      <c r="HM172" s="3" t="s">
        <v>12602</v>
      </c>
      <c r="HO172" s="3" t="s">
        <v>402</v>
      </c>
      <c r="HP172" s="3" t="s">
        <v>403</v>
      </c>
      <c r="HQ172" s="3" t="s">
        <v>12047</v>
      </c>
      <c r="HR172" s="3" t="s">
        <v>12025</v>
      </c>
      <c r="HS172" s="3" t="s">
        <v>457</v>
      </c>
      <c r="HT172" s="3" t="s">
        <v>8133</v>
      </c>
      <c r="HU172" s="3" t="s">
        <v>12620</v>
      </c>
      <c r="HV172" s="3" t="s">
        <v>2166</v>
      </c>
      <c r="HW172" s="3" t="s">
        <v>409</v>
      </c>
      <c r="HX172" s="3" t="s">
        <v>410</v>
      </c>
      <c r="HY172" s="3" t="s">
        <v>3836</v>
      </c>
      <c r="HZ172" s="3" t="s">
        <v>12621</v>
      </c>
      <c r="IA172" s="3" t="s">
        <v>461</v>
      </c>
      <c r="IB172" s="3" t="s">
        <v>12621</v>
      </c>
      <c r="ID172" s="3" t="s">
        <v>12622</v>
      </c>
      <c r="IT172" s="3" t="s">
        <v>12623</v>
      </c>
      <c r="IU172" s="3" t="s">
        <v>12624</v>
      </c>
      <c r="IV172" s="3" t="s">
        <v>11649</v>
      </c>
      <c r="IW172" s="3" t="s">
        <v>3177</v>
      </c>
      <c r="JE172" s="3" t="s">
        <v>5196</v>
      </c>
      <c r="JS172" s="3" t="s">
        <v>12448</v>
      </c>
    </row>
    <row r="173" spans="1:279" ht="300">
      <c r="A173" s="167" t="s">
        <v>12625</v>
      </c>
      <c r="B173" s="3" t="s">
        <v>249</v>
      </c>
      <c r="D173" s="3" t="s">
        <v>250</v>
      </c>
      <c r="E173" s="3" t="s">
        <v>251</v>
      </c>
      <c r="F173" s="3" t="s">
        <v>12626</v>
      </c>
      <c r="G173" s="3" t="s">
        <v>12627</v>
      </c>
      <c r="H173" s="3" t="s">
        <v>253</v>
      </c>
      <c r="J173" s="3" t="s">
        <v>255</v>
      </c>
      <c r="K173" s="3" t="s">
        <v>12628</v>
      </c>
      <c r="L173" s="3" t="s">
        <v>12629</v>
      </c>
      <c r="M173" s="3" t="s">
        <v>257</v>
      </c>
      <c r="N173" s="3" t="s">
        <v>6489</v>
      </c>
      <c r="O173" s="3" t="s">
        <v>250</v>
      </c>
      <c r="P173" s="3" t="s">
        <v>249</v>
      </c>
      <c r="R173" s="3" t="s">
        <v>259</v>
      </c>
      <c r="S173" s="3" t="s">
        <v>260</v>
      </c>
      <c r="T173" s="3" t="s">
        <v>261</v>
      </c>
      <c r="U173" s="3" t="s">
        <v>262</v>
      </c>
      <c r="V173" s="3" t="s">
        <v>263</v>
      </c>
      <c r="W173" s="3" t="s">
        <v>264</v>
      </c>
      <c r="X173" s="3" t="s">
        <v>266</v>
      </c>
      <c r="Y173" s="3" t="s">
        <v>267</v>
      </c>
      <c r="Z173" s="3" t="s">
        <v>268</v>
      </c>
      <c r="AA173" s="3" t="s">
        <v>269</v>
      </c>
      <c r="AB173" s="3" t="s">
        <v>12630</v>
      </c>
      <c r="AC173" s="3" t="s">
        <v>257</v>
      </c>
      <c r="AD173" s="3" t="s">
        <v>271</v>
      </c>
      <c r="AE173" s="3" t="s">
        <v>271</v>
      </c>
      <c r="AF173" s="3" t="s">
        <v>272</v>
      </c>
      <c r="AG173" s="3" t="s">
        <v>272</v>
      </c>
      <c r="AH173" s="3" t="s">
        <v>12631</v>
      </c>
      <c r="AI173" s="3" t="s">
        <v>6492</v>
      </c>
      <c r="AJ173" s="3" t="s">
        <v>6492</v>
      </c>
      <c r="AK173" s="3" t="s">
        <v>6492</v>
      </c>
      <c r="AL173" s="3" t="s">
        <v>6493</v>
      </c>
      <c r="AM173" s="3" t="s">
        <v>11488</v>
      </c>
      <c r="AN173" s="3" t="s">
        <v>12392</v>
      </c>
      <c r="AO173" s="3" t="s">
        <v>12632</v>
      </c>
      <c r="AP173" s="3" t="s">
        <v>276</v>
      </c>
      <c r="AQ173" s="3" t="s">
        <v>276</v>
      </c>
      <c r="AR173" s="3" t="s">
        <v>279</v>
      </c>
      <c r="AS173" s="3" t="s">
        <v>428</v>
      </c>
      <c r="AT173" s="3" t="s">
        <v>280</v>
      </c>
      <c r="AU173" s="3" t="s">
        <v>284</v>
      </c>
      <c r="AV173" s="3" t="s">
        <v>430</v>
      </c>
      <c r="AW173" s="3" t="s">
        <v>286</v>
      </c>
      <c r="AX173" s="3" t="s">
        <v>287</v>
      </c>
      <c r="AY173" s="3" t="s">
        <v>250</v>
      </c>
      <c r="BA173" s="3" t="s">
        <v>979</v>
      </c>
      <c r="BB173" s="3" t="s">
        <v>250</v>
      </c>
      <c r="BC173" s="3" t="s">
        <v>6471</v>
      </c>
      <c r="BD173" s="3" t="s">
        <v>290</v>
      </c>
      <c r="BE173" s="3" t="s">
        <v>291</v>
      </c>
      <c r="BF173" s="3" t="s">
        <v>292</v>
      </c>
      <c r="BG173" s="3" t="s">
        <v>980</v>
      </c>
      <c r="BH173" s="3" t="s">
        <v>294</v>
      </c>
      <c r="BI173" s="3" t="s">
        <v>6545</v>
      </c>
      <c r="BJ173" s="3" t="s">
        <v>295</v>
      </c>
      <c r="BK173" s="3" t="s">
        <v>296</v>
      </c>
      <c r="BM173" s="3" t="s">
        <v>3853</v>
      </c>
      <c r="BN173" s="3" t="s">
        <v>6512</v>
      </c>
      <c r="BO173" s="3" t="s">
        <v>298</v>
      </c>
      <c r="BP173" s="3" t="s">
        <v>299</v>
      </c>
      <c r="BQ173" s="3" t="s">
        <v>300</v>
      </c>
      <c r="BR173" s="3" t="s">
        <v>301</v>
      </c>
      <c r="BT173" s="3" t="s">
        <v>1632</v>
      </c>
      <c r="BV173" s="3" t="s">
        <v>12633</v>
      </c>
      <c r="BW173" s="3" t="s">
        <v>306</v>
      </c>
      <c r="BX173" s="3" t="s">
        <v>1635</v>
      </c>
      <c r="BY173" s="3" t="s">
        <v>308</v>
      </c>
      <c r="BZ173" s="3" t="s">
        <v>309</v>
      </c>
      <c r="CA173" s="3" t="s">
        <v>310</v>
      </c>
      <c r="CB173" s="3" t="s">
        <v>311</v>
      </c>
      <c r="CC173" s="3" t="s">
        <v>311</v>
      </c>
      <c r="CD173" s="3" t="s">
        <v>313</v>
      </c>
      <c r="CE173" s="3" t="s">
        <v>1759</v>
      </c>
      <c r="CF173" s="3" t="s">
        <v>4400</v>
      </c>
      <c r="CG173" s="3" t="s">
        <v>12634</v>
      </c>
      <c r="CH173" s="3" t="s">
        <v>317</v>
      </c>
      <c r="CI173" s="3" t="s">
        <v>318</v>
      </c>
      <c r="CJ173" s="3" t="s">
        <v>319</v>
      </c>
      <c r="CK173" s="3" t="s">
        <v>320</v>
      </c>
      <c r="CL173" s="3" t="s">
        <v>276</v>
      </c>
      <c r="CM173" s="3" t="s">
        <v>1775</v>
      </c>
      <c r="CO173" s="3" t="s">
        <v>7601</v>
      </c>
      <c r="CP173" s="3" t="s">
        <v>324</v>
      </c>
      <c r="CR173" s="3" t="s">
        <v>326</v>
      </c>
      <c r="CS173" s="3" t="s">
        <v>327</v>
      </c>
      <c r="CT173" s="3" t="s">
        <v>327</v>
      </c>
      <c r="CU173" s="3" t="s">
        <v>328</v>
      </c>
      <c r="CZ173" s="3" t="s">
        <v>330</v>
      </c>
      <c r="DA173" s="3" t="s">
        <v>2201</v>
      </c>
      <c r="DB173" s="3" t="s">
        <v>332</v>
      </c>
      <c r="DC173" s="3" t="s">
        <v>333</v>
      </c>
      <c r="DD173" s="3" t="s">
        <v>334</v>
      </c>
      <c r="DE173" s="3" t="s">
        <v>1789</v>
      </c>
      <c r="DF173" s="3" t="s">
        <v>6489</v>
      </c>
      <c r="DG173" s="3" t="s">
        <v>12390</v>
      </c>
      <c r="DH173" s="3" t="s">
        <v>8513</v>
      </c>
      <c r="DJ173" s="3" t="s">
        <v>339</v>
      </c>
      <c r="DK173" s="3" t="s">
        <v>12392</v>
      </c>
      <c r="DL173" s="3" t="s">
        <v>8867</v>
      </c>
      <c r="DM173" s="3" t="s">
        <v>12635</v>
      </c>
      <c r="DN173" s="3" t="s">
        <v>8513</v>
      </c>
      <c r="DO173" s="3" t="s">
        <v>5196</v>
      </c>
      <c r="DR173" s="3" t="s">
        <v>12636</v>
      </c>
      <c r="DU173" s="3" t="s">
        <v>2201</v>
      </c>
      <c r="DV173" s="3" t="s">
        <v>12392</v>
      </c>
      <c r="DW173" s="3" t="s">
        <v>12637</v>
      </c>
      <c r="DX173" s="3" t="s">
        <v>2201</v>
      </c>
      <c r="EG173" s="3" t="s">
        <v>7432</v>
      </c>
      <c r="EH173" s="3" t="s">
        <v>351</v>
      </c>
      <c r="EI173" s="3" t="s">
        <v>352</v>
      </c>
      <c r="EJ173" s="3" t="s">
        <v>6521</v>
      </c>
      <c r="EK173" s="3" t="s">
        <v>6062</v>
      </c>
      <c r="EL173" s="3" t="s">
        <v>5751</v>
      </c>
      <c r="EM173" s="3" t="s">
        <v>3963</v>
      </c>
      <c r="EN173" s="3" t="s">
        <v>758</v>
      </c>
      <c r="EP173" s="3" t="s">
        <v>981</v>
      </c>
      <c r="EQ173" s="3" t="s">
        <v>345</v>
      </c>
      <c r="ER173" s="3" t="s">
        <v>11683</v>
      </c>
      <c r="ES173" s="3" t="s">
        <v>360</v>
      </c>
      <c r="ET173" s="3" t="s">
        <v>3701</v>
      </c>
      <c r="EU173" s="3" t="s">
        <v>3701</v>
      </c>
      <c r="EV173" s="3" t="s">
        <v>3701</v>
      </c>
      <c r="EW173" s="3" t="s">
        <v>3701</v>
      </c>
      <c r="EX173" s="3" t="s">
        <v>3701</v>
      </c>
      <c r="FC173" s="3" t="s">
        <v>12638</v>
      </c>
      <c r="FD173" s="3" t="s">
        <v>12639</v>
      </c>
      <c r="FE173" s="3" t="s">
        <v>366</v>
      </c>
      <c r="FF173" s="3" t="s">
        <v>367</v>
      </c>
      <c r="FG173" s="3" t="s">
        <v>12392</v>
      </c>
      <c r="FI173" s="3" t="s">
        <v>368</v>
      </c>
      <c r="FJ173" s="3" t="s">
        <v>2201</v>
      </c>
      <c r="FK173" s="3" t="s">
        <v>12392</v>
      </c>
      <c r="FL173" s="3" t="s">
        <v>12640</v>
      </c>
      <c r="FM173" s="3" t="s">
        <v>375</v>
      </c>
      <c r="FN173" s="3" t="s">
        <v>371</v>
      </c>
      <c r="FO173" s="3" t="s">
        <v>6489</v>
      </c>
      <c r="FP173" s="3" t="s">
        <v>6489</v>
      </c>
      <c r="FQ173" s="3" t="s">
        <v>1525</v>
      </c>
      <c r="FT173" s="3" t="s">
        <v>6489</v>
      </c>
      <c r="FU173" s="3" t="s">
        <v>345</v>
      </c>
      <c r="FV173" s="3" t="s">
        <v>6489</v>
      </c>
      <c r="FW173" s="3" t="s">
        <v>249</v>
      </c>
      <c r="FX173" s="3" t="s">
        <v>376</v>
      </c>
      <c r="FY173" s="3" t="s">
        <v>377</v>
      </c>
      <c r="FZ173" s="3" t="s">
        <v>377</v>
      </c>
      <c r="GA173" s="3" t="s">
        <v>378</v>
      </c>
      <c r="GC173" s="3" t="s">
        <v>2201</v>
      </c>
      <c r="GD173" s="3" t="s">
        <v>380</v>
      </c>
      <c r="GF173" s="3" t="s">
        <v>2201</v>
      </c>
      <c r="GJ173" s="3" t="s">
        <v>12392</v>
      </c>
      <c r="GL173" s="3" t="s">
        <v>5340</v>
      </c>
      <c r="GM173" s="3" t="s">
        <v>6838</v>
      </c>
      <c r="GO173" s="3" t="s">
        <v>384</v>
      </c>
      <c r="GP173" s="3" t="s">
        <v>385</v>
      </c>
      <c r="GZ173" s="3" t="s">
        <v>708</v>
      </c>
      <c r="HA173" s="3" t="s">
        <v>811</v>
      </c>
      <c r="HB173" s="3" t="s">
        <v>396</v>
      </c>
      <c r="HC173" s="3" t="s">
        <v>12392</v>
      </c>
      <c r="HD173" s="3" t="s">
        <v>6496</v>
      </c>
      <c r="HE173" s="3" t="s">
        <v>12022</v>
      </c>
      <c r="HF173" s="3" t="s">
        <v>397</v>
      </c>
      <c r="HG173" s="3" t="s">
        <v>250</v>
      </c>
      <c r="HH173" s="3" t="s">
        <v>12641</v>
      </c>
      <c r="HI173" s="3" t="s">
        <v>455</v>
      </c>
      <c r="HJ173" s="3" t="s">
        <v>400</v>
      </c>
      <c r="HK173" s="3" t="s">
        <v>12642</v>
      </c>
      <c r="HL173" s="3" t="s">
        <v>710</v>
      </c>
      <c r="HM173" s="3" t="s">
        <v>12642</v>
      </c>
      <c r="HN173" s="3" t="s">
        <v>396</v>
      </c>
      <c r="HP173" s="3" t="s">
        <v>403</v>
      </c>
      <c r="HQ173" s="3" t="s">
        <v>948</v>
      </c>
      <c r="HR173" s="3" t="s">
        <v>12283</v>
      </c>
      <c r="HS173" s="3" t="s">
        <v>457</v>
      </c>
      <c r="HT173" s="3" t="s">
        <v>4366</v>
      </c>
      <c r="HU173" s="3" t="s">
        <v>12643</v>
      </c>
      <c r="HV173" s="3" t="s">
        <v>545</v>
      </c>
      <c r="HW173" s="3" t="s">
        <v>409</v>
      </c>
      <c r="HX173" s="3" t="s">
        <v>410</v>
      </c>
      <c r="HY173" s="3" t="s">
        <v>12644</v>
      </c>
      <c r="HZ173" s="3" t="s">
        <v>12644</v>
      </c>
      <c r="IA173" s="3" t="s">
        <v>411</v>
      </c>
      <c r="IB173" s="3" t="s">
        <v>12644</v>
      </c>
      <c r="ID173" s="3" t="s">
        <v>12645</v>
      </c>
      <c r="IP173" s="3" t="s">
        <v>12646</v>
      </c>
      <c r="IQ173" s="3" t="s">
        <v>744</v>
      </c>
      <c r="IR173" s="3" t="s">
        <v>11688</v>
      </c>
      <c r="IS173" s="3" t="s">
        <v>6489</v>
      </c>
      <c r="IT173" s="3" t="s">
        <v>12647</v>
      </c>
      <c r="IU173" s="3" t="s">
        <v>12648</v>
      </c>
      <c r="IV173" s="3" t="s">
        <v>11839</v>
      </c>
      <c r="IW173" s="3" t="s">
        <v>3177</v>
      </c>
      <c r="JE173" s="3" t="s">
        <v>5196</v>
      </c>
      <c r="JN173" s="3" t="s">
        <v>4991</v>
      </c>
      <c r="JS173" s="3" t="s">
        <v>12448</v>
      </c>
    </row>
    <row r="174" spans="1:279" ht="300">
      <c r="A174" s="167" t="s">
        <v>12649</v>
      </c>
      <c r="B174" s="3" t="s">
        <v>249</v>
      </c>
      <c r="D174" s="3" t="s">
        <v>250</v>
      </c>
      <c r="E174" s="3" t="s">
        <v>251</v>
      </c>
      <c r="F174" s="3" t="s">
        <v>12650</v>
      </c>
      <c r="G174" s="3" t="s">
        <v>12651</v>
      </c>
      <c r="H174" s="3" t="s">
        <v>253</v>
      </c>
      <c r="J174" s="3" t="s">
        <v>255</v>
      </c>
      <c r="K174" s="3" t="s">
        <v>12652</v>
      </c>
      <c r="L174" s="3" t="s">
        <v>12653</v>
      </c>
      <c r="M174" s="3" t="s">
        <v>257</v>
      </c>
      <c r="N174" s="3" t="s">
        <v>6489</v>
      </c>
      <c r="O174" s="3" t="s">
        <v>250</v>
      </c>
      <c r="P174" s="3" t="s">
        <v>249</v>
      </c>
      <c r="R174" s="3" t="s">
        <v>259</v>
      </c>
      <c r="S174" s="3" t="s">
        <v>260</v>
      </c>
      <c r="T174" s="3" t="s">
        <v>261</v>
      </c>
      <c r="U174" s="3" t="s">
        <v>262</v>
      </c>
      <c r="V174" s="3" t="s">
        <v>263</v>
      </c>
      <c r="W174" s="3" t="s">
        <v>264</v>
      </c>
      <c r="X174" s="3" t="s">
        <v>266</v>
      </c>
      <c r="Y174" s="3" t="s">
        <v>267</v>
      </c>
      <c r="Z174" s="3" t="s">
        <v>268</v>
      </c>
      <c r="AA174" s="3" t="s">
        <v>269</v>
      </c>
      <c r="AB174" s="3" t="s">
        <v>12654</v>
      </c>
      <c r="AC174" s="3" t="s">
        <v>257</v>
      </c>
      <c r="AD174" s="3" t="s">
        <v>271</v>
      </c>
      <c r="AE174" s="3" t="s">
        <v>271</v>
      </c>
      <c r="AF174" s="3" t="s">
        <v>272</v>
      </c>
      <c r="AG174" s="3" t="s">
        <v>272</v>
      </c>
      <c r="AH174" s="3" t="s">
        <v>12655</v>
      </c>
      <c r="AI174" s="3" t="s">
        <v>6492</v>
      </c>
      <c r="AJ174" s="3" t="s">
        <v>6492</v>
      </c>
      <c r="AK174" s="3" t="s">
        <v>6492</v>
      </c>
      <c r="AL174" s="3" t="s">
        <v>6493</v>
      </c>
      <c r="AM174" s="3" t="s">
        <v>11488</v>
      </c>
      <c r="AN174" s="3" t="s">
        <v>12392</v>
      </c>
      <c r="AO174" s="3" t="s">
        <v>12656</v>
      </c>
      <c r="AP174" s="3" t="s">
        <v>276</v>
      </c>
      <c r="AQ174" s="3" t="s">
        <v>276</v>
      </c>
      <c r="AR174" s="3" t="s">
        <v>279</v>
      </c>
      <c r="AS174" s="3" t="s">
        <v>428</v>
      </c>
      <c r="AT174" s="3" t="s">
        <v>280</v>
      </c>
      <c r="AU174" s="3" t="s">
        <v>284</v>
      </c>
      <c r="AV174" s="3" t="s">
        <v>430</v>
      </c>
      <c r="AW174" s="3" t="s">
        <v>286</v>
      </c>
      <c r="AX174" s="3" t="s">
        <v>287</v>
      </c>
      <c r="AY174" s="3" t="s">
        <v>250</v>
      </c>
      <c r="BA174" s="3" t="s">
        <v>979</v>
      </c>
      <c r="BB174" s="3" t="s">
        <v>250</v>
      </c>
      <c r="BC174" s="3" t="s">
        <v>6471</v>
      </c>
      <c r="BD174" s="3" t="s">
        <v>290</v>
      </c>
      <c r="BE174" s="3" t="s">
        <v>291</v>
      </c>
      <c r="BF174" s="3" t="s">
        <v>292</v>
      </c>
      <c r="BG174" s="3" t="s">
        <v>980</v>
      </c>
      <c r="BH174" s="3" t="s">
        <v>294</v>
      </c>
      <c r="BI174" s="3" t="s">
        <v>6545</v>
      </c>
      <c r="BJ174" s="3" t="s">
        <v>295</v>
      </c>
      <c r="BK174" s="3" t="s">
        <v>296</v>
      </c>
      <c r="BM174" s="3" t="s">
        <v>3853</v>
      </c>
      <c r="BN174" s="3" t="s">
        <v>6512</v>
      </c>
      <c r="BO174" s="3" t="s">
        <v>298</v>
      </c>
      <c r="BP174" s="3" t="s">
        <v>299</v>
      </c>
      <c r="BQ174" s="3" t="s">
        <v>300</v>
      </c>
      <c r="BR174" s="3" t="s">
        <v>301</v>
      </c>
      <c r="BT174" s="3" t="s">
        <v>1632</v>
      </c>
      <c r="BV174" s="3" t="s">
        <v>12633</v>
      </c>
      <c r="BW174" s="3" t="s">
        <v>306</v>
      </c>
      <c r="BX174" s="3" t="s">
        <v>1635</v>
      </c>
      <c r="BY174" s="3" t="s">
        <v>308</v>
      </c>
      <c r="BZ174" s="3" t="s">
        <v>309</v>
      </c>
      <c r="CA174" s="3" t="s">
        <v>310</v>
      </c>
      <c r="CB174" s="3" t="s">
        <v>311</v>
      </c>
      <c r="CC174" s="3" t="s">
        <v>311</v>
      </c>
      <c r="CD174" s="3" t="s">
        <v>313</v>
      </c>
      <c r="CE174" s="3" t="s">
        <v>1759</v>
      </c>
      <c r="CF174" s="3" t="s">
        <v>4400</v>
      </c>
      <c r="CG174" s="3" t="s">
        <v>12634</v>
      </c>
      <c r="CH174" s="3" t="s">
        <v>317</v>
      </c>
      <c r="CI174" s="3" t="s">
        <v>318</v>
      </c>
      <c r="CJ174" s="3" t="s">
        <v>319</v>
      </c>
      <c r="CK174" s="3" t="s">
        <v>320</v>
      </c>
      <c r="CL174" s="3" t="s">
        <v>276</v>
      </c>
      <c r="CM174" s="3" t="s">
        <v>1775</v>
      </c>
      <c r="CO174" s="3" t="s">
        <v>7601</v>
      </c>
      <c r="CP174" s="3" t="s">
        <v>324</v>
      </c>
      <c r="CR174" s="3" t="s">
        <v>326</v>
      </c>
      <c r="CS174" s="3" t="s">
        <v>327</v>
      </c>
      <c r="CT174" s="3" t="s">
        <v>327</v>
      </c>
      <c r="CU174" s="3" t="s">
        <v>328</v>
      </c>
      <c r="CV174" s="3" t="s">
        <v>328</v>
      </c>
      <c r="CZ174" s="3" t="s">
        <v>330</v>
      </c>
      <c r="DA174" s="3" t="s">
        <v>450</v>
      </c>
      <c r="DB174" s="3" t="s">
        <v>332</v>
      </c>
      <c r="DC174" s="3" t="s">
        <v>333</v>
      </c>
      <c r="DD174" s="3" t="s">
        <v>334</v>
      </c>
      <c r="DE174" s="3" t="s">
        <v>1789</v>
      </c>
      <c r="DF174" s="3" t="s">
        <v>6489</v>
      </c>
      <c r="DG174" s="3" t="s">
        <v>12390</v>
      </c>
      <c r="DH174" s="3" t="s">
        <v>8230</v>
      </c>
      <c r="DJ174" s="3" t="s">
        <v>339</v>
      </c>
      <c r="DK174" s="3" t="s">
        <v>12392</v>
      </c>
      <c r="DL174" s="3" t="s">
        <v>12657</v>
      </c>
      <c r="DM174" s="3" t="s">
        <v>12635</v>
      </c>
      <c r="DN174" s="3" t="s">
        <v>8230</v>
      </c>
      <c r="DO174" s="3" t="s">
        <v>5196</v>
      </c>
      <c r="DR174" s="3" t="s">
        <v>12658</v>
      </c>
      <c r="DU174" s="3" t="s">
        <v>450</v>
      </c>
      <c r="DV174" s="3" t="s">
        <v>12392</v>
      </c>
      <c r="DW174" s="3" t="s">
        <v>12659</v>
      </c>
      <c r="DX174" s="3" t="s">
        <v>450</v>
      </c>
      <c r="EG174" s="3" t="s">
        <v>7432</v>
      </c>
      <c r="EH174" s="3" t="s">
        <v>351</v>
      </c>
      <c r="EI174" s="3" t="s">
        <v>352</v>
      </c>
      <c r="EJ174" s="3" t="s">
        <v>6521</v>
      </c>
      <c r="EK174" s="3" t="s">
        <v>5750</v>
      </c>
      <c r="EL174" s="3" t="s">
        <v>5751</v>
      </c>
      <c r="EM174" s="3" t="s">
        <v>3963</v>
      </c>
      <c r="EN174" s="3" t="s">
        <v>758</v>
      </c>
      <c r="EP174" s="3" t="s">
        <v>981</v>
      </c>
      <c r="EQ174" s="3" t="s">
        <v>345</v>
      </c>
      <c r="ER174" s="3" t="s">
        <v>11683</v>
      </c>
      <c r="ES174" s="3" t="s">
        <v>360</v>
      </c>
      <c r="ET174" s="3" t="s">
        <v>3701</v>
      </c>
      <c r="EU174" s="3" t="s">
        <v>3701</v>
      </c>
      <c r="EV174" s="3" t="s">
        <v>3701</v>
      </c>
      <c r="EW174" s="3" t="s">
        <v>3701</v>
      </c>
      <c r="EX174" s="3" t="s">
        <v>3701</v>
      </c>
      <c r="FC174" s="3" t="s">
        <v>12660</v>
      </c>
      <c r="FD174" s="3" t="s">
        <v>12661</v>
      </c>
      <c r="FE174" s="3" t="s">
        <v>366</v>
      </c>
      <c r="FF174" s="3" t="s">
        <v>367</v>
      </c>
      <c r="FG174" s="3" t="s">
        <v>12392</v>
      </c>
      <c r="FI174" s="3" t="s">
        <v>368</v>
      </c>
      <c r="FJ174" s="3" t="s">
        <v>450</v>
      </c>
      <c r="FK174" s="3" t="s">
        <v>12392</v>
      </c>
      <c r="FL174" s="3" t="s">
        <v>12662</v>
      </c>
      <c r="FM174" s="3" t="s">
        <v>375</v>
      </c>
      <c r="FN174" s="3" t="s">
        <v>371</v>
      </c>
      <c r="FO174" s="3" t="s">
        <v>6489</v>
      </c>
      <c r="FP174" s="3" t="s">
        <v>6489</v>
      </c>
      <c r="FQ174" s="3" t="s">
        <v>1525</v>
      </c>
      <c r="FT174" s="3" t="s">
        <v>6489</v>
      </c>
      <c r="FU174" s="3" t="s">
        <v>345</v>
      </c>
      <c r="FV174" s="3" t="s">
        <v>6489</v>
      </c>
      <c r="FW174" s="3" t="s">
        <v>249</v>
      </c>
      <c r="FX174" s="3" t="s">
        <v>376</v>
      </c>
      <c r="FY174" s="3" t="s">
        <v>377</v>
      </c>
      <c r="FZ174" s="3" t="s">
        <v>377</v>
      </c>
      <c r="GA174" s="3" t="s">
        <v>378</v>
      </c>
      <c r="GC174" s="3" t="s">
        <v>450</v>
      </c>
      <c r="GD174" s="3" t="s">
        <v>380</v>
      </c>
      <c r="GF174" s="3" t="s">
        <v>450</v>
      </c>
      <c r="GJ174" s="3" t="s">
        <v>12392</v>
      </c>
      <c r="GL174" s="3" t="s">
        <v>5340</v>
      </c>
      <c r="GM174" s="3" t="s">
        <v>6838</v>
      </c>
      <c r="GO174" s="3" t="s">
        <v>384</v>
      </c>
      <c r="GP174" s="3" t="s">
        <v>385</v>
      </c>
      <c r="GZ174" s="3" t="s">
        <v>708</v>
      </c>
      <c r="HA174" s="3" t="s">
        <v>709</v>
      </c>
      <c r="HB174" s="3" t="s">
        <v>396</v>
      </c>
      <c r="HC174" s="3" t="s">
        <v>12392</v>
      </c>
      <c r="HD174" s="3" t="s">
        <v>6496</v>
      </c>
      <c r="HE174" s="3" t="s">
        <v>454</v>
      </c>
      <c r="HF174" s="3" t="s">
        <v>397</v>
      </c>
      <c r="HG174" s="3" t="s">
        <v>250</v>
      </c>
      <c r="HH174" s="3" t="s">
        <v>12663</v>
      </c>
      <c r="HI174" s="3" t="s">
        <v>455</v>
      </c>
      <c r="HJ174" s="3" t="s">
        <v>400</v>
      </c>
      <c r="HK174" s="3" t="s">
        <v>12644</v>
      </c>
      <c r="HL174" s="3" t="s">
        <v>6489</v>
      </c>
      <c r="HM174" s="3" t="s">
        <v>12644</v>
      </c>
      <c r="HO174" s="3" t="s">
        <v>402</v>
      </c>
      <c r="HP174" s="3" t="s">
        <v>403</v>
      </c>
      <c r="HQ174" s="3" t="s">
        <v>12047</v>
      </c>
      <c r="HR174" s="3" t="s">
        <v>12025</v>
      </c>
      <c r="HS174" s="3" t="s">
        <v>457</v>
      </c>
      <c r="HT174" s="3" t="s">
        <v>2309</v>
      </c>
      <c r="HU174" s="3" t="s">
        <v>7980</v>
      </c>
      <c r="HV174" s="3" t="s">
        <v>12664</v>
      </c>
      <c r="HW174" s="3" t="s">
        <v>409</v>
      </c>
      <c r="HX174" s="3" t="s">
        <v>410</v>
      </c>
      <c r="HY174" s="3" t="s">
        <v>3836</v>
      </c>
      <c r="HZ174" s="3" t="s">
        <v>12665</v>
      </c>
      <c r="IA174" s="3" t="s">
        <v>461</v>
      </c>
      <c r="IB174" s="3" t="s">
        <v>12665</v>
      </c>
      <c r="ID174" s="3" t="s">
        <v>12666</v>
      </c>
      <c r="IP174" s="3" t="s">
        <v>12667</v>
      </c>
      <c r="IQ174" s="3" t="s">
        <v>744</v>
      </c>
      <c r="IR174" s="3" t="s">
        <v>11688</v>
      </c>
      <c r="IS174" s="3" t="s">
        <v>6489</v>
      </c>
      <c r="IT174" s="3" t="s">
        <v>12668</v>
      </c>
      <c r="IU174" s="3" t="s">
        <v>12669</v>
      </c>
      <c r="IV174" s="3" t="s">
        <v>11649</v>
      </c>
      <c r="IW174" s="3" t="s">
        <v>3177</v>
      </c>
      <c r="JE174" s="3" t="s">
        <v>5196</v>
      </c>
      <c r="JN174" s="3" t="s">
        <v>4991</v>
      </c>
      <c r="JS174" s="3" t="s">
        <v>12448</v>
      </c>
    </row>
  </sheetData>
  <hyperlinks>
    <hyperlink ref="N2" r:id="rId1" xr:uid="{00000000-0004-0000-0100-000000000000}"/>
    <hyperlink ref="N74" r:id="rId2" xr:uid="{00000000-0004-0000-0100-000001000000}"/>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M53"/>
  <sheetViews>
    <sheetView tabSelected="1" topLeftCell="IA1" zoomScale="71" zoomScaleNormal="71" workbookViewId="0">
      <selection activeCell="IX1" sqref="IX1"/>
    </sheetView>
  </sheetViews>
  <sheetFormatPr defaultRowHeight="15"/>
  <cols>
    <col min="1" max="5" width="9.140625" style="3"/>
    <col min="6" max="6" width="9.28515625" style="3" bestFit="1" customWidth="1"/>
    <col min="7" max="26" width="9.140625" style="3"/>
    <col min="27" max="29" width="9.28515625" style="3" bestFit="1" customWidth="1"/>
    <col min="30" max="37" width="9.140625" style="3"/>
    <col min="38" max="38" width="9.28515625" style="3" bestFit="1" customWidth="1"/>
    <col min="39" max="39" width="9.140625" style="3"/>
    <col min="40" max="40" width="14" style="3" bestFit="1" customWidth="1"/>
    <col min="41" max="51" width="9.140625" style="3"/>
    <col min="52" max="52" width="9.28515625" style="3" bestFit="1" customWidth="1"/>
    <col min="53" max="54" width="9.140625" style="3"/>
    <col min="55" max="55" width="9.28515625" style="3" bestFit="1" customWidth="1"/>
    <col min="56" max="56" width="9.140625" style="3"/>
    <col min="57" max="57" width="9.28515625" style="3" bestFit="1" customWidth="1"/>
    <col min="58" max="102" width="9.140625" style="3"/>
    <col min="103" max="104" width="9.28515625" style="3" bestFit="1" customWidth="1"/>
    <col min="105" max="106" width="9.140625" style="3"/>
    <col min="107" max="110" width="9.28515625" style="3" bestFit="1" customWidth="1"/>
    <col min="111" max="113" width="9.140625" style="3"/>
    <col min="114" max="114" width="9.28515625" style="3" bestFit="1" customWidth="1"/>
    <col min="115" max="117" width="9.140625" style="3"/>
    <col min="118" max="119" width="9.28515625" style="3" bestFit="1" customWidth="1"/>
    <col min="120" max="127" width="9.140625" style="3"/>
    <col min="128" max="128" width="9.28515625" style="3" bestFit="1" customWidth="1"/>
    <col min="129" max="137" width="9.140625" style="3"/>
    <col min="138" max="138" width="9.28515625" style="3" bestFit="1" customWidth="1"/>
    <col min="139" max="154" width="9.140625" style="3"/>
    <col min="155" max="156" width="9.28515625" style="3" bestFit="1" customWidth="1"/>
    <col min="157" max="158" width="9.140625" style="3"/>
    <col min="159" max="160" width="9.28515625" style="3" bestFit="1" customWidth="1"/>
    <col min="161" max="166" width="9.140625" style="3"/>
    <col min="167" max="167" width="9.28515625" style="3" bestFit="1" customWidth="1"/>
    <col min="168" max="183" width="9.140625" style="3"/>
    <col min="184" max="184" width="9.28515625" style="3" bestFit="1" customWidth="1"/>
    <col min="185" max="186" width="9.140625" style="3"/>
    <col min="187" max="187" width="9.28515625" style="3" bestFit="1" customWidth="1"/>
    <col min="188" max="204" width="9.140625" style="3"/>
    <col min="205" max="206" width="9.28515625" style="3" bestFit="1" customWidth="1"/>
    <col min="207" max="212" width="9.140625" style="3"/>
    <col min="213" max="213" width="14" style="3" bestFit="1" customWidth="1"/>
    <col min="214" max="214" width="9.140625" style="3"/>
    <col min="215" max="215" width="14" style="3" bestFit="1" customWidth="1"/>
    <col min="216" max="219" width="9.140625" style="3"/>
    <col min="220" max="220" width="13.28515625" style="3" bestFit="1" customWidth="1"/>
    <col min="221" max="226" width="9.140625" style="3"/>
    <col min="227" max="228" width="14" style="3" bestFit="1" customWidth="1"/>
    <col min="229" max="229" width="9.140625" style="3"/>
    <col min="230" max="230" width="14" style="3" bestFit="1" customWidth="1"/>
    <col min="231" max="231" width="9.140625" style="3"/>
    <col min="232" max="232" width="9.28515625" style="3" bestFit="1" customWidth="1"/>
    <col min="233" max="238" width="9.140625" style="3"/>
    <col min="239" max="241" width="9.28515625" style="3" bestFit="1" customWidth="1"/>
    <col min="242" max="246" width="9.140625" style="3"/>
    <col min="247" max="247" width="14" style="3" bestFit="1" customWidth="1"/>
    <col min="248" max="16384" width="9.140625" style="3"/>
  </cols>
  <sheetData>
    <row r="1" spans="1:273" ht="138" customHeight="1">
      <c r="A1" s="4" t="s">
        <v>0</v>
      </c>
      <c r="B1" s="19" t="s">
        <v>664</v>
      </c>
      <c r="C1" s="19" t="s">
        <v>634</v>
      </c>
      <c r="D1" s="19" t="s">
        <v>636</v>
      </c>
      <c r="E1" s="19" t="s">
        <v>5</v>
      </c>
      <c r="F1" s="19" t="s">
        <v>6</v>
      </c>
      <c r="G1" s="19" t="s">
        <v>637</v>
      </c>
      <c r="H1" s="19" t="s">
        <v>9</v>
      </c>
      <c r="I1" s="19" t="s">
        <v>639</v>
      </c>
      <c r="J1" s="5" t="s">
        <v>10</v>
      </c>
      <c r="K1" s="5" t="s">
        <v>11</v>
      </c>
      <c r="L1" s="5" t="s">
        <v>12</v>
      </c>
      <c r="M1" s="5" t="s">
        <v>13</v>
      </c>
      <c r="N1" s="5" t="s">
        <v>14</v>
      </c>
      <c r="O1" s="5" t="s">
        <v>15</v>
      </c>
      <c r="P1" s="5" t="s">
        <v>17</v>
      </c>
      <c r="Q1" s="5" t="s">
        <v>18</v>
      </c>
      <c r="R1" s="5" t="s">
        <v>19</v>
      </c>
      <c r="S1" s="5" t="s">
        <v>20</v>
      </c>
      <c r="T1" s="5" t="s">
        <v>27</v>
      </c>
      <c r="U1" s="5" t="s">
        <v>25</v>
      </c>
      <c r="V1" s="5" t="s">
        <v>26</v>
      </c>
      <c r="W1" s="5" t="s">
        <v>28</v>
      </c>
      <c r="X1" s="5" t="s">
        <v>29</v>
      </c>
      <c r="Y1" s="5" t="s">
        <v>30</v>
      </c>
      <c r="Z1" s="5" t="s">
        <v>31</v>
      </c>
      <c r="AA1" s="5" t="s">
        <v>32</v>
      </c>
      <c r="AB1" s="5" t="s">
        <v>33</v>
      </c>
      <c r="AC1" s="5" t="s">
        <v>34</v>
      </c>
      <c r="AD1" s="5" t="s">
        <v>39</v>
      </c>
      <c r="AE1" s="5" t="s">
        <v>40</v>
      </c>
      <c r="AF1" s="5" t="s">
        <v>41</v>
      </c>
      <c r="AG1" s="5" t="s">
        <v>43</v>
      </c>
      <c r="AH1" s="5" t="s">
        <v>44</v>
      </c>
      <c r="AI1" s="5" t="s">
        <v>642</v>
      </c>
      <c r="AJ1" s="5" t="s">
        <v>45</v>
      </c>
      <c r="AK1" s="5" t="s">
        <v>46</v>
      </c>
      <c r="AL1" s="5" t="s">
        <v>596</v>
      </c>
      <c r="AM1" s="5" t="s">
        <v>645</v>
      </c>
      <c r="AN1" s="5" t="s">
        <v>48</v>
      </c>
      <c r="AO1" s="5" t="s">
        <v>49</v>
      </c>
      <c r="AP1" s="5" t="s">
        <v>648</v>
      </c>
      <c r="AQ1" s="5" t="s">
        <v>52</v>
      </c>
      <c r="AR1" s="75" t="s">
        <v>620</v>
      </c>
      <c r="AS1" s="75" t="s">
        <v>55</v>
      </c>
      <c r="AT1" s="75" t="s">
        <v>56</v>
      </c>
      <c r="AU1" s="75" t="s">
        <v>57</v>
      </c>
      <c r="AV1" s="75" t="s">
        <v>58</v>
      </c>
      <c r="AW1" s="75" t="s">
        <v>59</v>
      </c>
      <c r="AX1" s="75" t="s">
        <v>60</v>
      </c>
      <c r="AY1" s="75" t="s">
        <v>61</v>
      </c>
      <c r="AZ1" s="75" t="s">
        <v>62</v>
      </c>
      <c r="BA1" s="75" t="s">
        <v>63</v>
      </c>
      <c r="BB1" s="75" t="s">
        <v>64</v>
      </c>
      <c r="BC1" s="75" t="s">
        <v>65</v>
      </c>
      <c r="BD1" s="75" t="s">
        <v>66</v>
      </c>
      <c r="BE1" s="75" t="s">
        <v>67</v>
      </c>
      <c r="BF1" s="75" t="s">
        <v>68</v>
      </c>
      <c r="BG1" s="75" t="s">
        <v>69</v>
      </c>
      <c r="BH1" s="75" t="s">
        <v>70</v>
      </c>
      <c r="BI1" s="75" t="s">
        <v>71</v>
      </c>
      <c r="BJ1" s="10" t="s">
        <v>621</v>
      </c>
      <c r="BK1" s="10" t="s">
        <v>73</v>
      </c>
      <c r="BL1" s="10" t="s">
        <v>74</v>
      </c>
      <c r="BM1" s="10" t="s">
        <v>75</v>
      </c>
      <c r="BN1" s="11" t="s">
        <v>665</v>
      </c>
      <c r="BO1" s="11" t="s">
        <v>77</v>
      </c>
      <c r="BP1" s="11" t="s">
        <v>78</v>
      </c>
      <c r="BQ1" s="11" t="s">
        <v>79</v>
      </c>
      <c r="BR1" s="11" t="s">
        <v>80</v>
      </c>
      <c r="BS1" s="12" t="s">
        <v>622</v>
      </c>
      <c r="BT1" s="12" t="s">
        <v>82</v>
      </c>
      <c r="BU1" s="125" t="s">
        <v>83</v>
      </c>
      <c r="BV1" s="125" t="s">
        <v>84</v>
      </c>
      <c r="BW1" s="125" t="s">
        <v>85</v>
      </c>
      <c r="BX1" s="125" t="s">
        <v>86</v>
      </c>
      <c r="BY1" s="14" t="s">
        <v>650</v>
      </c>
      <c r="BZ1" s="14" t="s">
        <v>652</v>
      </c>
      <c r="CA1" s="14" t="s">
        <v>654</v>
      </c>
      <c r="CB1" s="14" t="s">
        <v>656</v>
      </c>
      <c r="CC1" s="14" t="s">
        <v>89</v>
      </c>
      <c r="CD1" s="14" t="s">
        <v>90</v>
      </c>
      <c r="CE1" s="14" t="s">
        <v>658</v>
      </c>
      <c r="CF1" s="14" t="s">
        <v>92</v>
      </c>
      <c r="CG1" s="14" t="s">
        <v>94</v>
      </c>
      <c r="CH1" s="16" t="s">
        <v>666</v>
      </c>
      <c r="CI1" s="16" t="s">
        <v>96</v>
      </c>
      <c r="CJ1" s="16" t="s">
        <v>97</v>
      </c>
      <c r="CK1" s="16" t="s">
        <v>98</v>
      </c>
      <c r="CL1" s="16" t="s">
        <v>99</v>
      </c>
      <c r="CM1" s="16" t="s">
        <v>100</v>
      </c>
      <c r="CN1" s="16" t="s">
        <v>101</v>
      </c>
      <c r="CO1" s="16" t="s">
        <v>102</v>
      </c>
      <c r="CP1" s="16" t="s">
        <v>103</v>
      </c>
      <c r="CQ1" s="16" t="s">
        <v>104</v>
      </c>
      <c r="CR1" s="17" t="s">
        <v>105</v>
      </c>
      <c r="CS1" s="17" t="s">
        <v>106</v>
      </c>
      <c r="CT1" s="17" t="s">
        <v>107</v>
      </c>
      <c r="CU1" s="17" t="s">
        <v>108</v>
      </c>
      <c r="CV1" s="17" t="s">
        <v>109</v>
      </c>
      <c r="CW1" s="17" t="s">
        <v>110</v>
      </c>
      <c r="CX1" s="17" t="s">
        <v>111</v>
      </c>
      <c r="CY1" s="17" t="s">
        <v>112</v>
      </c>
      <c r="CZ1" s="18" t="s">
        <v>113</v>
      </c>
      <c r="DA1" s="18" t="s">
        <v>114</v>
      </c>
      <c r="DB1" s="17" t="s">
        <v>115</v>
      </c>
      <c r="DC1" s="17" t="s">
        <v>116</v>
      </c>
      <c r="DD1" s="17" t="s">
        <v>117</v>
      </c>
      <c r="DE1" s="17" t="s">
        <v>118</v>
      </c>
      <c r="DF1" s="17" t="s">
        <v>119</v>
      </c>
      <c r="DG1" s="17" t="s">
        <v>120</v>
      </c>
      <c r="DH1" s="20" t="s">
        <v>625</v>
      </c>
      <c r="DI1" s="20" t="s">
        <v>122</v>
      </c>
      <c r="DJ1" s="20" t="s">
        <v>123</v>
      </c>
      <c r="DK1" s="20" t="s">
        <v>124</v>
      </c>
      <c r="DL1" s="20" t="s">
        <v>125</v>
      </c>
      <c r="DM1" s="20" t="s">
        <v>126</v>
      </c>
      <c r="DN1" s="20" t="s">
        <v>127</v>
      </c>
      <c r="DO1" s="20" t="s">
        <v>128</v>
      </c>
      <c r="DP1" s="20" t="s">
        <v>129</v>
      </c>
      <c r="DQ1" s="21" t="s">
        <v>130</v>
      </c>
      <c r="DR1" s="21" t="s">
        <v>131</v>
      </c>
      <c r="DS1" s="20" t="s">
        <v>132</v>
      </c>
      <c r="DT1" s="20" t="s">
        <v>133</v>
      </c>
      <c r="DU1" s="21" t="s">
        <v>3012</v>
      </c>
      <c r="DV1" s="21" t="s">
        <v>3013</v>
      </c>
      <c r="DW1" s="21" t="s">
        <v>3014</v>
      </c>
      <c r="DX1" s="21" t="s">
        <v>3015</v>
      </c>
      <c r="DY1" s="23" t="s">
        <v>667</v>
      </c>
      <c r="DZ1" s="23" t="s">
        <v>135</v>
      </c>
      <c r="EA1" s="23" t="s">
        <v>136</v>
      </c>
      <c r="EB1" s="23" t="s">
        <v>137</v>
      </c>
      <c r="EC1" s="23" t="s">
        <v>138</v>
      </c>
      <c r="ED1" s="23" t="s">
        <v>139</v>
      </c>
      <c r="EE1" s="23" t="s">
        <v>140</v>
      </c>
      <c r="EF1" s="23" t="s">
        <v>141</v>
      </c>
      <c r="EG1" s="23" t="s">
        <v>142</v>
      </c>
      <c r="EH1" s="23" t="s">
        <v>143</v>
      </c>
      <c r="EI1" s="23" t="s">
        <v>144</v>
      </c>
      <c r="EJ1" s="23" t="s">
        <v>145</v>
      </c>
      <c r="EK1" s="23" t="s">
        <v>146</v>
      </c>
      <c r="EL1" s="23" t="s">
        <v>147</v>
      </c>
      <c r="EM1" s="23" t="s">
        <v>148</v>
      </c>
      <c r="EN1" s="23" t="s">
        <v>149</v>
      </c>
      <c r="EO1" s="23" t="s">
        <v>150</v>
      </c>
      <c r="EP1" s="23" t="s">
        <v>151</v>
      </c>
      <c r="EQ1" s="23" t="s">
        <v>152</v>
      </c>
      <c r="ER1" s="23" t="s">
        <v>153</v>
      </c>
      <c r="ES1" s="23" t="s">
        <v>661</v>
      </c>
      <c r="ET1" s="23" t="s">
        <v>155</v>
      </c>
      <c r="EU1" s="25" t="s">
        <v>156</v>
      </c>
      <c r="EV1" s="25" t="s">
        <v>157</v>
      </c>
      <c r="EW1" s="25" t="s">
        <v>158</v>
      </c>
      <c r="EX1" s="25" t="s">
        <v>159</v>
      </c>
      <c r="EY1" s="25" t="s">
        <v>160</v>
      </c>
      <c r="EZ1" s="25" t="s">
        <v>161</v>
      </c>
      <c r="FA1" s="25" t="s">
        <v>162</v>
      </c>
      <c r="FB1" s="25" t="s">
        <v>163</v>
      </c>
      <c r="FC1" s="25" t="s">
        <v>164</v>
      </c>
      <c r="FD1" s="25" t="s">
        <v>165</v>
      </c>
      <c r="FE1" s="25" t="s">
        <v>166</v>
      </c>
      <c r="FF1" s="25" t="s">
        <v>167</v>
      </c>
      <c r="FG1" s="25" t="s">
        <v>168</v>
      </c>
      <c r="FH1" s="25" t="s">
        <v>169</v>
      </c>
      <c r="FI1" s="25" t="s">
        <v>170</v>
      </c>
      <c r="FJ1" s="25" t="s">
        <v>171</v>
      </c>
      <c r="FK1" s="25" t="s">
        <v>172</v>
      </c>
      <c r="FL1" s="25" t="s">
        <v>173</v>
      </c>
      <c r="FM1" s="25" t="s">
        <v>174</v>
      </c>
      <c r="FN1" s="25" t="s">
        <v>175</v>
      </c>
      <c r="FO1" s="25" t="s">
        <v>176</v>
      </c>
      <c r="FP1" s="25" t="s">
        <v>177</v>
      </c>
      <c r="FQ1" s="25" t="s">
        <v>178</v>
      </c>
      <c r="FR1" s="25" t="s">
        <v>179</v>
      </c>
      <c r="FS1" s="25" t="s">
        <v>180</v>
      </c>
      <c r="FT1" s="25" t="s">
        <v>181</v>
      </c>
      <c r="FU1" s="25" t="s">
        <v>182</v>
      </c>
      <c r="FV1" s="25" t="s">
        <v>183</v>
      </c>
      <c r="FW1" s="25" t="s">
        <v>184</v>
      </c>
      <c r="FX1" s="25" t="s">
        <v>185</v>
      </c>
      <c r="FY1" s="26" t="s">
        <v>1713</v>
      </c>
      <c r="FZ1" s="26" t="s">
        <v>1714</v>
      </c>
      <c r="GA1" s="25" t="s">
        <v>188</v>
      </c>
      <c r="GB1" s="25" t="s">
        <v>186</v>
      </c>
      <c r="GC1" s="25" t="s">
        <v>187</v>
      </c>
      <c r="GD1" s="27" t="s">
        <v>668</v>
      </c>
      <c r="GE1" s="27" t="s">
        <v>190</v>
      </c>
      <c r="GF1" s="27" t="s">
        <v>191</v>
      </c>
      <c r="GG1" s="27" t="s">
        <v>192</v>
      </c>
      <c r="GH1" s="27" t="s">
        <v>193</v>
      </c>
      <c r="GI1" s="27" t="s">
        <v>194</v>
      </c>
      <c r="GJ1" s="27" t="s">
        <v>195</v>
      </c>
      <c r="GK1" s="27" t="s">
        <v>196</v>
      </c>
      <c r="GL1" s="126" t="s">
        <v>197</v>
      </c>
      <c r="GM1" s="126" t="s">
        <v>198</v>
      </c>
      <c r="GN1" s="29" t="s">
        <v>629</v>
      </c>
      <c r="GO1" s="29" t="s">
        <v>200</v>
      </c>
      <c r="GP1" s="29" t="s">
        <v>201</v>
      </c>
      <c r="GQ1" s="29" t="s">
        <v>202</v>
      </c>
      <c r="GR1" s="29" t="s">
        <v>203</v>
      </c>
      <c r="GS1" s="29" t="s">
        <v>204</v>
      </c>
      <c r="GT1" s="30" t="s">
        <v>205</v>
      </c>
      <c r="GU1" s="30" t="s">
        <v>206</v>
      </c>
      <c r="GV1" s="30" t="s">
        <v>207</v>
      </c>
      <c r="GW1" s="30" t="s">
        <v>208</v>
      </c>
      <c r="GX1" s="30" t="s">
        <v>209</v>
      </c>
      <c r="GY1" s="30" t="s">
        <v>210</v>
      </c>
      <c r="GZ1" s="30" t="s">
        <v>211</v>
      </c>
      <c r="HA1" s="30" t="s">
        <v>212</v>
      </c>
      <c r="HB1" s="30" t="s">
        <v>213</v>
      </c>
      <c r="HC1" s="30" t="s">
        <v>214</v>
      </c>
      <c r="HD1" s="30" t="s">
        <v>215</v>
      </c>
      <c r="HE1" s="30" t="s">
        <v>216</v>
      </c>
      <c r="HF1" s="30" t="s">
        <v>217</v>
      </c>
      <c r="HG1" s="30" t="s">
        <v>218</v>
      </c>
      <c r="HH1" s="30" t="s">
        <v>219</v>
      </c>
      <c r="HI1" s="30" t="s">
        <v>220</v>
      </c>
      <c r="HJ1" s="30" t="s">
        <v>221</v>
      </c>
      <c r="HK1" s="30" t="s">
        <v>222</v>
      </c>
      <c r="HL1" s="30" t="s">
        <v>223</v>
      </c>
      <c r="HM1" s="30" t="s">
        <v>224</v>
      </c>
      <c r="HN1" s="30" t="s">
        <v>225</v>
      </c>
      <c r="HO1" s="30" t="s">
        <v>226</v>
      </c>
      <c r="HP1" s="30" t="s">
        <v>227</v>
      </c>
      <c r="HQ1" s="30" t="s">
        <v>228</v>
      </c>
      <c r="HR1" s="30" t="s">
        <v>229</v>
      </c>
      <c r="HS1" s="30" t="s">
        <v>230</v>
      </c>
      <c r="HT1" s="30" t="s">
        <v>231</v>
      </c>
      <c r="HU1" s="30" t="s">
        <v>232</v>
      </c>
      <c r="HV1" s="30" t="s">
        <v>233</v>
      </c>
      <c r="HW1" s="31" t="s">
        <v>234</v>
      </c>
      <c r="HX1" s="31" t="s">
        <v>235</v>
      </c>
      <c r="HY1" s="32" t="s">
        <v>3629</v>
      </c>
      <c r="HZ1" s="32" t="s">
        <v>3630</v>
      </c>
      <c r="IA1" s="32" t="s">
        <v>3022</v>
      </c>
      <c r="IB1" s="32" t="s">
        <v>3023</v>
      </c>
      <c r="IC1" s="32" t="s">
        <v>3024</v>
      </c>
      <c r="ID1" s="32" t="s">
        <v>3025</v>
      </c>
      <c r="IE1" s="32" t="s">
        <v>3016</v>
      </c>
      <c r="IF1" s="32" t="s">
        <v>3019</v>
      </c>
      <c r="IG1" s="32" t="s">
        <v>3631</v>
      </c>
      <c r="IH1" s="32" t="s">
        <v>3020</v>
      </c>
      <c r="II1" s="32" t="s">
        <v>3021</v>
      </c>
      <c r="IJ1" s="31" t="s">
        <v>3622</v>
      </c>
      <c r="IK1" s="33" t="s">
        <v>245</v>
      </c>
      <c r="IL1" s="33" t="s">
        <v>246</v>
      </c>
      <c r="IM1" s="34" t="s">
        <v>247</v>
      </c>
      <c r="IN1" s="35" t="s">
        <v>3632</v>
      </c>
      <c r="IO1" s="5" t="s">
        <v>3002</v>
      </c>
      <c r="IP1" s="5" t="s">
        <v>3003</v>
      </c>
      <c r="IQ1" s="5" t="s">
        <v>3004</v>
      </c>
      <c r="IR1" s="5" t="s">
        <v>3005</v>
      </c>
      <c r="IS1" s="36" t="s">
        <v>3633</v>
      </c>
      <c r="IT1" s="32" t="s">
        <v>3634</v>
      </c>
      <c r="IU1" s="37" t="s">
        <v>3026</v>
      </c>
      <c r="IV1" s="38" t="s">
        <v>3017</v>
      </c>
      <c r="IW1" s="38" t="s">
        <v>3018</v>
      </c>
      <c r="IX1" s="31" t="s">
        <v>12670</v>
      </c>
      <c r="IY1" s="39" t="s">
        <v>3618</v>
      </c>
      <c r="IZ1" s="39" t="s">
        <v>3620</v>
      </c>
      <c r="JA1" s="153" t="s">
        <v>3635</v>
      </c>
      <c r="JB1" s="1" t="s">
        <v>3623</v>
      </c>
      <c r="JC1" s="25" t="s">
        <v>3636</v>
      </c>
      <c r="JD1" s="25" t="s">
        <v>3637</v>
      </c>
      <c r="JE1" s="25" t="s">
        <v>3638</v>
      </c>
      <c r="JF1" s="25" t="s">
        <v>3639</v>
      </c>
      <c r="JG1" s="25" t="s">
        <v>3640</v>
      </c>
      <c r="JH1" s="25" t="s">
        <v>3641</v>
      </c>
      <c r="JI1" s="15" t="s">
        <v>3624</v>
      </c>
      <c r="JJ1" s="16" t="s">
        <v>3625</v>
      </c>
      <c r="JK1" s="16" t="s">
        <v>3626</v>
      </c>
      <c r="JL1" s="16" t="s">
        <v>3627</v>
      </c>
      <c r="JM1" s="154" t="s">
        <v>3642</v>
      </c>
    </row>
    <row r="2" spans="1:273" ht="187.5" customHeight="1">
      <c r="A2" s="40" t="s">
        <v>632</v>
      </c>
      <c r="B2" s="41" t="s">
        <v>633</v>
      </c>
      <c r="C2" s="41" t="s">
        <v>635</v>
      </c>
      <c r="D2" s="41" t="s">
        <v>251</v>
      </c>
      <c r="E2" s="41" t="s">
        <v>252</v>
      </c>
      <c r="F2" s="41" t="s">
        <v>252</v>
      </c>
      <c r="G2" s="41" t="s">
        <v>638</v>
      </c>
      <c r="H2" s="41" t="s">
        <v>255</v>
      </c>
      <c r="I2" s="41" t="s">
        <v>640</v>
      </c>
      <c r="J2" s="41" t="s">
        <v>252</v>
      </c>
      <c r="K2" s="41" t="s">
        <v>256</v>
      </c>
      <c r="L2" s="41" t="s">
        <v>257</v>
      </c>
      <c r="M2" s="42" t="s">
        <v>258</v>
      </c>
      <c r="N2" s="41" t="s">
        <v>250</v>
      </c>
      <c r="O2" s="41" t="s">
        <v>249</v>
      </c>
      <c r="P2" s="41" t="s">
        <v>260</v>
      </c>
      <c r="Q2" s="41" t="s">
        <v>261</v>
      </c>
      <c r="R2" s="41" t="s">
        <v>262</v>
      </c>
      <c r="S2" s="41" t="s">
        <v>263</v>
      </c>
      <c r="T2" s="91" t="s">
        <v>270</v>
      </c>
      <c r="U2" s="91" t="s">
        <v>252</v>
      </c>
      <c r="V2" s="91" t="s">
        <v>257</v>
      </c>
      <c r="W2" s="91" t="s">
        <v>641</v>
      </c>
      <c r="X2" s="91" t="s">
        <v>272</v>
      </c>
      <c r="Y2" s="91" t="s">
        <v>272</v>
      </c>
      <c r="Z2" s="91" t="s">
        <v>270</v>
      </c>
      <c r="AA2" s="41">
        <v>12345</v>
      </c>
      <c r="AB2" s="41">
        <v>12345</v>
      </c>
      <c r="AC2" s="41">
        <v>123456</v>
      </c>
      <c r="AD2" s="91" t="s">
        <v>276</v>
      </c>
      <c r="AE2" s="91" t="s">
        <v>277</v>
      </c>
      <c r="AF2" s="91" t="s">
        <v>278</v>
      </c>
      <c r="AG2" s="91" t="s">
        <v>280</v>
      </c>
      <c r="AH2" s="91" t="s">
        <v>281</v>
      </c>
      <c r="AI2" s="91" t="s">
        <v>643</v>
      </c>
      <c r="AJ2" s="91" t="s">
        <v>252</v>
      </c>
      <c r="AK2" s="91" t="s">
        <v>252</v>
      </c>
      <c r="AL2" s="161" t="s">
        <v>644</v>
      </c>
      <c r="AM2" s="161" t="s">
        <v>646</v>
      </c>
      <c r="AN2" s="91" t="s">
        <v>284</v>
      </c>
      <c r="AO2" s="91" t="s">
        <v>647</v>
      </c>
      <c r="AP2" s="161" t="s">
        <v>649</v>
      </c>
      <c r="AQ2" s="161" t="s">
        <v>250</v>
      </c>
      <c r="AR2" s="162" t="s">
        <v>288</v>
      </c>
      <c r="AS2" s="45" t="s">
        <v>250</v>
      </c>
      <c r="AT2" s="45" t="s">
        <v>289</v>
      </c>
      <c r="AU2" s="45" t="s">
        <v>290</v>
      </c>
      <c r="AV2" s="45" t="s">
        <v>291</v>
      </c>
      <c r="AW2" s="45" t="s">
        <v>292</v>
      </c>
      <c r="AX2" s="45" t="s">
        <v>293</v>
      </c>
      <c r="AY2" s="45" t="s">
        <v>294</v>
      </c>
      <c r="AZ2" s="45">
        <v>60</v>
      </c>
      <c r="BA2" s="45" t="s">
        <v>295</v>
      </c>
      <c r="BB2" s="45" t="s">
        <v>296</v>
      </c>
      <c r="BC2" s="45">
        <v>86</v>
      </c>
      <c r="BD2" s="45" t="s">
        <v>297</v>
      </c>
      <c r="BE2" s="45">
        <v>21</v>
      </c>
      <c r="BF2" s="45" t="s">
        <v>298</v>
      </c>
      <c r="BG2" s="45" t="s">
        <v>299</v>
      </c>
      <c r="BH2" s="45" t="s">
        <v>300</v>
      </c>
      <c r="BI2" s="45" t="s">
        <v>301</v>
      </c>
      <c r="BJ2" s="46" t="s">
        <v>302</v>
      </c>
      <c r="BK2" s="46" t="s">
        <v>303</v>
      </c>
      <c r="BL2" s="46" t="s">
        <v>304</v>
      </c>
      <c r="BM2" s="46" t="s">
        <v>305</v>
      </c>
      <c r="BN2" s="47" t="s">
        <v>306</v>
      </c>
      <c r="BO2" s="47" t="s">
        <v>307</v>
      </c>
      <c r="BP2" s="47" t="s">
        <v>308</v>
      </c>
      <c r="BQ2" s="47" t="s">
        <v>309</v>
      </c>
      <c r="BR2" s="47" t="s">
        <v>310</v>
      </c>
      <c r="BS2" s="48" t="s">
        <v>311</v>
      </c>
      <c r="BT2" s="48" t="s">
        <v>312</v>
      </c>
      <c r="BU2" s="78" t="s">
        <v>313</v>
      </c>
      <c r="BV2" s="78" t="s">
        <v>314</v>
      </c>
      <c r="BW2" s="78" t="s">
        <v>315</v>
      </c>
      <c r="BX2" s="78" t="s">
        <v>316</v>
      </c>
      <c r="BY2" s="49" t="s">
        <v>651</v>
      </c>
      <c r="BZ2" s="49" t="s">
        <v>653</v>
      </c>
      <c r="CA2" s="49" t="s">
        <v>655</v>
      </c>
      <c r="CB2" s="49" t="s">
        <v>657</v>
      </c>
      <c r="CC2" s="49" t="s">
        <v>319</v>
      </c>
      <c r="CD2" s="49" t="s">
        <v>320</v>
      </c>
      <c r="CE2" s="49" t="s">
        <v>276</v>
      </c>
      <c r="CF2" s="49" t="s">
        <v>659</v>
      </c>
      <c r="CG2" s="49" t="s">
        <v>660</v>
      </c>
      <c r="CH2" s="50" t="s">
        <v>324</v>
      </c>
      <c r="CI2" s="50" t="s">
        <v>325</v>
      </c>
      <c r="CJ2" s="50" t="s">
        <v>326</v>
      </c>
      <c r="CK2" s="50" t="s">
        <v>327</v>
      </c>
      <c r="CL2" s="50" t="s">
        <v>327</v>
      </c>
      <c r="CM2" s="50" t="s">
        <v>328</v>
      </c>
      <c r="CN2" s="50" t="s">
        <v>329</v>
      </c>
      <c r="CO2" s="50" t="s">
        <v>327</v>
      </c>
      <c r="CP2" s="50" t="s">
        <v>327</v>
      </c>
      <c r="CQ2" s="50" t="s">
        <v>328</v>
      </c>
      <c r="CR2" s="51" t="s">
        <v>330</v>
      </c>
      <c r="CS2" s="51" t="s">
        <v>331</v>
      </c>
      <c r="CT2" s="51" t="s">
        <v>332</v>
      </c>
      <c r="CU2" s="51" t="s">
        <v>598</v>
      </c>
      <c r="CV2" s="51" t="s">
        <v>599</v>
      </c>
      <c r="CW2" s="51" t="s">
        <v>335</v>
      </c>
      <c r="CX2" s="51" t="s">
        <v>336</v>
      </c>
      <c r="CY2" s="51" t="s">
        <v>337</v>
      </c>
      <c r="CZ2" s="51" t="s">
        <v>401</v>
      </c>
      <c r="DA2" s="52" t="s">
        <v>338</v>
      </c>
      <c r="DB2" s="53" t="s">
        <v>339</v>
      </c>
      <c r="DC2" s="53" t="s">
        <v>600</v>
      </c>
      <c r="DD2" s="53" t="s">
        <v>401</v>
      </c>
      <c r="DE2" s="53" t="s">
        <v>340</v>
      </c>
      <c r="DF2" s="53" t="s">
        <v>401</v>
      </c>
      <c r="DG2" s="163" t="s">
        <v>341</v>
      </c>
      <c r="DH2" s="55" t="s">
        <v>342</v>
      </c>
      <c r="DI2" s="55" t="s">
        <v>343</v>
      </c>
      <c r="DJ2" s="55" t="s">
        <v>344</v>
      </c>
      <c r="DK2" s="55" t="s">
        <v>598</v>
      </c>
      <c r="DL2" s="55" t="s">
        <v>601</v>
      </c>
      <c r="DM2" s="55" t="s">
        <v>331</v>
      </c>
      <c r="DN2" s="55" t="s">
        <v>274</v>
      </c>
      <c r="DO2" s="55" t="s">
        <v>275</v>
      </c>
      <c r="DP2" s="55" t="s">
        <v>331</v>
      </c>
      <c r="DQ2" s="56" t="s">
        <v>604</v>
      </c>
      <c r="DR2" s="56" t="s">
        <v>605</v>
      </c>
      <c r="DS2" s="55" t="s">
        <v>602</v>
      </c>
      <c r="DT2" s="55" t="s">
        <v>603</v>
      </c>
      <c r="DU2" s="56" t="s">
        <v>606</v>
      </c>
      <c r="DV2" s="56" t="s">
        <v>607</v>
      </c>
      <c r="DW2" s="56" t="s">
        <v>608</v>
      </c>
      <c r="DX2" s="89">
        <v>0.2</v>
      </c>
      <c r="DY2" s="57" t="s">
        <v>609</v>
      </c>
      <c r="DZ2" s="57" t="s">
        <v>351</v>
      </c>
      <c r="EA2" s="57" t="s">
        <v>352</v>
      </c>
      <c r="EB2" s="57" t="s">
        <v>610</v>
      </c>
      <c r="EC2" s="57" t="s">
        <v>354</v>
      </c>
      <c r="ED2" s="57" t="s">
        <v>355</v>
      </c>
      <c r="EE2" s="57" t="s">
        <v>356</v>
      </c>
      <c r="EF2" s="57" t="s">
        <v>357</v>
      </c>
      <c r="EG2" s="57" t="s">
        <v>358</v>
      </c>
      <c r="EH2" s="57" t="s">
        <v>252</v>
      </c>
      <c r="EI2" s="57" t="s">
        <v>345</v>
      </c>
      <c r="EJ2" s="57" t="s">
        <v>359</v>
      </c>
      <c r="EK2" s="57" t="s">
        <v>360</v>
      </c>
      <c r="EL2" s="58" t="s">
        <v>361</v>
      </c>
      <c r="EM2" s="58" t="s">
        <v>362</v>
      </c>
      <c r="EN2" s="58" t="s">
        <v>362</v>
      </c>
      <c r="EO2" s="58" t="s">
        <v>362</v>
      </c>
      <c r="EP2" s="58" t="s">
        <v>361</v>
      </c>
      <c r="EQ2" s="58" t="s">
        <v>361</v>
      </c>
      <c r="ER2" s="58" t="s">
        <v>361</v>
      </c>
      <c r="ES2" s="57" t="s">
        <v>363</v>
      </c>
      <c r="ET2" s="57" t="s">
        <v>364</v>
      </c>
      <c r="EU2" s="59" t="s">
        <v>365</v>
      </c>
      <c r="EV2" s="59" t="s">
        <v>343</v>
      </c>
      <c r="EW2" s="59" t="s">
        <v>366</v>
      </c>
      <c r="EX2" s="59" t="s">
        <v>367</v>
      </c>
      <c r="EY2" s="59" t="s">
        <v>274</v>
      </c>
      <c r="EZ2" s="59" t="s">
        <v>275</v>
      </c>
      <c r="FA2" s="59" t="s">
        <v>368</v>
      </c>
      <c r="FB2" s="59" t="s">
        <v>369</v>
      </c>
      <c r="FC2" s="59" t="s">
        <v>274</v>
      </c>
      <c r="FD2" s="59" t="s">
        <v>275</v>
      </c>
      <c r="FE2" s="59" t="s">
        <v>370</v>
      </c>
      <c r="FF2" s="59" t="s">
        <v>371</v>
      </c>
      <c r="FG2" s="59" t="s">
        <v>372</v>
      </c>
      <c r="FH2" s="59" t="s">
        <v>373</v>
      </c>
      <c r="FI2" s="59" t="s">
        <v>374</v>
      </c>
      <c r="FJ2" s="59" t="s">
        <v>375</v>
      </c>
      <c r="FK2" s="59">
        <v>1</v>
      </c>
      <c r="FL2" s="59" t="s">
        <v>345</v>
      </c>
      <c r="FM2" s="59" t="s">
        <v>345</v>
      </c>
      <c r="FN2" s="59" t="s">
        <v>275</v>
      </c>
      <c r="FO2" s="59" t="s">
        <v>249</v>
      </c>
      <c r="FP2" s="59" t="s">
        <v>376</v>
      </c>
      <c r="FQ2" s="59" t="s">
        <v>377</v>
      </c>
      <c r="FR2" s="59" t="s">
        <v>377</v>
      </c>
      <c r="FS2" s="59" t="s">
        <v>378</v>
      </c>
      <c r="FT2" s="59" t="s">
        <v>379</v>
      </c>
      <c r="FU2" s="59" t="s">
        <v>331</v>
      </c>
      <c r="FV2" s="59" t="s">
        <v>380</v>
      </c>
      <c r="FW2" s="59" t="s">
        <v>381</v>
      </c>
      <c r="FX2" s="59" t="s">
        <v>331</v>
      </c>
      <c r="FY2" s="60" t="s">
        <v>274</v>
      </c>
      <c r="FZ2" s="60" t="s">
        <v>345</v>
      </c>
      <c r="GA2" s="59" t="s">
        <v>331</v>
      </c>
      <c r="GB2" s="59" t="s">
        <v>274</v>
      </c>
      <c r="GC2" s="59" t="s">
        <v>345</v>
      </c>
      <c r="GD2" s="61" t="s">
        <v>662</v>
      </c>
      <c r="GE2" s="164">
        <v>50</v>
      </c>
      <c r="GF2" s="164" t="s">
        <v>383</v>
      </c>
      <c r="GG2" s="164" t="s">
        <v>384</v>
      </c>
      <c r="GH2" s="164" t="s">
        <v>385</v>
      </c>
      <c r="GI2" s="164" t="s">
        <v>617</v>
      </c>
      <c r="GJ2" s="164" t="s">
        <v>386</v>
      </c>
      <c r="GK2" s="164" t="s">
        <v>387</v>
      </c>
      <c r="GL2" s="165" t="s">
        <v>388</v>
      </c>
      <c r="GM2" s="166" t="s">
        <v>663</v>
      </c>
      <c r="GN2" s="62" t="s">
        <v>390</v>
      </c>
      <c r="GO2" s="62" t="s">
        <v>391</v>
      </c>
      <c r="GP2" s="62" t="s">
        <v>392</v>
      </c>
      <c r="GQ2" s="62" t="s">
        <v>393</v>
      </c>
      <c r="GR2" s="62" t="s">
        <v>329</v>
      </c>
      <c r="GS2" s="62" t="s">
        <v>324</v>
      </c>
      <c r="GT2" s="63" t="s">
        <v>394</v>
      </c>
      <c r="GU2" s="63" t="s">
        <v>395</v>
      </c>
      <c r="GV2" s="63" t="s">
        <v>396</v>
      </c>
      <c r="GW2" s="63" t="s">
        <v>274</v>
      </c>
      <c r="GX2" s="90">
        <v>0.375</v>
      </c>
      <c r="GY2" s="63" t="s">
        <v>252</v>
      </c>
      <c r="GZ2" s="63" t="s">
        <v>397</v>
      </c>
      <c r="HA2" s="63" t="s">
        <v>250</v>
      </c>
      <c r="HB2" s="64" t="s">
        <v>398</v>
      </c>
      <c r="HC2" s="63" t="s">
        <v>399</v>
      </c>
      <c r="HD2" s="63" t="s">
        <v>400</v>
      </c>
      <c r="HE2" s="63" t="s">
        <v>401</v>
      </c>
      <c r="HF2" s="63" t="s">
        <v>401</v>
      </c>
      <c r="HG2" s="63" t="s">
        <v>401</v>
      </c>
      <c r="HH2" s="63" t="s">
        <v>396</v>
      </c>
      <c r="HI2" s="63" t="s">
        <v>402</v>
      </c>
      <c r="HJ2" s="63" t="s">
        <v>403</v>
      </c>
      <c r="HK2" s="63" t="s">
        <v>404</v>
      </c>
      <c r="HL2" s="90">
        <v>10885672102453</v>
      </c>
      <c r="HM2" s="65" t="s">
        <v>457</v>
      </c>
      <c r="HN2" s="63" t="s">
        <v>406</v>
      </c>
      <c r="HO2" s="63" t="s">
        <v>407</v>
      </c>
      <c r="HP2" s="63" t="s">
        <v>408</v>
      </c>
      <c r="HQ2" s="63" t="s">
        <v>409</v>
      </c>
      <c r="HR2" s="63" t="s">
        <v>410</v>
      </c>
      <c r="HS2" s="63" t="s">
        <v>401</v>
      </c>
      <c r="HT2" s="63" t="s">
        <v>401</v>
      </c>
      <c r="HU2" s="63" t="s">
        <v>411</v>
      </c>
      <c r="HV2" s="63" t="s">
        <v>401</v>
      </c>
      <c r="HW2" s="52" t="s">
        <v>412</v>
      </c>
      <c r="HX2" s="66" t="s">
        <v>412</v>
      </c>
      <c r="HY2" s="55" t="s">
        <v>412</v>
      </c>
      <c r="HZ2" s="55" t="s">
        <v>412</v>
      </c>
      <c r="IA2" s="55" t="s">
        <v>413</v>
      </c>
      <c r="IB2" s="55" t="s">
        <v>414</v>
      </c>
      <c r="IC2" s="55" t="s">
        <v>415</v>
      </c>
      <c r="ID2" s="55" t="s">
        <v>416</v>
      </c>
      <c r="IE2" s="55" t="s">
        <v>417</v>
      </c>
      <c r="IF2" s="56" t="s">
        <v>418</v>
      </c>
      <c r="IG2" s="56" t="s">
        <v>419</v>
      </c>
      <c r="IH2" s="56" t="s">
        <v>420</v>
      </c>
      <c r="II2" s="56" t="s">
        <v>421</v>
      </c>
      <c r="IJ2" s="51" t="s">
        <v>412</v>
      </c>
      <c r="IK2" s="67" t="s">
        <v>412</v>
      </c>
      <c r="IL2" s="57" t="s">
        <v>422</v>
      </c>
      <c r="IM2" s="91" t="s">
        <v>305</v>
      </c>
      <c r="IN2" s="91" t="s">
        <v>412</v>
      </c>
      <c r="IO2" s="91" t="s">
        <v>412</v>
      </c>
      <c r="IP2" s="91" t="s">
        <v>412</v>
      </c>
      <c r="IQ2" s="91" t="s">
        <v>3643</v>
      </c>
      <c r="IR2" s="91" t="s">
        <v>412</v>
      </c>
      <c r="IS2" s="55" t="s">
        <v>412</v>
      </c>
      <c r="IT2" s="55" t="s">
        <v>412</v>
      </c>
      <c r="IU2" s="55" t="s">
        <v>417</v>
      </c>
      <c r="IV2" s="55" t="s">
        <v>417</v>
      </c>
      <c r="IW2" s="55" t="s">
        <v>417</v>
      </c>
      <c r="IX2" s="68" t="s">
        <v>412</v>
      </c>
      <c r="IY2" s="69" t="s">
        <v>3619</v>
      </c>
      <c r="IZ2" s="68" t="s">
        <v>3621</v>
      </c>
      <c r="JA2" s="68" t="s">
        <v>278</v>
      </c>
      <c r="JB2" s="2" t="s">
        <v>3644</v>
      </c>
      <c r="JC2" s="158" t="s">
        <v>412</v>
      </c>
      <c r="JD2" s="158" t="s">
        <v>412</v>
      </c>
      <c r="JE2" s="158" t="s">
        <v>412</v>
      </c>
      <c r="JF2" s="158" t="s">
        <v>412</v>
      </c>
      <c r="JG2" s="158" t="s">
        <v>3645</v>
      </c>
      <c r="JH2" s="158" t="s">
        <v>3646</v>
      </c>
      <c r="JI2" s="91" t="s">
        <v>412</v>
      </c>
      <c r="JJ2" s="91" t="s">
        <v>412</v>
      </c>
      <c r="JK2" s="91" t="s">
        <v>412</v>
      </c>
      <c r="JL2" s="91" t="s">
        <v>412</v>
      </c>
      <c r="JM2" s="91" t="s">
        <v>412</v>
      </c>
    </row>
    <row r="3" spans="1:273" ht="315">
      <c r="A3" s="73" t="s">
        <v>2002</v>
      </c>
      <c r="B3" s="3" t="s">
        <v>2003</v>
      </c>
      <c r="C3" s="3" t="s">
        <v>635</v>
      </c>
      <c r="D3" s="3" t="s">
        <v>251</v>
      </c>
      <c r="E3" s="3" t="s">
        <v>2004</v>
      </c>
      <c r="F3" s="3">
        <v>45115</v>
      </c>
      <c r="G3" s="3" t="s">
        <v>638</v>
      </c>
      <c r="H3" s="3" t="s">
        <v>2005</v>
      </c>
      <c r="I3" s="3" t="s">
        <v>2006</v>
      </c>
      <c r="J3" s="3" t="s">
        <v>2007</v>
      </c>
      <c r="K3" s="3" t="s">
        <v>257</v>
      </c>
      <c r="M3" s="3" t="s">
        <v>258</v>
      </c>
      <c r="O3" s="3" t="s">
        <v>249</v>
      </c>
      <c r="P3" s="3" t="s">
        <v>260</v>
      </c>
      <c r="Q3" s="3" t="s">
        <v>261</v>
      </c>
      <c r="R3" s="3" t="s">
        <v>262</v>
      </c>
      <c r="T3" s="3" t="s">
        <v>2008</v>
      </c>
      <c r="U3" s="3" t="s">
        <v>2009</v>
      </c>
      <c r="V3" s="3" t="s">
        <v>257</v>
      </c>
      <c r="W3" s="3" t="s">
        <v>2010</v>
      </c>
      <c r="X3" s="3" t="s">
        <v>272</v>
      </c>
      <c r="Y3" s="3" t="s">
        <v>272</v>
      </c>
      <c r="Z3" s="3" t="s">
        <v>2006</v>
      </c>
      <c r="AA3" s="3">
        <v>12345</v>
      </c>
      <c r="AB3" s="3">
        <v>12345</v>
      </c>
      <c r="AC3" s="3">
        <v>123456</v>
      </c>
      <c r="AD3" s="3" t="s">
        <v>276</v>
      </c>
      <c r="AE3" s="3" t="s">
        <v>810</v>
      </c>
      <c r="AF3" s="3" t="s">
        <v>278</v>
      </c>
      <c r="AH3" s="3" t="s">
        <v>281</v>
      </c>
      <c r="AI3" s="3" t="s">
        <v>643</v>
      </c>
      <c r="AL3" s="3">
        <v>11</v>
      </c>
      <c r="AM3" s="3" t="s">
        <v>273</v>
      </c>
      <c r="AN3" s="3">
        <v>0.61527777777777781</v>
      </c>
      <c r="AO3" s="3" t="s">
        <v>647</v>
      </c>
      <c r="AR3" s="3" t="s">
        <v>979</v>
      </c>
      <c r="AS3" s="3" t="s">
        <v>250</v>
      </c>
      <c r="AU3" s="3" t="s">
        <v>290</v>
      </c>
      <c r="AV3" s="3" t="s">
        <v>291</v>
      </c>
      <c r="AW3" s="3" t="s">
        <v>292</v>
      </c>
      <c r="AX3" s="3" t="s">
        <v>980</v>
      </c>
      <c r="BE3" s="3">
        <v>21</v>
      </c>
      <c r="BG3" s="3" t="s">
        <v>299</v>
      </c>
      <c r="BI3" s="3" t="s">
        <v>301</v>
      </c>
      <c r="CH3" s="3" t="s">
        <v>324</v>
      </c>
      <c r="CJ3" s="3" t="s">
        <v>326</v>
      </c>
      <c r="CK3" s="3" t="s">
        <v>327</v>
      </c>
      <c r="CL3" s="3" t="s">
        <v>327</v>
      </c>
      <c r="CM3" s="3" t="s">
        <v>328</v>
      </c>
      <c r="CO3" s="3" t="s">
        <v>327</v>
      </c>
      <c r="CP3" s="3" t="s">
        <v>327</v>
      </c>
      <c r="CQ3" s="3" t="s">
        <v>328</v>
      </c>
      <c r="CR3" s="3" t="s">
        <v>330</v>
      </c>
      <c r="CS3" s="3" t="s">
        <v>450</v>
      </c>
      <c r="CT3" s="3" t="s">
        <v>332</v>
      </c>
      <c r="CU3" s="3" t="s">
        <v>333</v>
      </c>
      <c r="CV3" s="3" t="s">
        <v>334</v>
      </c>
      <c r="CW3" s="3" t="s">
        <v>1789</v>
      </c>
      <c r="CX3" s="3" t="s">
        <v>336</v>
      </c>
      <c r="CY3" s="3">
        <v>45491</v>
      </c>
      <c r="CZ3" s="3">
        <v>1501</v>
      </c>
      <c r="DB3" s="3" t="s">
        <v>339</v>
      </c>
      <c r="DC3" s="3">
        <v>45490</v>
      </c>
      <c r="DD3" s="3">
        <v>1502</v>
      </c>
      <c r="DE3" s="3">
        <v>45491</v>
      </c>
      <c r="DF3" s="3">
        <v>1501</v>
      </c>
      <c r="DG3" s="3" t="s">
        <v>1885</v>
      </c>
      <c r="DJ3" s="3">
        <v>1506</v>
      </c>
      <c r="DM3" s="3" t="s">
        <v>450</v>
      </c>
      <c r="DN3" s="3">
        <v>45490</v>
      </c>
      <c r="DO3" s="3">
        <v>1507</v>
      </c>
      <c r="DP3" s="3" t="s">
        <v>450</v>
      </c>
      <c r="DY3" s="3" t="s">
        <v>752</v>
      </c>
      <c r="DZ3" s="3" t="s">
        <v>351</v>
      </c>
      <c r="EA3" s="3" t="s">
        <v>1222</v>
      </c>
      <c r="EC3" s="3" t="s">
        <v>475</v>
      </c>
      <c r="ED3" s="3" t="s">
        <v>476</v>
      </c>
      <c r="EE3" s="3" t="s">
        <v>477</v>
      </c>
      <c r="EH3" s="3" t="s">
        <v>981</v>
      </c>
      <c r="EK3" s="3" t="s">
        <v>360</v>
      </c>
      <c r="EU3" s="3" t="s">
        <v>2011</v>
      </c>
      <c r="EV3" s="3" t="s">
        <v>343</v>
      </c>
      <c r="EW3" s="3" t="s">
        <v>366</v>
      </c>
      <c r="EX3" s="3" t="s">
        <v>367</v>
      </c>
      <c r="EY3" s="3">
        <v>45490</v>
      </c>
      <c r="EZ3" s="3">
        <v>1546</v>
      </c>
      <c r="FA3" s="3" t="s">
        <v>368</v>
      </c>
      <c r="FB3" s="3" t="s">
        <v>450</v>
      </c>
      <c r="FC3" s="3">
        <v>45490</v>
      </c>
      <c r="FD3" s="3">
        <v>1546</v>
      </c>
      <c r="FE3" s="3" t="s">
        <v>375</v>
      </c>
      <c r="FF3" s="3" t="s">
        <v>371</v>
      </c>
      <c r="FG3" s="3" t="s">
        <v>372</v>
      </c>
      <c r="FH3" s="3" t="s">
        <v>373</v>
      </c>
      <c r="FI3" s="3" t="s">
        <v>1525</v>
      </c>
      <c r="FM3" s="3" t="s">
        <v>345</v>
      </c>
      <c r="FN3" s="3" t="s">
        <v>275</v>
      </c>
      <c r="FO3" s="3" t="s">
        <v>249</v>
      </c>
      <c r="FP3" s="3" t="s">
        <v>376</v>
      </c>
      <c r="FQ3" s="3" t="s">
        <v>377</v>
      </c>
      <c r="FR3" s="3" t="s">
        <v>377</v>
      </c>
      <c r="FS3" s="3" t="s">
        <v>378</v>
      </c>
      <c r="FU3" s="3" t="s">
        <v>450</v>
      </c>
      <c r="FX3" s="3" t="s">
        <v>450</v>
      </c>
      <c r="GB3" s="3">
        <v>45490</v>
      </c>
      <c r="GD3" s="3" t="s">
        <v>759</v>
      </c>
      <c r="GT3" s="3" t="s">
        <v>737</v>
      </c>
      <c r="GU3" s="3" t="s">
        <v>738</v>
      </c>
      <c r="GV3" s="3" t="s">
        <v>396</v>
      </c>
      <c r="GW3" s="3">
        <v>45490</v>
      </c>
      <c r="GX3" s="3">
        <v>0.375</v>
      </c>
      <c r="GY3" s="3" t="s">
        <v>937</v>
      </c>
      <c r="GZ3" s="3" t="s">
        <v>397</v>
      </c>
      <c r="HA3" s="3" t="s">
        <v>250</v>
      </c>
      <c r="HB3" s="3" t="s">
        <v>1526</v>
      </c>
      <c r="HC3" s="3" t="s">
        <v>455</v>
      </c>
      <c r="HD3" s="3" t="s">
        <v>400</v>
      </c>
      <c r="HE3" s="3">
        <v>45490.620833333334</v>
      </c>
      <c r="HG3" s="3">
        <v>45490.620833333334</v>
      </c>
      <c r="HH3" s="3" t="s">
        <v>396</v>
      </c>
      <c r="HI3" s="3" t="s">
        <v>402</v>
      </c>
      <c r="HJ3" s="3" t="s">
        <v>403</v>
      </c>
      <c r="HK3" s="3" t="s">
        <v>938</v>
      </c>
      <c r="HL3" s="3">
        <v>643169678705</v>
      </c>
      <c r="HM3" s="3" t="s">
        <v>457</v>
      </c>
      <c r="HN3" s="3" t="s">
        <v>2012</v>
      </c>
      <c r="HO3" s="3" t="s">
        <v>2013</v>
      </c>
      <c r="HP3" s="3" t="s">
        <v>2014</v>
      </c>
      <c r="HQ3" s="3" t="s">
        <v>409</v>
      </c>
      <c r="HR3" s="3" t="s">
        <v>410</v>
      </c>
      <c r="HS3" s="3">
        <v>45490.622916666667</v>
      </c>
      <c r="HT3" s="3">
        <v>45490.622916666667</v>
      </c>
      <c r="HU3" s="3" t="s">
        <v>411</v>
      </c>
      <c r="HV3" s="3">
        <v>45490.622916666667</v>
      </c>
      <c r="HX3" s="3">
        <v>44026</v>
      </c>
      <c r="HY3" s="3" t="s">
        <v>2015</v>
      </c>
      <c r="HZ3" s="3" t="s">
        <v>2016</v>
      </c>
      <c r="IA3" s="3" t="s">
        <v>413</v>
      </c>
      <c r="IB3" s="3" t="s">
        <v>413</v>
      </c>
      <c r="IC3" s="3" t="s">
        <v>415</v>
      </c>
      <c r="ID3" s="3" t="s">
        <v>416</v>
      </c>
      <c r="IE3" s="3" t="s">
        <v>2017</v>
      </c>
      <c r="IF3" s="3" t="s">
        <v>1078</v>
      </c>
      <c r="IG3" s="3" t="s">
        <v>1078</v>
      </c>
      <c r="IH3" s="3" t="s">
        <v>2018</v>
      </c>
      <c r="II3" s="3" t="s">
        <v>2019</v>
      </c>
      <c r="IJ3" s="3" t="s">
        <v>2020</v>
      </c>
      <c r="IK3" s="3" t="s">
        <v>744</v>
      </c>
      <c r="IL3" s="3" t="s">
        <v>745</v>
      </c>
      <c r="IM3" s="3">
        <v>45490.661805555559</v>
      </c>
    </row>
    <row r="4" spans="1:273" ht="315">
      <c r="A4" s="74" t="s">
        <v>2888</v>
      </c>
      <c r="B4" s="3" t="s">
        <v>2889</v>
      </c>
      <c r="C4" s="3" t="s">
        <v>635</v>
      </c>
      <c r="D4" s="3" t="s">
        <v>251</v>
      </c>
      <c r="E4" s="3" t="s">
        <v>2890</v>
      </c>
      <c r="F4" s="3">
        <v>45068</v>
      </c>
      <c r="G4" s="3" t="s">
        <v>638</v>
      </c>
      <c r="H4" s="3" t="s">
        <v>2005</v>
      </c>
      <c r="I4" s="3" t="s">
        <v>2891</v>
      </c>
      <c r="J4" s="3" t="s">
        <v>2007</v>
      </c>
      <c r="K4" s="3" t="s">
        <v>257</v>
      </c>
      <c r="M4" s="3" t="s">
        <v>258</v>
      </c>
      <c r="O4" s="3" t="s">
        <v>249</v>
      </c>
      <c r="P4" s="3" t="s">
        <v>260</v>
      </c>
      <c r="Q4" s="3" t="s">
        <v>261</v>
      </c>
      <c r="R4" s="3" t="s">
        <v>262</v>
      </c>
      <c r="T4" s="3" t="s">
        <v>2892</v>
      </c>
      <c r="U4" s="3" t="s">
        <v>2893</v>
      </c>
      <c r="V4" s="3" t="s">
        <v>257</v>
      </c>
      <c r="W4" s="3" t="s">
        <v>2010</v>
      </c>
      <c r="X4" s="3" t="s">
        <v>272</v>
      </c>
      <c r="Y4" s="3" t="s">
        <v>272</v>
      </c>
      <c r="Z4" s="3" t="s">
        <v>2891</v>
      </c>
      <c r="AA4" s="3">
        <v>12345</v>
      </c>
      <c r="AB4" s="3">
        <v>12345</v>
      </c>
      <c r="AC4" s="3">
        <v>123456</v>
      </c>
      <c r="AD4" s="3" t="s">
        <v>276</v>
      </c>
      <c r="AE4" s="3" t="s">
        <v>810</v>
      </c>
      <c r="AF4" s="3" t="s">
        <v>278</v>
      </c>
      <c r="AH4" s="3" t="s">
        <v>281</v>
      </c>
      <c r="AI4" s="3" t="s">
        <v>643</v>
      </c>
      <c r="AL4" s="3">
        <v>11</v>
      </c>
      <c r="AM4" s="3" t="s">
        <v>273</v>
      </c>
      <c r="AN4" s="3">
        <v>0.7368055555555556</v>
      </c>
      <c r="AO4" s="3" t="s">
        <v>647</v>
      </c>
      <c r="AR4" s="3" t="s">
        <v>979</v>
      </c>
      <c r="AS4" s="3" t="s">
        <v>250</v>
      </c>
      <c r="AU4" s="3" t="s">
        <v>290</v>
      </c>
      <c r="AV4" s="3" t="s">
        <v>291</v>
      </c>
      <c r="AW4" s="3" t="s">
        <v>292</v>
      </c>
      <c r="AX4" s="3" t="s">
        <v>980</v>
      </c>
      <c r="BE4" s="3">
        <v>21</v>
      </c>
      <c r="BG4" s="3" t="s">
        <v>299</v>
      </c>
      <c r="BI4" s="3" t="s">
        <v>301</v>
      </c>
      <c r="CH4" s="3" t="s">
        <v>324</v>
      </c>
      <c r="CJ4" s="3" t="s">
        <v>326</v>
      </c>
      <c r="CK4" s="3" t="s">
        <v>327</v>
      </c>
      <c r="CL4" s="3" t="s">
        <v>327</v>
      </c>
      <c r="CM4" s="3" t="s">
        <v>328</v>
      </c>
      <c r="CO4" s="3" t="s">
        <v>327</v>
      </c>
      <c r="CP4" s="3" t="s">
        <v>327</v>
      </c>
      <c r="CQ4" s="3" t="s">
        <v>328</v>
      </c>
      <c r="CR4" s="3" t="s">
        <v>330</v>
      </c>
      <c r="CS4" s="3" t="s">
        <v>450</v>
      </c>
      <c r="CT4" s="3" t="s">
        <v>332</v>
      </c>
      <c r="CU4" s="3" t="s">
        <v>333</v>
      </c>
      <c r="CV4" s="3" t="s">
        <v>334</v>
      </c>
      <c r="CW4" s="3" t="s">
        <v>1789</v>
      </c>
      <c r="CX4" s="3" t="s">
        <v>336</v>
      </c>
      <c r="CY4" s="3">
        <v>45506</v>
      </c>
      <c r="CZ4" s="3">
        <v>56</v>
      </c>
      <c r="DB4" s="3" t="s">
        <v>339</v>
      </c>
      <c r="DC4" s="3">
        <v>45505</v>
      </c>
      <c r="DD4" s="3">
        <v>1757</v>
      </c>
      <c r="DE4" s="3">
        <v>45506</v>
      </c>
      <c r="DF4" s="3">
        <v>56</v>
      </c>
      <c r="DG4" s="3" t="s">
        <v>1858</v>
      </c>
      <c r="DJ4" s="3">
        <v>1802</v>
      </c>
      <c r="DM4" s="3" t="s">
        <v>450</v>
      </c>
      <c r="DN4" s="3">
        <v>45505</v>
      </c>
      <c r="DO4" s="3">
        <v>1802</v>
      </c>
      <c r="DP4" s="3" t="s">
        <v>450</v>
      </c>
      <c r="DQ4" s="3" t="s">
        <v>348</v>
      </c>
      <c r="DR4" s="3" t="s">
        <v>349</v>
      </c>
      <c r="DS4" s="3" t="s">
        <v>346</v>
      </c>
      <c r="DT4" s="3" t="s">
        <v>347</v>
      </c>
      <c r="DY4" s="3" t="s">
        <v>474</v>
      </c>
      <c r="DZ4" s="3" t="s">
        <v>351</v>
      </c>
      <c r="EA4" s="3" t="s">
        <v>1222</v>
      </c>
      <c r="EC4" s="3" t="s">
        <v>475</v>
      </c>
      <c r="ED4" s="3" t="s">
        <v>476</v>
      </c>
      <c r="EE4" s="3" t="s">
        <v>477</v>
      </c>
      <c r="EH4" s="3">
        <v>11</v>
      </c>
      <c r="EK4" s="3" t="s">
        <v>360</v>
      </c>
      <c r="EU4" s="3" t="s">
        <v>2894</v>
      </c>
      <c r="EV4" s="3" t="s">
        <v>343</v>
      </c>
      <c r="EW4" s="3" t="s">
        <v>366</v>
      </c>
      <c r="EX4" s="3" t="s">
        <v>367</v>
      </c>
      <c r="EY4" s="3">
        <v>45505</v>
      </c>
      <c r="EZ4" s="3">
        <v>1836</v>
      </c>
      <c r="FA4" s="3" t="s">
        <v>368</v>
      </c>
      <c r="FB4" s="3" t="s">
        <v>450</v>
      </c>
      <c r="FC4" s="3">
        <v>45505</v>
      </c>
      <c r="FD4" s="3">
        <v>1836</v>
      </c>
      <c r="FE4" s="3" t="s">
        <v>375</v>
      </c>
      <c r="FF4" s="3" t="s">
        <v>371</v>
      </c>
      <c r="FG4" s="3" t="s">
        <v>372</v>
      </c>
      <c r="FH4" s="3" t="s">
        <v>373</v>
      </c>
      <c r="FI4" s="3" t="s">
        <v>1525</v>
      </c>
      <c r="FL4" s="3" t="s">
        <v>345</v>
      </c>
      <c r="FM4" s="3" t="s">
        <v>345</v>
      </c>
      <c r="FN4" s="3" t="s">
        <v>275</v>
      </c>
      <c r="FO4" s="3" t="s">
        <v>249</v>
      </c>
      <c r="FP4" s="3" t="s">
        <v>376</v>
      </c>
      <c r="FQ4" s="3" t="s">
        <v>377</v>
      </c>
      <c r="FR4" s="3" t="s">
        <v>377</v>
      </c>
      <c r="FS4" s="3" t="s">
        <v>378</v>
      </c>
      <c r="FU4" s="3" t="s">
        <v>450</v>
      </c>
      <c r="FX4" s="3" t="s">
        <v>450</v>
      </c>
      <c r="GB4" s="3">
        <v>45505</v>
      </c>
      <c r="GD4" s="3" t="s">
        <v>759</v>
      </c>
      <c r="GT4" s="3" t="s">
        <v>708</v>
      </c>
      <c r="GU4" s="3" t="s">
        <v>738</v>
      </c>
      <c r="GV4" s="3" t="s">
        <v>396</v>
      </c>
      <c r="GW4" s="3">
        <v>45505</v>
      </c>
      <c r="GX4" s="3">
        <v>0.375</v>
      </c>
      <c r="GY4" s="3" t="s">
        <v>570</v>
      </c>
      <c r="GZ4" s="3" t="s">
        <v>397</v>
      </c>
      <c r="HA4" s="3" t="s">
        <v>250</v>
      </c>
      <c r="HB4" s="3" t="s">
        <v>1526</v>
      </c>
      <c r="HC4" s="3" t="s">
        <v>455</v>
      </c>
      <c r="HD4" s="3" t="s">
        <v>400</v>
      </c>
      <c r="HE4" s="3">
        <v>45505.742361111108</v>
      </c>
      <c r="HF4" s="3" t="s">
        <v>710</v>
      </c>
      <c r="HG4" s="3">
        <v>45505.742361111108</v>
      </c>
      <c r="HH4" s="3" t="s">
        <v>396</v>
      </c>
      <c r="HI4" s="3" t="s">
        <v>402</v>
      </c>
      <c r="HJ4" s="3" t="s">
        <v>403</v>
      </c>
      <c r="HK4" s="3" t="s">
        <v>948</v>
      </c>
      <c r="HL4" s="3" t="s">
        <v>712</v>
      </c>
      <c r="HM4" s="3" t="s">
        <v>457</v>
      </c>
      <c r="HN4" s="3" t="s">
        <v>2895</v>
      </c>
      <c r="HO4" s="3" t="s">
        <v>2896</v>
      </c>
      <c r="HP4" s="3" t="s">
        <v>2897</v>
      </c>
      <c r="HQ4" s="3" t="s">
        <v>409</v>
      </c>
      <c r="HR4" s="3" t="s">
        <v>410</v>
      </c>
      <c r="HS4" s="3">
        <v>45505.744444444441</v>
      </c>
      <c r="HT4" s="3">
        <v>45505.744444444441</v>
      </c>
      <c r="HU4" s="3" t="s">
        <v>716</v>
      </c>
      <c r="HV4" s="3">
        <v>45505.744444444441</v>
      </c>
      <c r="HX4" s="3">
        <v>2780</v>
      </c>
      <c r="HY4" s="3" t="s">
        <v>2898</v>
      </c>
      <c r="HZ4" s="3" t="s">
        <v>2899</v>
      </c>
      <c r="IA4" s="3" t="s">
        <v>413</v>
      </c>
      <c r="IB4" s="3" t="s">
        <v>413</v>
      </c>
      <c r="IC4" s="3" t="s">
        <v>415</v>
      </c>
      <c r="ID4" s="3" t="s">
        <v>416</v>
      </c>
      <c r="IE4" s="3">
        <v>50</v>
      </c>
      <c r="IF4" s="3" t="s">
        <v>718</v>
      </c>
      <c r="IG4" s="3" t="s">
        <v>718</v>
      </c>
      <c r="IH4" s="3" t="s">
        <v>2900</v>
      </c>
      <c r="II4" s="3" t="s">
        <v>2901</v>
      </c>
      <c r="IJ4" s="3" t="s">
        <v>2902</v>
      </c>
      <c r="IK4" s="3" t="s">
        <v>486</v>
      </c>
      <c r="IL4" s="3" t="s">
        <v>422</v>
      </c>
      <c r="IM4" s="3">
        <v>45505.780555555553</v>
      </c>
    </row>
    <row r="5" spans="1:273" ht="315">
      <c r="A5" s="73" t="s">
        <v>2903</v>
      </c>
      <c r="B5" s="3" t="s">
        <v>2904</v>
      </c>
      <c r="C5" s="3" t="s">
        <v>635</v>
      </c>
      <c r="D5" s="3" t="s">
        <v>251</v>
      </c>
      <c r="E5" s="3" t="s">
        <v>2905</v>
      </c>
      <c r="F5" s="3">
        <v>45146</v>
      </c>
      <c r="G5" s="3" t="s">
        <v>638</v>
      </c>
      <c r="H5" s="3" t="s">
        <v>2005</v>
      </c>
      <c r="I5" s="3" t="s">
        <v>2906</v>
      </c>
      <c r="J5" s="3" t="s">
        <v>2907</v>
      </c>
      <c r="K5" s="3" t="s">
        <v>257</v>
      </c>
      <c r="M5" s="3" t="s">
        <v>258</v>
      </c>
      <c r="O5" s="3" t="s">
        <v>249</v>
      </c>
      <c r="P5" s="3" t="s">
        <v>260</v>
      </c>
      <c r="Q5" s="3" t="s">
        <v>261</v>
      </c>
      <c r="R5" s="3" t="s">
        <v>262</v>
      </c>
      <c r="T5" s="3" t="s">
        <v>2908</v>
      </c>
      <c r="U5" s="3" t="s">
        <v>2909</v>
      </c>
      <c r="V5" s="3" t="s">
        <v>257</v>
      </c>
      <c r="W5" s="3" t="s">
        <v>2010</v>
      </c>
      <c r="X5" s="3" t="s">
        <v>272</v>
      </c>
      <c r="Y5" s="3" t="s">
        <v>272</v>
      </c>
      <c r="Z5" s="3" t="s">
        <v>2906</v>
      </c>
      <c r="AA5" s="3">
        <v>12345</v>
      </c>
      <c r="AB5" s="3">
        <v>12345</v>
      </c>
      <c r="AC5" s="3">
        <v>123456</v>
      </c>
      <c r="AD5" s="3" t="s">
        <v>276</v>
      </c>
      <c r="AE5" s="3" t="s">
        <v>810</v>
      </c>
      <c r="AF5" s="3" t="s">
        <v>278</v>
      </c>
      <c r="AH5" s="3" t="s">
        <v>281</v>
      </c>
      <c r="AI5" s="3" t="s">
        <v>643</v>
      </c>
      <c r="AL5" s="3">
        <v>11</v>
      </c>
      <c r="AM5" s="3" t="s">
        <v>273</v>
      </c>
      <c r="AN5" s="3">
        <v>0.7368055555555556</v>
      </c>
      <c r="AO5" s="3" t="s">
        <v>647</v>
      </c>
      <c r="AR5" s="3" t="s">
        <v>979</v>
      </c>
      <c r="AS5" s="3" t="s">
        <v>250</v>
      </c>
      <c r="AU5" s="3" t="s">
        <v>290</v>
      </c>
      <c r="AV5" s="3" t="s">
        <v>291</v>
      </c>
      <c r="AW5" s="3" t="s">
        <v>292</v>
      </c>
      <c r="AX5" s="3" t="s">
        <v>980</v>
      </c>
      <c r="BE5" s="3">
        <v>21</v>
      </c>
      <c r="BG5" s="3" t="s">
        <v>299</v>
      </c>
      <c r="BI5" s="3" t="s">
        <v>301</v>
      </c>
      <c r="CH5" s="3" t="s">
        <v>324</v>
      </c>
      <c r="CJ5" s="3" t="s">
        <v>326</v>
      </c>
      <c r="CK5" s="3" t="s">
        <v>327</v>
      </c>
      <c r="CL5" s="3" t="s">
        <v>327</v>
      </c>
      <c r="CM5" s="3" t="s">
        <v>328</v>
      </c>
      <c r="CO5" s="3" t="s">
        <v>327</v>
      </c>
      <c r="CP5" s="3" t="s">
        <v>327</v>
      </c>
      <c r="CQ5" s="3" t="s">
        <v>328</v>
      </c>
      <c r="CR5" s="3" t="s">
        <v>330</v>
      </c>
      <c r="CS5" s="3" t="s">
        <v>450</v>
      </c>
      <c r="CT5" s="3" t="s">
        <v>332</v>
      </c>
      <c r="CU5" s="3" t="s">
        <v>333</v>
      </c>
      <c r="CV5" s="3" t="s">
        <v>334</v>
      </c>
      <c r="CW5" s="3" t="s">
        <v>1789</v>
      </c>
      <c r="CX5" s="3" t="s">
        <v>336</v>
      </c>
      <c r="CY5" s="3">
        <v>45506</v>
      </c>
      <c r="CZ5" s="3">
        <v>1755</v>
      </c>
      <c r="DB5" s="3" t="s">
        <v>339</v>
      </c>
      <c r="DC5" s="3">
        <v>45505</v>
      </c>
      <c r="DD5" s="3">
        <v>56</v>
      </c>
      <c r="DE5" s="3">
        <v>45506</v>
      </c>
      <c r="DF5" s="3">
        <v>1755</v>
      </c>
      <c r="DG5" s="3" t="s">
        <v>1858</v>
      </c>
      <c r="DJ5" s="3">
        <v>1801</v>
      </c>
      <c r="DM5" s="3" t="s">
        <v>450</v>
      </c>
      <c r="DN5" s="3">
        <v>45505</v>
      </c>
      <c r="DO5" s="3">
        <v>1802</v>
      </c>
      <c r="DP5" s="3" t="s">
        <v>450</v>
      </c>
      <c r="DQ5" s="3" t="s">
        <v>348</v>
      </c>
      <c r="DR5" s="3" t="s">
        <v>349</v>
      </c>
      <c r="DS5" s="3" t="s">
        <v>346</v>
      </c>
      <c r="DT5" s="3" t="s">
        <v>347</v>
      </c>
      <c r="DY5" s="3" t="s">
        <v>752</v>
      </c>
      <c r="DZ5" s="3" t="s">
        <v>351</v>
      </c>
      <c r="EA5" s="3" t="s">
        <v>1222</v>
      </c>
      <c r="EC5" s="3" t="s">
        <v>475</v>
      </c>
      <c r="ED5" s="3" t="s">
        <v>476</v>
      </c>
      <c r="EE5" s="3" t="s">
        <v>477</v>
      </c>
      <c r="EH5" s="3" t="s">
        <v>981</v>
      </c>
      <c r="EK5" s="3" t="s">
        <v>360</v>
      </c>
      <c r="EU5" s="3" t="s">
        <v>2910</v>
      </c>
      <c r="EV5" s="3" t="s">
        <v>343</v>
      </c>
      <c r="EW5" s="3" t="s">
        <v>366</v>
      </c>
      <c r="EX5" s="3" t="s">
        <v>367</v>
      </c>
      <c r="EY5" s="3">
        <v>45505</v>
      </c>
      <c r="EZ5" s="3">
        <v>1840</v>
      </c>
      <c r="FA5" s="3" t="s">
        <v>368</v>
      </c>
      <c r="FB5" s="3" t="s">
        <v>450</v>
      </c>
      <c r="FC5" s="3">
        <v>45505</v>
      </c>
      <c r="FD5" s="3">
        <v>1840</v>
      </c>
      <c r="FE5" s="3" t="s">
        <v>375</v>
      </c>
      <c r="FF5" s="3" t="s">
        <v>371</v>
      </c>
      <c r="FG5" s="3" t="s">
        <v>372</v>
      </c>
      <c r="FH5" s="3" t="s">
        <v>373</v>
      </c>
      <c r="FI5" s="3" t="s">
        <v>1525</v>
      </c>
      <c r="FM5" s="3" t="s">
        <v>345</v>
      </c>
      <c r="FN5" s="3" t="s">
        <v>275</v>
      </c>
      <c r="FO5" s="3" t="s">
        <v>249</v>
      </c>
      <c r="FP5" s="3" t="s">
        <v>376</v>
      </c>
      <c r="FQ5" s="3" t="s">
        <v>377</v>
      </c>
      <c r="FR5" s="3" t="s">
        <v>377</v>
      </c>
      <c r="FS5" s="3" t="s">
        <v>378</v>
      </c>
      <c r="FU5" s="3" t="s">
        <v>450</v>
      </c>
      <c r="FX5" s="3" t="s">
        <v>450</v>
      </c>
      <c r="GB5" s="3">
        <v>45505</v>
      </c>
      <c r="GD5" s="3" t="s">
        <v>759</v>
      </c>
      <c r="GT5" s="3" t="s">
        <v>737</v>
      </c>
      <c r="GU5" s="3" t="s">
        <v>811</v>
      </c>
      <c r="GV5" s="3" t="s">
        <v>396</v>
      </c>
      <c r="GW5" s="3">
        <v>45505</v>
      </c>
      <c r="GX5" s="3">
        <v>0.375</v>
      </c>
      <c r="GY5" s="3" t="s">
        <v>812</v>
      </c>
      <c r="GZ5" s="3" t="s">
        <v>397</v>
      </c>
      <c r="HA5" s="3" t="s">
        <v>250</v>
      </c>
      <c r="HB5" s="3" t="s">
        <v>1704</v>
      </c>
      <c r="HC5" s="3" t="s">
        <v>455</v>
      </c>
      <c r="HD5" s="3" t="s">
        <v>400</v>
      </c>
      <c r="HE5" s="3">
        <v>45505.742361111108</v>
      </c>
      <c r="HF5" s="3" t="s">
        <v>710</v>
      </c>
      <c r="HG5" s="3">
        <v>45505.742361111108</v>
      </c>
      <c r="HH5" s="3" t="s">
        <v>396</v>
      </c>
      <c r="HI5" s="3" t="s">
        <v>402</v>
      </c>
      <c r="HJ5" s="3" t="s">
        <v>403</v>
      </c>
      <c r="HK5" s="3" t="s">
        <v>813</v>
      </c>
      <c r="HL5" s="3">
        <v>643169678705</v>
      </c>
      <c r="HM5" s="3" t="s">
        <v>457</v>
      </c>
      <c r="HN5" s="3" t="s">
        <v>2911</v>
      </c>
      <c r="HO5" s="3" t="s">
        <v>2912</v>
      </c>
      <c r="HP5" s="3" t="s">
        <v>837</v>
      </c>
      <c r="HQ5" s="3" t="s">
        <v>409</v>
      </c>
      <c r="HR5" s="3" t="s">
        <v>410</v>
      </c>
      <c r="HS5" s="3">
        <v>45505.743750000001</v>
      </c>
      <c r="HT5" s="3">
        <v>45505.744444444441</v>
      </c>
      <c r="HU5" s="3" t="s">
        <v>411</v>
      </c>
      <c r="HV5" s="3">
        <v>45505.744444444441</v>
      </c>
      <c r="HX5" s="3">
        <v>46164</v>
      </c>
      <c r="HY5" s="3" t="s">
        <v>2913</v>
      </c>
      <c r="HZ5" s="3" t="s">
        <v>2914</v>
      </c>
      <c r="IA5" s="3" t="s">
        <v>413</v>
      </c>
      <c r="IB5" s="3" t="s">
        <v>413</v>
      </c>
      <c r="IC5" s="3" t="s">
        <v>415</v>
      </c>
      <c r="ID5" s="3" t="s">
        <v>416</v>
      </c>
      <c r="IE5" s="3">
        <v>50</v>
      </c>
      <c r="IF5" s="3" t="s">
        <v>2915</v>
      </c>
      <c r="IG5" s="3" t="s">
        <v>2915</v>
      </c>
      <c r="IH5" s="3" t="s">
        <v>2018</v>
      </c>
      <c r="II5" s="3" t="s">
        <v>2019</v>
      </c>
      <c r="IJ5" s="3" t="s">
        <v>2916</v>
      </c>
      <c r="IK5" s="3" t="s">
        <v>744</v>
      </c>
      <c r="IL5" s="3" t="s">
        <v>745</v>
      </c>
      <c r="IM5" s="3">
        <v>45505.782638888886</v>
      </c>
    </row>
    <row r="6" spans="1:273" ht="315">
      <c r="A6" s="74" t="s">
        <v>2917</v>
      </c>
      <c r="B6" s="3" t="s">
        <v>2918</v>
      </c>
      <c r="C6" s="3" t="s">
        <v>635</v>
      </c>
      <c r="D6" s="3" t="s">
        <v>251</v>
      </c>
      <c r="E6" s="3" t="s">
        <v>2919</v>
      </c>
      <c r="F6" s="3">
        <v>45032</v>
      </c>
      <c r="G6" s="3" t="s">
        <v>638</v>
      </c>
      <c r="H6" s="3" t="s">
        <v>2005</v>
      </c>
      <c r="I6" s="3" t="s">
        <v>2920</v>
      </c>
      <c r="J6" s="3" t="s">
        <v>2007</v>
      </c>
      <c r="K6" s="3" t="s">
        <v>257</v>
      </c>
      <c r="M6" s="3" t="s">
        <v>258</v>
      </c>
      <c r="O6" s="3" t="s">
        <v>249</v>
      </c>
      <c r="Q6" s="3" t="s">
        <v>260</v>
      </c>
      <c r="R6" s="3" t="s">
        <v>261</v>
      </c>
      <c r="S6" s="3" t="s">
        <v>262</v>
      </c>
      <c r="T6" s="3" t="s">
        <v>2921</v>
      </c>
      <c r="U6" s="3" t="s">
        <v>2922</v>
      </c>
      <c r="V6" s="3" t="s">
        <v>257</v>
      </c>
      <c r="W6" s="3" t="s">
        <v>2010</v>
      </c>
      <c r="X6" s="3" t="s">
        <v>272</v>
      </c>
      <c r="Y6" s="3" t="s">
        <v>272</v>
      </c>
      <c r="Z6" s="3" t="s">
        <v>2923</v>
      </c>
      <c r="AA6" s="3">
        <v>12345</v>
      </c>
      <c r="AB6" s="3">
        <v>12345</v>
      </c>
      <c r="AC6" s="3">
        <v>123456</v>
      </c>
      <c r="AD6" s="3" t="s">
        <v>276</v>
      </c>
      <c r="AE6" s="3" t="s">
        <v>810</v>
      </c>
      <c r="AF6" s="3" t="s">
        <v>278</v>
      </c>
      <c r="AH6" s="3" t="s">
        <v>281</v>
      </c>
      <c r="AI6" s="3" t="s">
        <v>643</v>
      </c>
      <c r="AL6" s="3">
        <v>11</v>
      </c>
      <c r="AM6" s="3" t="s">
        <v>273</v>
      </c>
      <c r="AN6" s="3">
        <v>0.80138888888888893</v>
      </c>
      <c r="AO6" s="3" t="s">
        <v>647</v>
      </c>
      <c r="AR6" s="3" t="s">
        <v>979</v>
      </c>
      <c r="AS6" s="3" t="s">
        <v>250</v>
      </c>
      <c r="AU6" s="3" t="s">
        <v>290</v>
      </c>
      <c r="AV6" s="3" t="s">
        <v>291</v>
      </c>
      <c r="AW6" s="3" t="s">
        <v>292</v>
      </c>
      <c r="AX6" s="3" t="s">
        <v>980</v>
      </c>
      <c r="BE6" s="3">
        <v>21</v>
      </c>
      <c r="BG6" s="3" t="s">
        <v>299</v>
      </c>
      <c r="BI6" s="3" t="s">
        <v>301</v>
      </c>
      <c r="CH6" s="3" t="s">
        <v>324</v>
      </c>
      <c r="CJ6" s="3" t="s">
        <v>326</v>
      </c>
      <c r="CK6" s="3" t="s">
        <v>327</v>
      </c>
      <c r="CL6" s="3" t="s">
        <v>327</v>
      </c>
      <c r="CM6" s="3" t="s">
        <v>328</v>
      </c>
      <c r="CO6" s="3" t="s">
        <v>327</v>
      </c>
      <c r="CP6" s="3" t="s">
        <v>327</v>
      </c>
      <c r="CQ6" s="3" t="s">
        <v>328</v>
      </c>
      <c r="CR6" s="3" t="s">
        <v>330</v>
      </c>
      <c r="CS6" s="3" t="s">
        <v>450</v>
      </c>
      <c r="CT6" s="3" t="s">
        <v>332</v>
      </c>
      <c r="CU6" s="3" t="s">
        <v>333</v>
      </c>
      <c r="CV6" s="3" t="s">
        <v>334</v>
      </c>
      <c r="CW6" s="3" t="s">
        <v>1789</v>
      </c>
      <c r="CX6" s="3" t="s">
        <v>336</v>
      </c>
      <c r="CY6" s="3">
        <v>45506</v>
      </c>
      <c r="CZ6" s="3">
        <v>1928</v>
      </c>
      <c r="DB6" s="3" t="s">
        <v>339</v>
      </c>
      <c r="DC6" s="3">
        <v>45505</v>
      </c>
      <c r="DD6" s="3">
        <v>1929</v>
      </c>
      <c r="DE6" s="3">
        <v>45506</v>
      </c>
      <c r="DF6" s="3">
        <v>1928</v>
      </c>
      <c r="DJ6" s="3">
        <v>1934</v>
      </c>
      <c r="DM6" s="3" t="s">
        <v>450</v>
      </c>
      <c r="DN6" s="3">
        <v>45505</v>
      </c>
      <c r="DO6" s="3">
        <v>1935</v>
      </c>
      <c r="DP6" s="3" t="s">
        <v>450</v>
      </c>
      <c r="DQ6" s="3" t="s">
        <v>348</v>
      </c>
      <c r="DR6" s="3" t="s">
        <v>349</v>
      </c>
      <c r="DS6" s="3" t="s">
        <v>346</v>
      </c>
      <c r="DT6" s="3" t="s">
        <v>347</v>
      </c>
      <c r="DY6" s="3" t="s">
        <v>474</v>
      </c>
      <c r="DZ6" s="3" t="s">
        <v>351</v>
      </c>
      <c r="EA6" s="3" t="s">
        <v>1222</v>
      </c>
      <c r="EC6" s="3" t="s">
        <v>475</v>
      </c>
      <c r="ED6" s="3" t="s">
        <v>476</v>
      </c>
      <c r="EE6" s="3" t="s">
        <v>477</v>
      </c>
      <c r="EH6" s="3">
        <v>11</v>
      </c>
      <c r="EK6" s="3" t="s">
        <v>360</v>
      </c>
      <c r="EU6" s="3" t="s">
        <v>2924</v>
      </c>
      <c r="EV6" s="3" t="s">
        <v>343</v>
      </c>
      <c r="EW6" s="3" t="s">
        <v>366</v>
      </c>
      <c r="EX6" s="3" t="s">
        <v>367</v>
      </c>
      <c r="EY6" s="3">
        <v>45505</v>
      </c>
      <c r="EZ6" s="3">
        <v>2008</v>
      </c>
      <c r="FA6" s="3" t="s">
        <v>368</v>
      </c>
      <c r="FB6" s="3" t="s">
        <v>450</v>
      </c>
      <c r="FC6" s="3">
        <v>45505</v>
      </c>
      <c r="FD6" s="3">
        <v>2008</v>
      </c>
      <c r="FE6" s="3" t="s">
        <v>375</v>
      </c>
      <c r="FF6" s="3" t="s">
        <v>371</v>
      </c>
      <c r="FG6" s="3" t="s">
        <v>372</v>
      </c>
      <c r="FH6" s="3" t="s">
        <v>373</v>
      </c>
      <c r="FI6" s="3" t="s">
        <v>1525</v>
      </c>
      <c r="FL6" s="3" t="s">
        <v>345</v>
      </c>
      <c r="FM6" s="3" t="s">
        <v>345</v>
      </c>
      <c r="FN6" s="3" t="s">
        <v>275</v>
      </c>
      <c r="FO6" s="3" t="s">
        <v>249</v>
      </c>
      <c r="FP6" s="3" t="s">
        <v>376</v>
      </c>
      <c r="FQ6" s="3" t="s">
        <v>377</v>
      </c>
      <c r="FR6" s="3" t="s">
        <v>377</v>
      </c>
      <c r="FS6" s="3" t="s">
        <v>378</v>
      </c>
      <c r="FU6" s="3" t="s">
        <v>450</v>
      </c>
      <c r="FX6" s="3" t="s">
        <v>450</v>
      </c>
      <c r="GB6" s="3">
        <v>45505</v>
      </c>
      <c r="GD6" s="3" t="s">
        <v>759</v>
      </c>
      <c r="GT6" s="3" t="s">
        <v>708</v>
      </c>
      <c r="GU6" s="3" t="s">
        <v>738</v>
      </c>
      <c r="GV6" s="3" t="s">
        <v>396</v>
      </c>
      <c r="GW6" s="3">
        <v>45505</v>
      </c>
      <c r="GX6" s="3">
        <v>0.375</v>
      </c>
      <c r="GY6" s="3" t="s">
        <v>570</v>
      </c>
      <c r="GZ6" s="3" t="s">
        <v>397</v>
      </c>
      <c r="HA6" s="3" t="s">
        <v>250</v>
      </c>
      <c r="HB6" s="3" t="s">
        <v>1526</v>
      </c>
      <c r="HC6" s="3" t="s">
        <v>455</v>
      </c>
      <c r="HD6" s="3" t="s">
        <v>400</v>
      </c>
      <c r="HE6" s="3">
        <v>45505.806944444441</v>
      </c>
      <c r="HF6" s="3" t="s">
        <v>710</v>
      </c>
      <c r="HG6" s="3">
        <v>45505.806944444441</v>
      </c>
      <c r="HH6" s="3" t="s">
        <v>396</v>
      </c>
      <c r="HI6" s="3" t="s">
        <v>402</v>
      </c>
      <c r="HJ6" s="3" t="s">
        <v>403</v>
      </c>
      <c r="HK6" s="3" t="s">
        <v>948</v>
      </c>
      <c r="HL6" s="3" t="s">
        <v>712</v>
      </c>
      <c r="HM6" s="3" t="s">
        <v>457</v>
      </c>
      <c r="HN6" s="3" t="s">
        <v>2925</v>
      </c>
      <c r="HO6" s="3" t="s">
        <v>2926</v>
      </c>
      <c r="HP6" s="3" t="s">
        <v>2927</v>
      </c>
      <c r="HQ6" s="3" t="s">
        <v>409</v>
      </c>
      <c r="HR6" s="3" t="s">
        <v>410</v>
      </c>
      <c r="HS6" s="3">
        <v>45505.808333333334</v>
      </c>
      <c r="HT6" s="3">
        <v>45505.809027777781</v>
      </c>
      <c r="HU6" s="3" t="s">
        <v>716</v>
      </c>
      <c r="HV6" s="3">
        <v>45505.809027777781</v>
      </c>
      <c r="HX6" s="3">
        <v>2783</v>
      </c>
      <c r="HY6" s="3" t="s">
        <v>2928</v>
      </c>
      <c r="HZ6" s="3" t="s">
        <v>2929</v>
      </c>
      <c r="IA6" s="3" t="s">
        <v>413</v>
      </c>
      <c r="IB6" s="3" t="s">
        <v>413</v>
      </c>
      <c r="IC6" s="3" t="s">
        <v>415</v>
      </c>
      <c r="ID6" s="3" t="s">
        <v>416</v>
      </c>
      <c r="IE6" s="3">
        <v>50</v>
      </c>
      <c r="IF6" s="3" t="s">
        <v>718</v>
      </c>
      <c r="IG6" s="3" t="s">
        <v>718</v>
      </c>
      <c r="IH6" s="3" t="s">
        <v>2900</v>
      </c>
      <c r="II6" s="3" t="s">
        <v>2901</v>
      </c>
      <c r="IJ6" s="3" t="s">
        <v>2930</v>
      </c>
      <c r="IK6" s="3" t="s">
        <v>486</v>
      </c>
      <c r="IL6" s="3" t="s">
        <v>422</v>
      </c>
      <c r="IM6" s="3">
        <v>45505.844444444447</v>
      </c>
    </row>
    <row r="7" spans="1:273" ht="315">
      <c r="A7" s="74" t="s">
        <v>2931</v>
      </c>
      <c r="B7" s="3" t="s">
        <v>2932</v>
      </c>
      <c r="C7" s="3" t="s">
        <v>635</v>
      </c>
      <c r="D7" s="3" t="s">
        <v>251</v>
      </c>
      <c r="E7" s="3" t="s">
        <v>2933</v>
      </c>
      <c r="F7" s="3">
        <v>45101</v>
      </c>
      <c r="G7" s="3" t="s">
        <v>638</v>
      </c>
      <c r="H7" s="3" t="s">
        <v>2005</v>
      </c>
      <c r="I7" s="3" t="s">
        <v>2934</v>
      </c>
      <c r="J7" s="3" t="s">
        <v>2007</v>
      </c>
      <c r="K7" s="3" t="s">
        <v>257</v>
      </c>
      <c r="M7" s="3" t="s">
        <v>258</v>
      </c>
      <c r="O7" s="3" t="s">
        <v>249</v>
      </c>
      <c r="R7" s="3" t="s">
        <v>260</v>
      </c>
      <c r="S7" s="3" t="s">
        <v>261</v>
      </c>
      <c r="T7" s="3" t="s">
        <v>2935</v>
      </c>
      <c r="U7" s="3" t="s">
        <v>2936</v>
      </c>
      <c r="V7" s="3" t="s">
        <v>257</v>
      </c>
      <c r="W7" s="3" t="s">
        <v>2010</v>
      </c>
      <c r="X7" s="3" t="s">
        <v>272</v>
      </c>
      <c r="Y7" s="3" t="s">
        <v>272</v>
      </c>
      <c r="Z7" s="3" t="s">
        <v>2937</v>
      </c>
      <c r="AA7" s="3">
        <v>12345</v>
      </c>
      <c r="AB7" s="3">
        <v>12345</v>
      </c>
      <c r="AC7" s="3">
        <v>123456</v>
      </c>
      <c r="AD7" s="3" t="s">
        <v>276</v>
      </c>
      <c r="AE7" s="3" t="s">
        <v>810</v>
      </c>
      <c r="AF7" s="3" t="s">
        <v>278</v>
      </c>
      <c r="AH7" s="3" t="s">
        <v>281</v>
      </c>
      <c r="AI7" s="3" t="s">
        <v>643</v>
      </c>
      <c r="AL7" s="3">
        <v>11</v>
      </c>
      <c r="AM7" s="3" t="s">
        <v>273</v>
      </c>
      <c r="AN7" s="3">
        <v>0.8652777777777777</v>
      </c>
      <c r="AO7" s="3" t="s">
        <v>647</v>
      </c>
      <c r="AR7" s="3" t="s">
        <v>979</v>
      </c>
      <c r="AS7" s="3" t="s">
        <v>250</v>
      </c>
      <c r="AU7" s="3" t="s">
        <v>290</v>
      </c>
      <c r="AV7" s="3" t="s">
        <v>291</v>
      </c>
      <c r="AW7" s="3" t="s">
        <v>292</v>
      </c>
      <c r="AX7" s="3" t="s">
        <v>980</v>
      </c>
      <c r="BE7" s="3">
        <v>21</v>
      </c>
      <c r="BG7" s="3" t="s">
        <v>299</v>
      </c>
      <c r="BI7" s="3" t="s">
        <v>301</v>
      </c>
      <c r="CH7" s="3" t="s">
        <v>324</v>
      </c>
      <c r="CJ7" s="3" t="s">
        <v>326</v>
      </c>
      <c r="CK7" s="3" t="s">
        <v>327</v>
      </c>
      <c r="CL7" s="3" t="s">
        <v>327</v>
      </c>
      <c r="CM7" s="3" t="s">
        <v>328</v>
      </c>
      <c r="CO7" s="3" t="s">
        <v>327</v>
      </c>
      <c r="CP7" s="3" t="s">
        <v>327</v>
      </c>
      <c r="CQ7" s="3" t="s">
        <v>328</v>
      </c>
      <c r="CR7" s="3" t="s">
        <v>330</v>
      </c>
      <c r="CS7" s="3" t="s">
        <v>450</v>
      </c>
      <c r="CT7" s="3" t="s">
        <v>332</v>
      </c>
      <c r="CU7" s="3" t="s">
        <v>333</v>
      </c>
      <c r="CV7" s="3" t="s">
        <v>334</v>
      </c>
      <c r="CW7" s="3" t="s">
        <v>1789</v>
      </c>
      <c r="CX7" s="3" t="s">
        <v>336</v>
      </c>
      <c r="CY7" s="3">
        <v>45506</v>
      </c>
      <c r="CZ7" s="3">
        <v>2100</v>
      </c>
      <c r="DB7" s="3" t="s">
        <v>339</v>
      </c>
      <c r="DC7" s="3">
        <v>45505</v>
      </c>
      <c r="DD7" s="3">
        <v>2101</v>
      </c>
      <c r="DE7" s="3">
        <v>45506</v>
      </c>
      <c r="DF7" s="3">
        <v>2100</v>
      </c>
      <c r="DJ7" s="3">
        <v>2106</v>
      </c>
      <c r="DM7" s="3" t="s">
        <v>450</v>
      </c>
      <c r="DN7" s="3">
        <v>45505</v>
      </c>
      <c r="DO7" s="3">
        <v>2106</v>
      </c>
      <c r="DP7" s="3" t="s">
        <v>450</v>
      </c>
      <c r="DQ7" s="3" t="s">
        <v>348</v>
      </c>
      <c r="DR7" s="3" t="s">
        <v>349</v>
      </c>
      <c r="DS7" s="3" t="s">
        <v>346</v>
      </c>
      <c r="DT7" s="3" t="s">
        <v>347</v>
      </c>
      <c r="DY7" s="3" t="s">
        <v>474</v>
      </c>
      <c r="DZ7" s="3" t="s">
        <v>351</v>
      </c>
      <c r="EA7" s="3" t="s">
        <v>1222</v>
      </c>
      <c r="EC7" s="3" t="s">
        <v>475</v>
      </c>
      <c r="ED7" s="3" t="s">
        <v>476</v>
      </c>
      <c r="EE7" s="3" t="s">
        <v>477</v>
      </c>
      <c r="EH7" s="3">
        <v>11</v>
      </c>
      <c r="EK7" s="3" t="s">
        <v>360</v>
      </c>
      <c r="EU7" s="3" t="s">
        <v>2938</v>
      </c>
      <c r="EV7" s="3" t="s">
        <v>343</v>
      </c>
      <c r="EW7" s="3" t="s">
        <v>366</v>
      </c>
      <c r="EX7" s="3" t="s">
        <v>367</v>
      </c>
      <c r="EY7" s="3">
        <v>45505</v>
      </c>
      <c r="EZ7" s="3">
        <v>2140</v>
      </c>
      <c r="FA7" s="3" t="s">
        <v>368</v>
      </c>
      <c r="FB7" s="3" t="s">
        <v>450</v>
      </c>
      <c r="FC7" s="3">
        <v>45505</v>
      </c>
      <c r="FD7" s="3">
        <v>2140</v>
      </c>
      <c r="FE7" s="3" t="s">
        <v>375</v>
      </c>
      <c r="FF7" s="3" t="s">
        <v>371</v>
      </c>
      <c r="FG7" s="3" t="s">
        <v>372</v>
      </c>
      <c r="FH7" s="3" t="s">
        <v>373</v>
      </c>
      <c r="FI7" s="3" t="s">
        <v>1525</v>
      </c>
      <c r="FL7" s="3" t="s">
        <v>345</v>
      </c>
      <c r="FM7" s="3" t="s">
        <v>345</v>
      </c>
      <c r="FN7" s="3" t="s">
        <v>275</v>
      </c>
      <c r="FO7" s="3" t="s">
        <v>249</v>
      </c>
      <c r="FP7" s="3" t="s">
        <v>376</v>
      </c>
      <c r="FQ7" s="3" t="s">
        <v>377</v>
      </c>
      <c r="FR7" s="3" t="s">
        <v>377</v>
      </c>
      <c r="FS7" s="3" t="s">
        <v>378</v>
      </c>
      <c r="FU7" s="3" t="s">
        <v>450</v>
      </c>
      <c r="FX7" s="3" t="s">
        <v>450</v>
      </c>
      <c r="GB7" s="3">
        <v>45505</v>
      </c>
      <c r="GD7" s="3" t="s">
        <v>759</v>
      </c>
      <c r="GT7" s="3" t="s">
        <v>708</v>
      </c>
      <c r="GU7" s="3" t="s">
        <v>738</v>
      </c>
      <c r="GV7" s="3" t="s">
        <v>396</v>
      </c>
      <c r="GW7" s="3">
        <v>45505</v>
      </c>
      <c r="GX7" s="3">
        <v>0.375</v>
      </c>
      <c r="GY7" s="3" t="s">
        <v>570</v>
      </c>
      <c r="GZ7" s="3" t="s">
        <v>397</v>
      </c>
      <c r="HA7" s="3" t="s">
        <v>250</v>
      </c>
      <c r="HB7" s="3" t="s">
        <v>1526</v>
      </c>
      <c r="HC7" s="3" t="s">
        <v>455</v>
      </c>
      <c r="HD7" s="3" t="s">
        <v>400</v>
      </c>
      <c r="HE7" s="3">
        <v>45505.870138888888</v>
      </c>
      <c r="HF7" s="3" t="s">
        <v>710</v>
      </c>
      <c r="HG7" s="3">
        <v>45505.870138888888</v>
      </c>
      <c r="HH7" s="3" t="s">
        <v>396</v>
      </c>
      <c r="HI7" s="3" t="s">
        <v>402</v>
      </c>
      <c r="HJ7" s="3" t="s">
        <v>403</v>
      </c>
      <c r="HK7" s="3" t="s">
        <v>948</v>
      </c>
      <c r="HL7" s="3" t="s">
        <v>712</v>
      </c>
      <c r="HM7" s="3" t="s">
        <v>457</v>
      </c>
      <c r="HN7" s="3" t="s">
        <v>2939</v>
      </c>
      <c r="HO7" s="3" t="s">
        <v>2940</v>
      </c>
      <c r="HP7" s="3" t="s">
        <v>2941</v>
      </c>
      <c r="HQ7" s="3" t="s">
        <v>409</v>
      </c>
      <c r="HR7" s="3" t="s">
        <v>410</v>
      </c>
      <c r="HS7" s="3">
        <v>45505.87222222222</v>
      </c>
      <c r="HT7" s="3">
        <v>45505.87222222222</v>
      </c>
      <c r="HU7" s="3" t="s">
        <v>716</v>
      </c>
      <c r="HV7" s="3">
        <v>45505.87222222222</v>
      </c>
      <c r="HX7" s="3">
        <v>2786</v>
      </c>
      <c r="HY7" s="3" t="s">
        <v>2942</v>
      </c>
      <c r="HZ7" s="3" t="s">
        <v>2943</v>
      </c>
      <c r="IA7" s="3" t="s">
        <v>413</v>
      </c>
      <c r="IB7" s="3" t="s">
        <v>413</v>
      </c>
      <c r="IC7" s="3" t="s">
        <v>415</v>
      </c>
      <c r="ID7" s="3" t="s">
        <v>416</v>
      </c>
      <c r="IE7" s="3">
        <v>50</v>
      </c>
      <c r="IF7" s="3" t="s">
        <v>718</v>
      </c>
      <c r="IG7" s="3" t="s">
        <v>718</v>
      </c>
      <c r="IH7" s="3" t="s">
        <v>2900</v>
      </c>
      <c r="II7" s="3" t="s">
        <v>2901</v>
      </c>
      <c r="IJ7" s="3" t="s">
        <v>2944</v>
      </c>
      <c r="IK7" s="3" t="s">
        <v>486</v>
      </c>
      <c r="IL7" s="3" t="s">
        <v>422</v>
      </c>
      <c r="IM7" s="3">
        <v>45505.908333333333</v>
      </c>
    </row>
    <row r="8" spans="1:273" ht="315">
      <c r="A8" s="73" t="s">
        <v>2945</v>
      </c>
      <c r="B8" s="3" t="s">
        <v>2946</v>
      </c>
      <c r="C8" s="3" t="s">
        <v>635</v>
      </c>
      <c r="D8" s="3" t="s">
        <v>251</v>
      </c>
      <c r="E8" s="3" t="s">
        <v>2947</v>
      </c>
      <c r="F8" s="3">
        <v>45258</v>
      </c>
      <c r="G8" s="3" t="s">
        <v>638</v>
      </c>
      <c r="H8" s="3" t="s">
        <v>2005</v>
      </c>
      <c r="I8" s="3" t="s">
        <v>2948</v>
      </c>
      <c r="J8" s="3" t="s">
        <v>2007</v>
      </c>
      <c r="K8" s="3" t="s">
        <v>257</v>
      </c>
      <c r="M8" s="3" t="s">
        <v>258</v>
      </c>
      <c r="O8" s="3" t="s">
        <v>249</v>
      </c>
      <c r="P8" s="3" t="s">
        <v>260</v>
      </c>
      <c r="Q8" s="3" t="s">
        <v>261</v>
      </c>
      <c r="R8" s="3" t="s">
        <v>262</v>
      </c>
      <c r="T8" s="3" t="s">
        <v>2949</v>
      </c>
      <c r="U8" s="3" t="s">
        <v>2950</v>
      </c>
      <c r="V8" s="3" t="s">
        <v>257</v>
      </c>
      <c r="W8" s="3" t="s">
        <v>2010</v>
      </c>
      <c r="X8" s="3" t="s">
        <v>272</v>
      </c>
      <c r="Y8" s="3" t="s">
        <v>272</v>
      </c>
      <c r="Z8" s="3" t="s">
        <v>2948</v>
      </c>
      <c r="AA8" s="3">
        <v>12345</v>
      </c>
      <c r="AB8" s="3">
        <v>12345</v>
      </c>
      <c r="AC8" s="3">
        <v>123456</v>
      </c>
      <c r="AD8" s="3" t="s">
        <v>276</v>
      </c>
      <c r="AE8" s="3" t="s">
        <v>810</v>
      </c>
      <c r="AF8" s="3" t="s">
        <v>278</v>
      </c>
      <c r="AH8" s="3" t="s">
        <v>281</v>
      </c>
      <c r="AI8" s="3" t="s">
        <v>643</v>
      </c>
      <c r="AL8" s="3">
        <v>11</v>
      </c>
      <c r="AM8" s="3" t="s">
        <v>273</v>
      </c>
      <c r="AN8" s="3">
        <v>5.6944444444444443E-2</v>
      </c>
      <c r="AO8" s="3" t="s">
        <v>647</v>
      </c>
      <c r="AR8" s="3" t="s">
        <v>979</v>
      </c>
      <c r="AS8" s="3" t="s">
        <v>250</v>
      </c>
      <c r="AU8" s="3" t="s">
        <v>290</v>
      </c>
      <c r="AV8" s="3" t="s">
        <v>291</v>
      </c>
      <c r="AW8" s="3" t="s">
        <v>292</v>
      </c>
      <c r="AX8" s="3" t="s">
        <v>980</v>
      </c>
      <c r="BE8" s="3">
        <v>21</v>
      </c>
      <c r="BG8" s="3" t="s">
        <v>299</v>
      </c>
      <c r="BI8" s="3" t="s">
        <v>301</v>
      </c>
      <c r="CH8" s="3" t="s">
        <v>324</v>
      </c>
      <c r="CJ8" s="3" t="s">
        <v>326</v>
      </c>
      <c r="CK8" s="3" t="s">
        <v>327</v>
      </c>
      <c r="CL8" s="3" t="s">
        <v>327</v>
      </c>
      <c r="CM8" s="3" t="s">
        <v>328</v>
      </c>
      <c r="CO8" s="3" t="s">
        <v>327</v>
      </c>
      <c r="CP8" s="3" t="s">
        <v>327</v>
      </c>
      <c r="CQ8" s="3" t="s">
        <v>328</v>
      </c>
      <c r="CR8" s="3" t="s">
        <v>330</v>
      </c>
      <c r="CS8" s="3" t="s">
        <v>450</v>
      </c>
      <c r="CT8" s="3" t="s">
        <v>332</v>
      </c>
      <c r="CU8" s="3" t="s">
        <v>333</v>
      </c>
      <c r="CV8" s="3" t="s">
        <v>334</v>
      </c>
      <c r="CW8" s="3" t="s">
        <v>1789</v>
      </c>
      <c r="CX8" s="3" t="s">
        <v>336</v>
      </c>
      <c r="CY8" s="3">
        <v>45507</v>
      </c>
      <c r="CZ8" s="3">
        <v>137</v>
      </c>
      <c r="DB8" s="3" t="s">
        <v>339</v>
      </c>
      <c r="DC8" s="3">
        <v>45506</v>
      </c>
      <c r="DD8" s="3">
        <v>138</v>
      </c>
      <c r="DE8" s="3">
        <v>45507</v>
      </c>
      <c r="DF8" s="3">
        <v>137</v>
      </c>
      <c r="DG8" s="3" t="s">
        <v>1858</v>
      </c>
      <c r="DJ8" s="3">
        <v>143</v>
      </c>
      <c r="DM8" s="3" t="s">
        <v>450</v>
      </c>
      <c r="DN8" s="3">
        <v>45506</v>
      </c>
      <c r="DO8" s="3">
        <v>143</v>
      </c>
      <c r="DP8" s="3" t="s">
        <v>450</v>
      </c>
      <c r="DQ8" s="3" t="s">
        <v>348</v>
      </c>
      <c r="DR8" s="3" t="s">
        <v>349</v>
      </c>
      <c r="DS8" s="3" t="s">
        <v>346</v>
      </c>
      <c r="DT8" s="3" t="s">
        <v>347</v>
      </c>
      <c r="DY8" s="3" t="s">
        <v>752</v>
      </c>
      <c r="DZ8" s="3" t="s">
        <v>351</v>
      </c>
      <c r="EA8" s="3" t="s">
        <v>1222</v>
      </c>
      <c r="EC8" s="3" t="s">
        <v>475</v>
      </c>
      <c r="ED8" s="3" t="s">
        <v>476</v>
      </c>
      <c r="EE8" s="3" t="s">
        <v>477</v>
      </c>
      <c r="EH8" s="3" t="s">
        <v>981</v>
      </c>
      <c r="EK8" s="3" t="s">
        <v>360</v>
      </c>
      <c r="EU8" s="3" t="s">
        <v>2951</v>
      </c>
      <c r="EV8" s="3" t="s">
        <v>343</v>
      </c>
      <c r="EW8" s="3" t="s">
        <v>366</v>
      </c>
      <c r="EX8" s="3" t="s">
        <v>367</v>
      </c>
      <c r="EY8" s="3">
        <v>45506</v>
      </c>
      <c r="EZ8" s="3">
        <v>222</v>
      </c>
      <c r="FA8" s="3" t="s">
        <v>368</v>
      </c>
      <c r="FB8" s="3" t="s">
        <v>450</v>
      </c>
      <c r="FC8" s="3">
        <v>45506</v>
      </c>
      <c r="FD8" s="3">
        <v>222</v>
      </c>
      <c r="FE8" s="3" t="s">
        <v>375</v>
      </c>
      <c r="FF8" s="3" t="s">
        <v>371</v>
      </c>
      <c r="FG8" s="3" t="s">
        <v>372</v>
      </c>
      <c r="FH8" s="3" t="s">
        <v>373</v>
      </c>
      <c r="FI8" s="3" t="s">
        <v>1525</v>
      </c>
      <c r="FM8" s="3" t="s">
        <v>345</v>
      </c>
      <c r="FN8" s="3" t="s">
        <v>275</v>
      </c>
      <c r="FO8" s="3" t="s">
        <v>249</v>
      </c>
      <c r="FP8" s="3" t="s">
        <v>376</v>
      </c>
      <c r="FQ8" s="3" t="s">
        <v>377</v>
      </c>
      <c r="FR8" s="3" t="s">
        <v>377</v>
      </c>
      <c r="FS8" s="3" t="s">
        <v>378</v>
      </c>
      <c r="FU8" s="3" t="s">
        <v>450</v>
      </c>
      <c r="FX8" s="3" t="s">
        <v>450</v>
      </c>
      <c r="GB8" s="3">
        <v>45506</v>
      </c>
      <c r="GD8" s="3" t="s">
        <v>759</v>
      </c>
      <c r="GT8" s="3" t="s">
        <v>737</v>
      </c>
      <c r="GU8" s="3" t="s">
        <v>811</v>
      </c>
      <c r="GV8" s="3" t="s">
        <v>396</v>
      </c>
      <c r="GW8" s="3">
        <v>45506</v>
      </c>
      <c r="GX8" s="3">
        <v>0.375</v>
      </c>
      <c r="GY8" s="3" t="s">
        <v>812</v>
      </c>
      <c r="GZ8" s="3" t="s">
        <v>397</v>
      </c>
      <c r="HA8" s="3" t="s">
        <v>250</v>
      </c>
      <c r="HB8" s="3" t="s">
        <v>1704</v>
      </c>
      <c r="HC8" s="3" t="s">
        <v>455</v>
      </c>
      <c r="HD8" s="3" t="s">
        <v>400</v>
      </c>
      <c r="HE8" s="3">
        <v>45506.0625</v>
      </c>
      <c r="HG8" s="3">
        <v>45506.0625</v>
      </c>
      <c r="HH8" s="3" t="s">
        <v>396</v>
      </c>
      <c r="HI8" s="3" t="s">
        <v>402</v>
      </c>
      <c r="HJ8" s="3" t="s">
        <v>403</v>
      </c>
      <c r="HK8" s="3" t="s">
        <v>813</v>
      </c>
      <c r="HL8" s="3">
        <v>643169678705</v>
      </c>
      <c r="HM8" s="3" t="s">
        <v>457</v>
      </c>
      <c r="HN8" s="3" t="s">
        <v>2952</v>
      </c>
      <c r="HO8" s="3" t="s">
        <v>2953</v>
      </c>
      <c r="HP8" s="3" t="s">
        <v>481</v>
      </c>
      <c r="HQ8" s="3" t="s">
        <v>409</v>
      </c>
      <c r="HR8" s="3" t="s">
        <v>410</v>
      </c>
      <c r="HS8" s="3">
        <v>45506.064583333333</v>
      </c>
      <c r="HT8" s="3">
        <v>45506.064583333333</v>
      </c>
      <c r="HU8" s="3" t="s">
        <v>411</v>
      </c>
      <c r="HV8" s="3">
        <v>45506.064583333333</v>
      </c>
      <c r="HX8" s="3">
        <v>46237</v>
      </c>
      <c r="HY8" s="3" t="s">
        <v>2954</v>
      </c>
      <c r="HZ8" s="3" t="s">
        <v>2955</v>
      </c>
      <c r="IA8" s="3" t="s">
        <v>413</v>
      </c>
      <c r="IB8" s="3" t="s">
        <v>413</v>
      </c>
      <c r="IC8" s="3" t="s">
        <v>415</v>
      </c>
      <c r="ID8" s="3" t="s">
        <v>416</v>
      </c>
      <c r="IE8" s="3">
        <v>50</v>
      </c>
      <c r="IF8" s="3" t="s">
        <v>2915</v>
      </c>
      <c r="IG8" s="3" t="s">
        <v>2915</v>
      </c>
      <c r="IH8" s="3" t="s">
        <v>2018</v>
      </c>
      <c r="II8" s="3" t="s">
        <v>2019</v>
      </c>
      <c r="IJ8" s="3" t="s">
        <v>2956</v>
      </c>
      <c r="IK8" s="3" t="s">
        <v>744</v>
      </c>
      <c r="IL8" s="3" t="s">
        <v>745</v>
      </c>
      <c r="IM8" s="3">
        <v>45506.103472222225</v>
      </c>
    </row>
    <row r="9" spans="1:273" ht="315">
      <c r="A9" s="73" t="s">
        <v>2957</v>
      </c>
      <c r="B9" s="3" t="s">
        <v>2958</v>
      </c>
      <c r="C9" s="3" t="s">
        <v>635</v>
      </c>
      <c r="D9" s="3" t="s">
        <v>251</v>
      </c>
      <c r="E9" s="3" t="s">
        <v>2959</v>
      </c>
      <c r="F9" s="3">
        <v>45134</v>
      </c>
      <c r="G9" s="3" t="s">
        <v>638</v>
      </c>
      <c r="H9" s="3" t="s">
        <v>2005</v>
      </c>
      <c r="I9" s="3" t="s">
        <v>2960</v>
      </c>
      <c r="J9" s="3" t="s">
        <v>2907</v>
      </c>
      <c r="K9" s="3" t="s">
        <v>257</v>
      </c>
      <c r="M9" s="3" t="s">
        <v>258</v>
      </c>
      <c r="O9" s="3" t="s">
        <v>249</v>
      </c>
      <c r="P9" s="3" t="s">
        <v>260</v>
      </c>
      <c r="Q9" s="3" t="s">
        <v>261</v>
      </c>
      <c r="R9" s="3" t="s">
        <v>262</v>
      </c>
      <c r="T9" s="3" t="s">
        <v>2961</v>
      </c>
      <c r="U9" s="3" t="s">
        <v>2962</v>
      </c>
      <c r="V9" s="3" t="s">
        <v>257</v>
      </c>
      <c r="W9" s="3" t="s">
        <v>2010</v>
      </c>
      <c r="X9" s="3" t="s">
        <v>272</v>
      </c>
      <c r="Y9" s="3" t="s">
        <v>272</v>
      </c>
      <c r="Z9" s="3" t="s">
        <v>2960</v>
      </c>
      <c r="AA9" s="3">
        <v>12345</v>
      </c>
      <c r="AB9" s="3">
        <v>12345</v>
      </c>
      <c r="AC9" s="3">
        <v>123456</v>
      </c>
      <c r="AD9" s="3" t="s">
        <v>276</v>
      </c>
      <c r="AE9" s="3" t="s">
        <v>810</v>
      </c>
      <c r="AF9" s="3" t="s">
        <v>278</v>
      </c>
      <c r="AH9" s="3" t="s">
        <v>281</v>
      </c>
      <c r="AI9" s="3" t="s">
        <v>643</v>
      </c>
      <c r="AL9" s="3">
        <v>11</v>
      </c>
      <c r="AM9" s="3" t="s">
        <v>273</v>
      </c>
      <c r="AN9" s="3">
        <v>0.13958333333333334</v>
      </c>
      <c r="AO9" s="3" t="s">
        <v>647</v>
      </c>
      <c r="AR9" s="3" t="s">
        <v>979</v>
      </c>
      <c r="AS9" s="3" t="s">
        <v>250</v>
      </c>
      <c r="AU9" s="3" t="s">
        <v>290</v>
      </c>
      <c r="AV9" s="3" t="s">
        <v>291</v>
      </c>
      <c r="AW9" s="3" t="s">
        <v>292</v>
      </c>
      <c r="AX9" s="3" t="s">
        <v>980</v>
      </c>
      <c r="BE9" s="3">
        <v>21</v>
      </c>
      <c r="BG9" s="3" t="s">
        <v>299</v>
      </c>
      <c r="BI9" s="3" t="s">
        <v>301</v>
      </c>
      <c r="CH9" s="3" t="s">
        <v>324</v>
      </c>
      <c r="CJ9" s="3" t="s">
        <v>326</v>
      </c>
      <c r="CK9" s="3" t="s">
        <v>327</v>
      </c>
      <c r="CL9" s="3" t="s">
        <v>327</v>
      </c>
      <c r="CM9" s="3" t="s">
        <v>328</v>
      </c>
      <c r="CO9" s="3" t="s">
        <v>327</v>
      </c>
      <c r="CP9" s="3" t="s">
        <v>327</v>
      </c>
      <c r="CQ9" s="3" t="s">
        <v>328</v>
      </c>
      <c r="CR9" s="3" t="s">
        <v>330</v>
      </c>
      <c r="CS9" s="3" t="s">
        <v>450</v>
      </c>
      <c r="CT9" s="3" t="s">
        <v>332</v>
      </c>
      <c r="CU9" s="3" t="s">
        <v>333</v>
      </c>
      <c r="CV9" s="3" t="s">
        <v>334</v>
      </c>
      <c r="CW9" s="3" t="s">
        <v>1789</v>
      </c>
      <c r="CX9" s="3" t="s">
        <v>336</v>
      </c>
      <c r="CY9" s="3">
        <v>45507</v>
      </c>
      <c r="CZ9" s="3">
        <v>336</v>
      </c>
      <c r="DB9" s="3" t="s">
        <v>339</v>
      </c>
      <c r="DC9" s="3">
        <v>45506</v>
      </c>
      <c r="DD9" s="3">
        <v>337</v>
      </c>
      <c r="DE9" s="3">
        <v>45507</v>
      </c>
      <c r="DF9" s="3">
        <v>336</v>
      </c>
      <c r="DG9" s="3" t="s">
        <v>1858</v>
      </c>
      <c r="DJ9" s="3">
        <v>341</v>
      </c>
      <c r="DM9" s="3" t="s">
        <v>450</v>
      </c>
      <c r="DN9" s="3">
        <v>45506</v>
      </c>
      <c r="DO9" s="3">
        <v>342</v>
      </c>
      <c r="DP9" s="3" t="s">
        <v>450</v>
      </c>
      <c r="DQ9" s="3" t="s">
        <v>348</v>
      </c>
      <c r="DR9" s="3" t="s">
        <v>349</v>
      </c>
      <c r="DS9" s="3" t="s">
        <v>346</v>
      </c>
      <c r="DT9" s="3" t="s">
        <v>347</v>
      </c>
      <c r="DY9" s="3" t="s">
        <v>752</v>
      </c>
      <c r="DZ9" s="3" t="s">
        <v>351</v>
      </c>
      <c r="EA9" s="3" t="s">
        <v>1222</v>
      </c>
      <c r="EC9" s="3" t="s">
        <v>475</v>
      </c>
      <c r="ED9" s="3" t="s">
        <v>476</v>
      </c>
      <c r="EE9" s="3" t="s">
        <v>477</v>
      </c>
      <c r="EH9" s="3" t="s">
        <v>981</v>
      </c>
      <c r="EK9" s="3" t="s">
        <v>360</v>
      </c>
      <c r="EU9" s="3" t="s">
        <v>2963</v>
      </c>
      <c r="EV9" s="3" t="s">
        <v>343</v>
      </c>
      <c r="EW9" s="3" t="s">
        <v>366</v>
      </c>
      <c r="EX9" s="3" t="s">
        <v>367</v>
      </c>
      <c r="EY9" s="3">
        <v>45506</v>
      </c>
      <c r="EZ9" s="3">
        <v>420</v>
      </c>
      <c r="FA9" s="3" t="s">
        <v>368</v>
      </c>
      <c r="FB9" s="3" t="s">
        <v>450</v>
      </c>
      <c r="FC9" s="3">
        <v>45506</v>
      </c>
      <c r="FD9" s="3">
        <v>420</v>
      </c>
      <c r="FE9" s="3" t="s">
        <v>375</v>
      </c>
      <c r="FF9" s="3" t="s">
        <v>371</v>
      </c>
      <c r="FG9" s="3" t="s">
        <v>372</v>
      </c>
      <c r="FH9" s="3" t="s">
        <v>373</v>
      </c>
      <c r="FI9" s="3" t="s">
        <v>1525</v>
      </c>
      <c r="FM9" s="3" t="s">
        <v>345</v>
      </c>
      <c r="FN9" s="3" t="s">
        <v>275</v>
      </c>
      <c r="FO9" s="3" t="s">
        <v>249</v>
      </c>
      <c r="FP9" s="3" t="s">
        <v>376</v>
      </c>
      <c r="FQ9" s="3" t="s">
        <v>377</v>
      </c>
      <c r="FR9" s="3" t="s">
        <v>377</v>
      </c>
      <c r="FS9" s="3" t="s">
        <v>378</v>
      </c>
      <c r="FU9" s="3" t="s">
        <v>450</v>
      </c>
      <c r="FX9" s="3" t="s">
        <v>450</v>
      </c>
      <c r="GB9" s="3">
        <v>45506</v>
      </c>
      <c r="GD9" s="3" t="s">
        <v>759</v>
      </c>
      <c r="GT9" s="3" t="s">
        <v>737</v>
      </c>
      <c r="GU9" s="3" t="s">
        <v>811</v>
      </c>
      <c r="GV9" s="3" t="s">
        <v>396</v>
      </c>
      <c r="GW9" s="3">
        <v>45506</v>
      </c>
      <c r="GX9" s="3">
        <v>0.375</v>
      </c>
      <c r="GY9" s="3" t="s">
        <v>812</v>
      </c>
      <c r="GZ9" s="3" t="s">
        <v>397</v>
      </c>
      <c r="HA9" s="3" t="s">
        <v>250</v>
      </c>
      <c r="HB9" s="3" t="s">
        <v>1704</v>
      </c>
      <c r="HC9" s="3" t="s">
        <v>455</v>
      </c>
      <c r="HD9" s="3" t="s">
        <v>400</v>
      </c>
      <c r="HE9" s="3">
        <v>45506.145138888889</v>
      </c>
      <c r="HF9" s="3" t="s">
        <v>710</v>
      </c>
      <c r="HG9" s="3">
        <v>45506.145138888889</v>
      </c>
      <c r="HH9" s="3" t="s">
        <v>396</v>
      </c>
      <c r="HI9" s="3" t="s">
        <v>402</v>
      </c>
      <c r="HJ9" s="3" t="s">
        <v>403</v>
      </c>
      <c r="HK9" s="3" t="s">
        <v>813</v>
      </c>
      <c r="HL9" s="3">
        <v>643169678705</v>
      </c>
      <c r="HM9" s="3" t="s">
        <v>457</v>
      </c>
      <c r="HN9" s="3" t="s">
        <v>2964</v>
      </c>
      <c r="HO9" s="3" t="s">
        <v>2625</v>
      </c>
      <c r="HP9" s="3" t="s">
        <v>2965</v>
      </c>
      <c r="HQ9" s="3" t="s">
        <v>409</v>
      </c>
      <c r="HR9" s="3" t="s">
        <v>410</v>
      </c>
      <c r="HS9" s="3">
        <v>45506.147222222222</v>
      </c>
      <c r="HT9" s="3">
        <v>45506.147222222222</v>
      </c>
      <c r="HU9" s="3" t="s">
        <v>411</v>
      </c>
      <c r="HV9" s="3">
        <v>45506.147222222222</v>
      </c>
      <c r="HX9" s="3">
        <v>46241</v>
      </c>
      <c r="HY9" s="3" t="s">
        <v>2966</v>
      </c>
      <c r="HZ9" s="3" t="s">
        <v>2955</v>
      </c>
      <c r="IA9" s="3" t="s">
        <v>413</v>
      </c>
      <c r="IB9" s="3" t="s">
        <v>413</v>
      </c>
      <c r="IC9" s="3" t="s">
        <v>415</v>
      </c>
      <c r="ID9" s="3" t="s">
        <v>416</v>
      </c>
      <c r="IE9" s="3">
        <v>50</v>
      </c>
      <c r="IF9" s="3" t="s">
        <v>1078</v>
      </c>
      <c r="IG9" s="3" t="s">
        <v>1078</v>
      </c>
      <c r="IH9" s="3" t="s">
        <v>2018</v>
      </c>
      <c r="II9" s="3" t="s">
        <v>2019</v>
      </c>
      <c r="IJ9" s="3" t="s">
        <v>2967</v>
      </c>
      <c r="IK9" s="3" t="s">
        <v>744</v>
      </c>
      <c r="IL9" s="3" t="s">
        <v>745</v>
      </c>
      <c r="IM9" s="3">
        <v>45506.185416666667</v>
      </c>
    </row>
    <row r="10" spans="1:273" ht="315">
      <c r="A10" s="73" t="s">
        <v>2968</v>
      </c>
      <c r="B10" s="3" t="s">
        <v>2969</v>
      </c>
      <c r="C10" s="3" t="s">
        <v>635</v>
      </c>
      <c r="D10" s="3" t="s">
        <v>251</v>
      </c>
      <c r="E10" s="3" t="s">
        <v>2970</v>
      </c>
      <c r="F10" s="3">
        <v>45128</v>
      </c>
      <c r="G10" s="3" t="s">
        <v>638</v>
      </c>
      <c r="H10" s="3" t="s">
        <v>2005</v>
      </c>
      <c r="I10" s="3" t="s">
        <v>2971</v>
      </c>
      <c r="J10" s="3" t="s">
        <v>2907</v>
      </c>
      <c r="K10" s="3" t="s">
        <v>257</v>
      </c>
      <c r="M10" s="3" t="s">
        <v>258</v>
      </c>
      <c r="O10" s="3" t="s">
        <v>249</v>
      </c>
      <c r="P10" s="3" t="s">
        <v>260</v>
      </c>
      <c r="Q10" s="3" t="s">
        <v>261</v>
      </c>
      <c r="R10" s="3" t="s">
        <v>262</v>
      </c>
      <c r="T10" s="3" t="s">
        <v>2972</v>
      </c>
      <c r="U10" s="3" t="s">
        <v>2973</v>
      </c>
      <c r="V10" s="3" t="s">
        <v>257</v>
      </c>
      <c r="W10" s="3" t="s">
        <v>2010</v>
      </c>
      <c r="X10" s="3" t="s">
        <v>272</v>
      </c>
      <c r="Y10" s="3" t="s">
        <v>272</v>
      </c>
      <c r="Z10" s="3" t="s">
        <v>2971</v>
      </c>
      <c r="AA10" s="3">
        <v>12345</v>
      </c>
      <c r="AB10" s="3">
        <v>12345</v>
      </c>
      <c r="AC10" s="3">
        <v>123456</v>
      </c>
      <c r="AD10" s="3" t="s">
        <v>276</v>
      </c>
      <c r="AE10" s="3" t="s">
        <v>810</v>
      </c>
      <c r="AF10" s="3" t="s">
        <v>278</v>
      </c>
      <c r="AH10" s="3" t="s">
        <v>281</v>
      </c>
      <c r="AI10" s="3" t="s">
        <v>643</v>
      </c>
      <c r="AL10" s="3">
        <v>11</v>
      </c>
      <c r="AM10" s="3" t="s">
        <v>273</v>
      </c>
      <c r="AN10" s="3">
        <v>0.22361111111111109</v>
      </c>
      <c r="AO10" s="3" t="s">
        <v>647</v>
      </c>
      <c r="AR10" s="3" t="s">
        <v>979</v>
      </c>
      <c r="AS10" s="3" t="s">
        <v>250</v>
      </c>
      <c r="AU10" s="3" t="s">
        <v>290</v>
      </c>
      <c r="AV10" s="3" t="s">
        <v>291</v>
      </c>
      <c r="AW10" s="3" t="s">
        <v>292</v>
      </c>
      <c r="AX10" s="3" t="s">
        <v>980</v>
      </c>
      <c r="BE10" s="3">
        <v>21</v>
      </c>
      <c r="BG10" s="3" t="s">
        <v>299</v>
      </c>
      <c r="BI10" s="3" t="s">
        <v>301</v>
      </c>
      <c r="CH10" s="3" t="s">
        <v>324</v>
      </c>
      <c r="CJ10" s="3" t="s">
        <v>326</v>
      </c>
      <c r="CK10" s="3" t="s">
        <v>327</v>
      </c>
      <c r="CL10" s="3" t="s">
        <v>327</v>
      </c>
      <c r="CM10" s="3" t="s">
        <v>328</v>
      </c>
      <c r="CO10" s="3" t="s">
        <v>327</v>
      </c>
      <c r="CP10" s="3" t="s">
        <v>327</v>
      </c>
      <c r="CQ10" s="3" t="s">
        <v>328</v>
      </c>
      <c r="CR10" s="3" t="s">
        <v>330</v>
      </c>
      <c r="CS10" s="3" t="s">
        <v>450</v>
      </c>
      <c r="CT10" s="3" t="s">
        <v>332</v>
      </c>
      <c r="CU10" s="3" t="s">
        <v>333</v>
      </c>
      <c r="CV10" s="3" t="s">
        <v>334</v>
      </c>
      <c r="CW10" s="3" t="s">
        <v>1789</v>
      </c>
      <c r="CX10" s="3" t="s">
        <v>336</v>
      </c>
      <c r="CY10" s="3">
        <v>45507</v>
      </c>
      <c r="CZ10" s="3">
        <v>536</v>
      </c>
      <c r="DB10" s="3" t="s">
        <v>339</v>
      </c>
      <c r="DC10" s="3">
        <v>45506</v>
      </c>
      <c r="DD10" s="3">
        <v>537</v>
      </c>
      <c r="DE10" s="3">
        <v>45507</v>
      </c>
      <c r="DF10" s="3">
        <v>536</v>
      </c>
      <c r="DG10" s="3" t="s">
        <v>1858</v>
      </c>
      <c r="DJ10" s="3">
        <v>542</v>
      </c>
      <c r="DM10" s="3" t="s">
        <v>450</v>
      </c>
      <c r="DN10" s="3">
        <v>45506</v>
      </c>
      <c r="DO10" s="3">
        <v>542</v>
      </c>
      <c r="DP10" s="3" t="s">
        <v>450</v>
      </c>
      <c r="DQ10" s="3" t="s">
        <v>348</v>
      </c>
      <c r="DR10" s="3" t="s">
        <v>349</v>
      </c>
      <c r="DS10" s="3" t="s">
        <v>346</v>
      </c>
      <c r="DT10" s="3" t="s">
        <v>347</v>
      </c>
      <c r="DY10" s="3" t="s">
        <v>752</v>
      </c>
      <c r="DZ10" s="3" t="s">
        <v>351</v>
      </c>
      <c r="EA10" s="3" t="s">
        <v>1222</v>
      </c>
      <c r="EC10" s="3" t="s">
        <v>475</v>
      </c>
      <c r="ED10" s="3" t="s">
        <v>476</v>
      </c>
      <c r="EE10" s="3" t="s">
        <v>477</v>
      </c>
      <c r="EH10" s="3" t="s">
        <v>981</v>
      </c>
      <c r="EK10" s="3" t="s">
        <v>360</v>
      </c>
      <c r="EU10" s="3" t="s">
        <v>2974</v>
      </c>
      <c r="EV10" s="3" t="s">
        <v>343</v>
      </c>
      <c r="EW10" s="3" t="s">
        <v>366</v>
      </c>
      <c r="EX10" s="3" t="s">
        <v>367</v>
      </c>
      <c r="EY10" s="3">
        <v>45506</v>
      </c>
      <c r="EZ10" s="3">
        <v>620</v>
      </c>
      <c r="FA10" s="3" t="s">
        <v>368</v>
      </c>
      <c r="FB10" s="3" t="s">
        <v>450</v>
      </c>
      <c r="FC10" s="3">
        <v>45506</v>
      </c>
      <c r="FD10" s="3">
        <v>620</v>
      </c>
      <c r="FE10" s="3" t="s">
        <v>375</v>
      </c>
      <c r="FF10" s="3" t="s">
        <v>371</v>
      </c>
      <c r="FG10" s="3" t="s">
        <v>372</v>
      </c>
      <c r="FH10" s="3" t="s">
        <v>373</v>
      </c>
      <c r="FI10" s="3" t="s">
        <v>1525</v>
      </c>
      <c r="FM10" s="3" t="s">
        <v>345</v>
      </c>
      <c r="FN10" s="3" t="s">
        <v>275</v>
      </c>
      <c r="FO10" s="3" t="s">
        <v>249</v>
      </c>
      <c r="FP10" s="3" t="s">
        <v>376</v>
      </c>
      <c r="FQ10" s="3" t="s">
        <v>377</v>
      </c>
      <c r="FR10" s="3" t="s">
        <v>377</v>
      </c>
      <c r="FS10" s="3" t="s">
        <v>378</v>
      </c>
      <c r="FU10" s="3" t="s">
        <v>450</v>
      </c>
      <c r="FX10" s="3" t="s">
        <v>450</v>
      </c>
      <c r="GB10" s="3">
        <v>45506</v>
      </c>
      <c r="GD10" s="3" t="s">
        <v>759</v>
      </c>
      <c r="GT10" s="3" t="s">
        <v>737</v>
      </c>
      <c r="GU10" s="3" t="s">
        <v>811</v>
      </c>
      <c r="GV10" s="3" t="s">
        <v>396</v>
      </c>
      <c r="GW10" s="3">
        <v>45506</v>
      </c>
      <c r="GX10" s="3">
        <v>0.375</v>
      </c>
      <c r="GY10" s="3" t="s">
        <v>812</v>
      </c>
      <c r="GZ10" s="3" t="s">
        <v>397</v>
      </c>
      <c r="HA10" s="3" t="s">
        <v>250</v>
      </c>
      <c r="HB10" s="3" t="s">
        <v>1704</v>
      </c>
      <c r="HC10" s="3" t="s">
        <v>455</v>
      </c>
      <c r="HD10" s="3" t="s">
        <v>400</v>
      </c>
      <c r="HE10" s="3">
        <v>45506.228472222225</v>
      </c>
      <c r="HF10" s="3" t="s">
        <v>710</v>
      </c>
      <c r="HG10" s="3">
        <v>45506.228472222225</v>
      </c>
      <c r="HH10" s="3" t="s">
        <v>396</v>
      </c>
      <c r="HI10" s="3" t="s">
        <v>402</v>
      </c>
      <c r="HJ10" s="3" t="s">
        <v>403</v>
      </c>
      <c r="HK10" s="3" t="s">
        <v>813</v>
      </c>
      <c r="HL10" s="3">
        <v>643169678705</v>
      </c>
      <c r="HM10" s="3" t="s">
        <v>457</v>
      </c>
      <c r="HN10" s="3" t="s">
        <v>2975</v>
      </c>
      <c r="HO10" s="3" t="s">
        <v>2178</v>
      </c>
      <c r="HP10" s="3" t="s">
        <v>2976</v>
      </c>
      <c r="HQ10" s="3" t="s">
        <v>409</v>
      </c>
      <c r="HR10" s="3" t="s">
        <v>410</v>
      </c>
      <c r="HS10" s="3">
        <v>45506.230555555558</v>
      </c>
      <c r="HT10" s="3">
        <v>45506.230555555558</v>
      </c>
      <c r="HU10" s="3" t="s">
        <v>411</v>
      </c>
      <c r="HV10" s="3">
        <v>45506.230555555558</v>
      </c>
      <c r="HX10" s="3">
        <v>46245</v>
      </c>
      <c r="HY10" s="3" t="s">
        <v>2977</v>
      </c>
      <c r="HZ10" s="3" t="s">
        <v>2978</v>
      </c>
      <c r="IA10" s="3" t="s">
        <v>413</v>
      </c>
      <c r="IB10" s="3" t="s">
        <v>413</v>
      </c>
      <c r="IC10" s="3" t="s">
        <v>415</v>
      </c>
      <c r="ID10" s="3" t="s">
        <v>416</v>
      </c>
      <c r="IE10" s="3">
        <v>50</v>
      </c>
      <c r="IF10" s="3" t="s">
        <v>1078</v>
      </c>
      <c r="IG10" s="3" t="s">
        <v>1078</v>
      </c>
      <c r="IH10" s="3" t="s">
        <v>2018</v>
      </c>
      <c r="II10" s="3" t="s">
        <v>2019</v>
      </c>
      <c r="IJ10" s="3" t="s">
        <v>2979</v>
      </c>
      <c r="IK10" s="3" t="s">
        <v>744</v>
      </c>
      <c r="IL10" s="3" t="s">
        <v>745</v>
      </c>
      <c r="IM10" s="3">
        <v>45506.269444444442</v>
      </c>
    </row>
    <row r="11" spans="1:273" ht="315">
      <c r="A11" s="73" t="s">
        <v>2980</v>
      </c>
      <c r="B11" s="3" t="s">
        <v>2981</v>
      </c>
      <c r="C11" s="3" t="s">
        <v>635</v>
      </c>
      <c r="D11" s="3" t="s">
        <v>251</v>
      </c>
      <c r="E11" s="3" t="s">
        <v>2982</v>
      </c>
      <c r="F11" s="3">
        <v>45123</v>
      </c>
      <c r="G11" s="3" t="s">
        <v>638</v>
      </c>
      <c r="H11" s="3" t="s">
        <v>2005</v>
      </c>
      <c r="I11" s="3" t="s">
        <v>2983</v>
      </c>
      <c r="J11" s="3" t="s">
        <v>2007</v>
      </c>
      <c r="K11" s="3" t="s">
        <v>257</v>
      </c>
      <c r="M11" s="3" t="s">
        <v>258</v>
      </c>
      <c r="O11" s="3" t="s">
        <v>249</v>
      </c>
      <c r="P11" s="3" t="s">
        <v>260</v>
      </c>
      <c r="Q11" s="3" t="s">
        <v>261</v>
      </c>
      <c r="R11" s="3" t="s">
        <v>262</v>
      </c>
      <c r="T11" s="3" t="s">
        <v>2984</v>
      </c>
      <c r="U11" s="3" t="s">
        <v>2985</v>
      </c>
      <c r="V11" s="3" t="s">
        <v>257</v>
      </c>
      <c r="W11" s="3" t="s">
        <v>2010</v>
      </c>
      <c r="X11" s="3" t="s">
        <v>272</v>
      </c>
      <c r="Y11" s="3" t="s">
        <v>272</v>
      </c>
      <c r="Z11" s="3" t="s">
        <v>2983</v>
      </c>
      <c r="AA11" s="3">
        <v>12345</v>
      </c>
      <c r="AB11" s="3">
        <v>12345</v>
      </c>
      <c r="AC11" s="3">
        <v>123456</v>
      </c>
      <c r="AD11" s="3" t="s">
        <v>276</v>
      </c>
      <c r="AE11" s="3" t="s">
        <v>810</v>
      </c>
      <c r="AF11" s="3" t="s">
        <v>278</v>
      </c>
      <c r="AH11" s="3" t="s">
        <v>281</v>
      </c>
      <c r="AI11" s="3" t="s">
        <v>643</v>
      </c>
      <c r="AL11" s="3">
        <v>11</v>
      </c>
      <c r="AM11" s="3" t="s">
        <v>273</v>
      </c>
      <c r="AN11" s="3">
        <v>0.30694444444444441</v>
      </c>
      <c r="AO11" s="3" t="s">
        <v>647</v>
      </c>
      <c r="AR11" s="3" t="s">
        <v>979</v>
      </c>
      <c r="AS11" s="3" t="s">
        <v>250</v>
      </c>
      <c r="AU11" s="3" t="s">
        <v>290</v>
      </c>
      <c r="AV11" s="3" t="s">
        <v>291</v>
      </c>
      <c r="AW11" s="3" t="s">
        <v>292</v>
      </c>
      <c r="AX11" s="3" t="s">
        <v>980</v>
      </c>
      <c r="BE11" s="3">
        <v>21</v>
      </c>
      <c r="BG11" s="3" t="s">
        <v>299</v>
      </c>
      <c r="BI11" s="3" t="s">
        <v>301</v>
      </c>
      <c r="CH11" s="3" t="s">
        <v>324</v>
      </c>
      <c r="CJ11" s="3" t="s">
        <v>326</v>
      </c>
      <c r="CK11" s="3" t="s">
        <v>327</v>
      </c>
      <c r="CL11" s="3" t="s">
        <v>327</v>
      </c>
      <c r="CM11" s="3" t="s">
        <v>328</v>
      </c>
      <c r="CO11" s="3" t="s">
        <v>327</v>
      </c>
      <c r="CP11" s="3" t="s">
        <v>327</v>
      </c>
      <c r="CQ11" s="3" t="s">
        <v>328</v>
      </c>
      <c r="CR11" s="3" t="s">
        <v>330</v>
      </c>
      <c r="CS11" s="3" t="s">
        <v>450</v>
      </c>
      <c r="CT11" s="3" t="s">
        <v>332</v>
      </c>
      <c r="CU11" s="3" t="s">
        <v>333</v>
      </c>
      <c r="CV11" s="3" t="s">
        <v>334</v>
      </c>
      <c r="CW11" s="3" t="s">
        <v>1789</v>
      </c>
      <c r="CX11" s="3" t="s">
        <v>336</v>
      </c>
      <c r="CY11" s="3">
        <v>45507</v>
      </c>
      <c r="CZ11" s="3">
        <v>736</v>
      </c>
      <c r="DB11" s="3" t="s">
        <v>339</v>
      </c>
      <c r="DC11" s="3">
        <v>45506</v>
      </c>
      <c r="DD11" s="3">
        <v>737</v>
      </c>
      <c r="DE11" s="3">
        <v>45507</v>
      </c>
      <c r="DF11" s="3">
        <v>736</v>
      </c>
      <c r="DG11" s="3" t="s">
        <v>1858</v>
      </c>
      <c r="DJ11" s="3">
        <v>742</v>
      </c>
      <c r="DM11" s="3" t="s">
        <v>450</v>
      </c>
      <c r="DN11" s="3">
        <v>45506</v>
      </c>
      <c r="DO11" s="3">
        <v>742</v>
      </c>
      <c r="DP11" s="3" t="s">
        <v>450</v>
      </c>
      <c r="DQ11" s="3" t="s">
        <v>348</v>
      </c>
      <c r="DR11" s="3" t="s">
        <v>349</v>
      </c>
      <c r="DS11" s="3" t="s">
        <v>346</v>
      </c>
      <c r="DT11" s="3" t="s">
        <v>347</v>
      </c>
      <c r="DY11" s="3" t="s">
        <v>752</v>
      </c>
      <c r="DZ11" s="3" t="s">
        <v>351</v>
      </c>
      <c r="EA11" s="3" t="s">
        <v>1222</v>
      </c>
      <c r="EC11" s="3" t="s">
        <v>475</v>
      </c>
      <c r="ED11" s="3" t="s">
        <v>476</v>
      </c>
      <c r="EE11" s="3" t="s">
        <v>477</v>
      </c>
      <c r="EH11" s="3" t="s">
        <v>981</v>
      </c>
      <c r="EK11" s="3" t="s">
        <v>360</v>
      </c>
      <c r="EU11" s="3" t="s">
        <v>2986</v>
      </c>
      <c r="EV11" s="3" t="s">
        <v>343</v>
      </c>
      <c r="EW11" s="3" t="s">
        <v>366</v>
      </c>
      <c r="EX11" s="3" t="s">
        <v>367</v>
      </c>
      <c r="EY11" s="3">
        <v>45506</v>
      </c>
      <c r="EZ11" s="3">
        <v>820</v>
      </c>
      <c r="FA11" s="3" t="s">
        <v>368</v>
      </c>
      <c r="FB11" s="3" t="s">
        <v>450</v>
      </c>
      <c r="FC11" s="3">
        <v>45506</v>
      </c>
      <c r="FD11" s="3">
        <v>820</v>
      </c>
      <c r="FE11" s="3" t="s">
        <v>375</v>
      </c>
      <c r="FF11" s="3" t="s">
        <v>371</v>
      </c>
      <c r="FG11" s="3" t="s">
        <v>372</v>
      </c>
      <c r="FH11" s="3" t="s">
        <v>373</v>
      </c>
      <c r="FI11" s="3" t="s">
        <v>1525</v>
      </c>
      <c r="FM11" s="3" t="s">
        <v>345</v>
      </c>
      <c r="FN11" s="3" t="s">
        <v>275</v>
      </c>
      <c r="FO11" s="3" t="s">
        <v>249</v>
      </c>
      <c r="FP11" s="3" t="s">
        <v>376</v>
      </c>
      <c r="FQ11" s="3" t="s">
        <v>377</v>
      </c>
      <c r="FR11" s="3" t="s">
        <v>377</v>
      </c>
      <c r="FS11" s="3" t="s">
        <v>378</v>
      </c>
      <c r="FU11" s="3" t="s">
        <v>450</v>
      </c>
      <c r="FX11" s="3" t="s">
        <v>450</v>
      </c>
      <c r="GB11" s="3">
        <v>45506</v>
      </c>
      <c r="GD11" s="3" t="s">
        <v>759</v>
      </c>
      <c r="GT11" s="3" t="s">
        <v>737</v>
      </c>
      <c r="GU11" s="3" t="s">
        <v>811</v>
      </c>
      <c r="GV11" s="3" t="s">
        <v>396</v>
      </c>
      <c r="GW11" s="3">
        <v>45506</v>
      </c>
      <c r="GX11" s="3">
        <v>0.375</v>
      </c>
      <c r="GY11" s="3" t="s">
        <v>812</v>
      </c>
      <c r="GZ11" s="3" t="s">
        <v>397</v>
      </c>
      <c r="HA11" s="3" t="s">
        <v>250</v>
      </c>
      <c r="HB11" s="3" t="s">
        <v>1704</v>
      </c>
      <c r="HC11" s="3" t="s">
        <v>455</v>
      </c>
      <c r="HD11" s="3" t="s">
        <v>400</v>
      </c>
      <c r="HE11" s="3">
        <v>45506.311805555553</v>
      </c>
      <c r="HF11" s="3" t="s">
        <v>710</v>
      </c>
      <c r="HG11" s="3">
        <v>45506.311805555553</v>
      </c>
      <c r="HH11" s="3" t="s">
        <v>396</v>
      </c>
      <c r="HI11" s="3" t="s">
        <v>402</v>
      </c>
      <c r="HJ11" s="3" t="s">
        <v>403</v>
      </c>
      <c r="HK11" s="3" t="s">
        <v>813</v>
      </c>
      <c r="HL11" s="3">
        <v>643169678705</v>
      </c>
      <c r="HM11" s="3" t="s">
        <v>457</v>
      </c>
      <c r="HN11" s="3" t="s">
        <v>2987</v>
      </c>
      <c r="HO11" s="3" t="s">
        <v>2988</v>
      </c>
      <c r="HP11" s="3" t="s">
        <v>2989</v>
      </c>
      <c r="HQ11" s="3" t="s">
        <v>409</v>
      </c>
      <c r="HR11" s="3" t="s">
        <v>410</v>
      </c>
      <c r="HS11" s="3">
        <v>45506.313888888886</v>
      </c>
      <c r="HT11" s="3">
        <v>45506.313888888886</v>
      </c>
      <c r="HU11" s="3" t="s">
        <v>411</v>
      </c>
      <c r="HV11" s="3">
        <v>45506.313888888886</v>
      </c>
      <c r="HX11" s="3">
        <v>46249</v>
      </c>
      <c r="HY11" s="3" t="s">
        <v>2990</v>
      </c>
      <c r="HZ11" s="3" t="s">
        <v>2955</v>
      </c>
      <c r="IA11" s="3" t="s">
        <v>413</v>
      </c>
      <c r="IB11" s="3" t="s">
        <v>413</v>
      </c>
      <c r="IC11" s="3" t="s">
        <v>415</v>
      </c>
      <c r="ID11" s="3" t="s">
        <v>416</v>
      </c>
      <c r="IE11" s="3">
        <v>50</v>
      </c>
      <c r="IF11" s="3" t="s">
        <v>1078</v>
      </c>
      <c r="IG11" s="3" t="s">
        <v>1078</v>
      </c>
      <c r="IH11" s="3" t="s">
        <v>2018</v>
      </c>
      <c r="II11" s="3" t="s">
        <v>2019</v>
      </c>
      <c r="IJ11" s="3" t="s">
        <v>2991</v>
      </c>
      <c r="IK11" s="3" t="s">
        <v>744</v>
      </c>
      <c r="IL11" s="3" t="s">
        <v>745</v>
      </c>
      <c r="IM11" s="3">
        <v>45506.352777777778</v>
      </c>
    </row>
    <row r="12" spans="1:273" ht="315">
      <c r="A12" s="73" t="s">
        <v>2992</v>
      </c>
      <c r="B12" s="3" t="s">
        <v>2993</v>
      </c>
      <c r="C12" s="3" t="s">
        <v>635</v>
      </c>
      <c r="D12" s="3" t="s">
        <v>251</v>
      </c>
      <c r="E12" s="3" t="s">
        <v>2994</v>
      </c>
      <c r="F12" s="3">
        <v>45223</v>
      </c>
      <c r="G12" s="3" t="s">
        <v>638</v>
      </c>
      <c r="H12" s="3" t="s">
        <v>2005</v>
      </c>
      <c r="I12" s="3" t="s">
        <v>2995</v>
      </c>
      <c r="J12" s="3" t="s">
        <v>2007</v>
      </c>
      <c r="K12" s="3" t="s">
        <v>257</v>
      </c>
      <c r="M12" s="3" t="s">
        <v>258</v>
      </c>
      <c r="O12" s="3" t="s">
        <v>249</v>
      </c>
      <c r="P12" s="3" t="s">
        <v>260</v>
      </c>
      <c r="Q12" s="3" t="s">
        <v>261</v>
      </c>
      <c r="R12" s="3" t="s">
        <v>262</v>
      </c>
      <c r="T12" s="3" t="s">
        <v>2996</v>
      </c>
      <c r="U12" s="3" t="s">
        <v>2160</v>
      </c>
      <c r="V12" s="3" t="s">
        <v>257</v>
      </c>
      <c r="W12" s="3" t="s">
        <v>2010</v>
      </c>
      <c r="X12" s="3" t="s">
        <v>272</v>
      </c>
      <c r="Y12" s="3" t="s">
        <v>272</v>
      </c>
      <c r="Z12" s="3" t="s">
        <v>2995</v>
      </c>
      <c r="AA12" s="3">
        <v>12345</v>
      </c>
      <c r="AB12" s="3">
        <v>12345</v>
      </c>
      <c r="AC12" s="3">
        <v>123456</v>
      </c>
      <c r="AD12" s="3" t="s">
        <v>276</v>
      </c>
      <c r="AE12" s="3" t="s">
        <v>810</v>
      </c>
      <c r="AF12" s="3" t="s">
        <v>278</v>
      </c>
      <c r="AH12" s="3" t="s">
        <v>281</v>
      </c>
      <c r="AI12" s="3" t="s">
        <v>643</v>
      </c>
      <c r="AL12" s="3">
        <v>11</v>
      </c>
      <c r="AM12" s="3" t="s">
        <v>273</v>
      </c>
      <c r="AN12" s="3">
        <v>0.39027777777777778</v>
      </c>
      <c r="AO12" s="3" t="s">
        <v>647</v>
      </c>
      <c r="AR12" s="3" t="s">
        <v>979</v>
      </c>
      <c r="AS12" s="3" t="s">
        <v>250</v>
      </c>
      <c r="AU12" s="3" t="s">
        <v>290</v>
      </c>
      <c r="AV12" s="3" t="s">
        <v>291</v>
      </c>
      <c r="AW12" s="3" t="s">
        <v>292</v>
      </c>
      <c r="AX12" s="3" t="s">
        <v>980</v>
      </c>
      <c r="BE12" s="3">
        <v>21</v>
      </c>
      <c r="BG12" s="3" t="s">
        <v>299</v>
      </c>
      <c r="BI12" s="3" t="s">
        <v>301</v>
      </c>
      <c r="CH12" s="3" t="s">
        <v>324</v>
      </c>
      <c r="CJ12" s="3" t="s">
        <v>326</v>
      </c>
      <c r="CK12" s="3" t="s">
        <v>327</v>
      </c>
      <c r="CL12" s="3" t="s">
        <v>327</v>
      </c>
      <c r="CM12" s="3" t="s">
        <v>328</v>
      </c>
      <c r="CO12" s="3" t="s">
        <v>327</v>
      </c>
      <c r="CP12" s="3" t="s">
        <v>327</v>
      </c>
      <c r="CQ12" s="3" t="s">
        <v>328</v>
      </c>
      <c r="CR12" s="3" t="s">
        <v>330</v>
      </c>
      <c r="CS12" s="3" t="s">
        <v>450</v>
      </c>
      <c r="CT12" s="3" t="s">
        <v>332</v>
      </c>
      <c r="CU12" s="3" t="s">
        <v>333</v>
      </c>
      <c r="CV12" s="3" t="s">
        <v>334</v>
      </c>
      <c r="CW12" s="3" t="s">
        <v>1789</v>
      </c>
      <c r="CX12" s="3" t="s">
        <v>336</v>
      </c>
      <c r="CY12" s="3">
        <v>45507</v>
      </c>
      <c r="CZ12" s="3">
        <v>936</v>
      </c>
      <c r="DB12" s="3" t="s">
        <v>339</v>
      </c>
      <c r="DC12" s="3">
        <v>45506</v>
      </c>
      <c r="DD12" s="3">
        <v>937</v>
      </c>
      <c r="DE12" s="3">
        <v>45507</v>
      </c>
      <c r="DF12" s="3">
        <v>936</v>
      </c>
      <c r="DG12" s="3" t="s">
        <v>1858</v>
      </c>
      <c r="DJ12" s="3">
        <v>942</v>
      </c>
      <c r="DM12" s="3" t="s">
        <v>450</v>
      </c>
      <c r="DN12" s="3">
        <v>45506</v>
      </c>
      <c r="DO12" s="3">
        <v>942</v>
      </c>
      <c r="DP12" s="3" t="s">
        <v>450</v>
      </c>
      <c r="DQ12" s="3" t="s">
        <v>348</v>
      </c>
      <c r="DR12" s="3" t="s">
        <v>349</v>
      </c>
      <c r="DS12" s="3" t="s">
        <v>346</v>
      </c>
      <c r="DT12" s="3" t="s">
        <v>347</v>
      </c>
      <c r="DY12" s="3" t="s">
        <v>752</v>
      </c>
      <c r="DZ12" s="3" t="s">
        <v>351</v>
      </c>
      <c r="EA12" s="3" t="s">
        <v>1222</v>
      </c>
      <c r="EC12" s="3" t="s">
        <v>475</v>
      </c>
      <c r="ED12" s="3" t="s">
        <v>476</v>
      </c>
      <c r="EE12" s="3" t="s">
        <v>477</v>
      </c>
      <c r="EH12" s="3" t="s">
        <v>981</v>
      </c>
      <c r="EK12" s="3" t="s">
        <v>360</v>
      </c>
      <c r="EU12" s="3" t="s">
        <v>2997</v>
      </c>
      <c r="EV12" s="3" t="s">
        <v>343</v>
      </c>
      <c r="EW12" s="3" t="s">
        <v>366</v>
      </c>
      <c r="EX12" s="3" t="s">
        <v>367</v>
      </c>
      <c r="EY12" s="3">
        <v>45506</v>
      </c>
      <c r="EZ12" s="3">
        <v>1020</v>
      </c>
      <c r="FA12" s="3" t="s">
        <v>368</v>
      </c>
      <c r="FB12" s="3" t="s">
        <v>450</v>
      </c>
      <c r="FC12" s="3">
        <v>45506</v>
      </c>
      <c r="FD12" s="3">
        <v>1020</v>
      </c>
      <c r="FE12" s="3" t="s">
        <v>375</v>
      </c>
      <c r="FF12" s="3" t="s">
        <v>371</v>
      </c>
      <c r="FG12" s="3" t="s">
        <v>372</v>
      </c>
      <c r="FH12" s="3" t="s">
        <v>373</v>
      </c>
      <c r="FI12" s="3" t="s">
        <v>1525</v>
      </c>
      <c r="FM12" s="3" t="s">
        <v>345</v>
      </c>
      <c r="FN12" s="3" t="s">
        <v>275</v>
      </c>
      <c r="FO12" s="3" t="s">
        <v>249</v>
      </c>
      <c r="FP12" s="3" t="s">
        <v>376</v>
      </c>
      <c r="FQ12" s="3" t="s">
        <v>377</v>
      </c>
      <c r="FR12" s="3" t="s">
        <v>377</v>
      </c>
      <c r="FS12" s="3" t="s">
        <v>378</v>
      </c>
      <c r="FU12" s="3" t="s">
        <v>450</v>
      </c>
      <c r="FX12" s="3" t="s">
        <v>450</v>
      </c>
      <c r="GB12" s="3">
        <v>45506</v>
      </c>
      <c r="GD12" s="3" t="s">
        <v>759</v>
      </c>
      <c r="GT12" s="3" t="s">
        <v>737</v>
      </c>
      <c r="GU12" s="3" t="s">
        <v>811</v>
      </c>
      <c r="GV12" s="3" t="s">
        <v>396</v>
      </c>
      <c r="GW12" s="3">
        <v>45506</v>
      </c>
      <c r="GX12" s="3">
        <v>0.375</v>
      </c>
      <c r="GY12" s="3" t="s">
        <v>812</v>
      </c>
      <c r="GZ12" s="3" t="s">
        <v>397</v>
      </c>
      <c r="HA12" s="3" t="s">
        <v>250</v>
      </c>
      <c r="HB12" s="3" t="s">
        <v>1704</v>
      </c>
      <c r="HC12" s="3" t="s">
        <v>455</v>
      </c>
      <c r="HD12" s="3" t="s">
        <v>400</v>
      </c>
      <c r="HE12" s="3">
        <v>45506.395138888889</v>
      </c>
      <c r="HF12" s="3" t="s">
        <v>710</v>
      </c>
      <c r="HG12" s="3">
        <v>45506.395138888889</v>
      </c>
      <c r="HH12" s="3" t="s">
        <v>396</v>
      </c>
      <c r="HI12" s="3" t="s">
        <v>402</v>
      </c>
      <c r="HJ12" s="3" t="s">
        <v>403</v>
      </c>
      <c r="HK12" s="3" t="s">
        <v>813</v>
      </c>
      <c r="HL12" s="3">
        <v>643169678705</v>
      </c>
      <c r="HM12" s="3" t="s">
        <v>457</v>
      </c>
      <c r="HN12" s="3" t="s">
        <v>1207</v>
      </c>
      <c r="HO12" s="3" t="s">
        <v>2998</v>
      </c>
      <c r="HP12" s="3" t="s">
        <v>2552</v>
      </c>
      <c r="HQ12" s="3" t="s">
        <v>409</v>
      </c>
      <c r="HR12" s="3" t="s">
        <v>410</v>
      </c>
      <c r="HS12" s="3">
        <v>45506.397222222222</v>
      </c>
      <c r="HT12" s="3">
        <v>45506.397222222222</v>
      </c>
      <c r="HU12" s="3" t="s">
        <v>411</v>
      </c>
      <c r="HV12" s="3">
        <v>45506.397222222222</v>
      </c>
      <c r="HX12" s="3">
        <v>46256</v>
      </c>
      <c r="HY12" s="3" t="s">
        <v>2999</v>
      </c>
      <c r="HZ12" s="3" t="s">
        <v>2955</v>
      </c>
      <c r="IA12" s="3" t="s">
        <v>413</v>
      </c>
      <c r="IB12" s="3" t="s">
        <v>413</v>
      </c>
      <c r="IC12" s="3" t="s">
        <v>415</v>
      </c>
      <c r="ID12" s="3" t="s">
        <v>416</v>
      </c>
      <c r="IE12" s="3">
        <v>50</v>
      </c>
      <c r="IF12" s="3" t="s">
        <v>2915</v>
      </c>
      <c r="IG12" s="3" t="s">
        <v>2915</v>
      </c>
      <c r="IH12" s="3" t="s">
        <v>2018</v>
      </c>
      <c r="II12" s="3" t="s">
        <v>2019</v>
      </c>
      <c r="IJ12" s="3" t="s">
        <v>3000</v>
      </c>
      <c r="IK12" s="3" t="s">
        <v>744</v>
      </c>
      <c r="IL12" s="3" t="s">
        <v>745</v>
      </c>
      <c r="IM12" s="3">
        <v>45506.436111111114</v>
      </c>
    </row>
    <row r="13" spans="1:273" ht="315">
      <c r="A13" s="74" t="s">
        <v>3036</v>
      </c>
      <c r="B13" s="3" t="s">
        <v>3037</v>
      </c>
      <c r="C13" s="3" t="s">
        <v>635</v>
      </c>
      <c r="D13" s="3" t="s">
        <v>251</v>
      </c>
      <c r="E13" s="3" t="s">
        <v>3038</v>
      </c>
      <c r="F13" s="3">
        <v>45264</v>
      </c>
      <c r="G13" s="3" t="s">
        <v>638</v>
      </c>
      <c r="H13" s="3" t="s">
        <v>2005</v>
      </c>
      <c r="I13" s="3" t="s">
        <v>3039</v>
      </c>
      <c r="J13" s="3" t="s">
        <v>2007</v>
      </c>
      <c r="K13" s="3" t="s">
        <v>257</v>
      </c>
      <c r="M13" s="3" t="s">
        <v>258</v>
      </c>
      <c r="O13" s="3" t="s">
        <v>249</v>
      </c>
      <c r="P13" s="3" t="s">
        <v>260</v>
      </c>
      <c r="Q13" s="3" t="s">
        <v>261</v>
      </c>
      <c r="R13" s="3" t="s">
        <v>262</v>
      </c>
      <c r="T13" s="3" t="s">
        <v>3040</v>
      </c>
      <c r="U13" s="3" t="s">
        <v>3041</v>
      </c>
      <c r="V13" s="3" t="s">
        <v>257</v>
      </c>
      <c r="W13" s="3" t="s">
        <v>2010</v>
      </c>
      <c r="X13" s="3" t="s">
        <v>272</v>
      </c>
      <c r="Y13" s="3" t="s">
        <v>272</v>
      </c>
      <c r="Z13" s="3" t="s">
        <v>3039</v>
      </c>
      <c r="AA13" s="3">
        <v>12345</v>
      </c>
      <c r="AB13" s="3">
        <v>12345</v>
      </c>
      <c r="AC13" s="3">
        <v>123456</v>
      </c>
      <c r="AD13" s="3" t="s">
        <v>276</v>
      </c>
      <c r="AE13" s="3" t="s">
        <v>810</v>
      </c>
      <c r="AF13" s="3" t="s">
        <v>278</v>
      </c>
      <c r="AH13" s="3" t="s">
        <v>281</v>
      </c>
      <c r="AI13" s="3" t="s">
        <v>643</v>
      </c>
      <c r="AL13" s="3">
        <v>11</v>
      </c>
      <c r="AM13" s="3" t="s">
        <v>273</v>
      </c>
      <c r="AN13" s="3">
        <v>5.6944444444444443E-2</v>
      </c>
      <c r="AO13" s="3" t="s">
        <v>3042</v>
      </c>
    </row>
    <row r="14" spans="1:273" ht="315">
      <c r="A14" s="74" t="s">
        <v>3043</v>
      </c>
      <c r="B14" s="3" t="s">
        <v>3044</v>
      </c>
      <c r="C14" s="3" t="s">
        <v>635</v>
      </c>
      <c r="D14" s="3" t="s">
        <v>251</v>
      </c>
      <c r="E14" s="3" t="s">
        <v>3045</v>
      </c>
      <c r="F14" s="3">
        <v>45120</v>
      </c>
      <c r="G14" s="3" t="s">
        <v>638</v>
      </c>
      <c r="H14" s="3" t="s">
        <v>2005</v>
      </c>
      <c r="I14" s="3" t="s">
        <v>3046</v>
      </c>
      <c r="J14" s="3" t="s">
        <v>2907</v>
      </c>
      <c r="K14" s="3" t="s">
        <v>257</v>
      </c>
      <c r="M14" s="3" t="s">
        <v>258</v>
      </c>
      <c r="O14" s="3" t="s">
        <v>249</v>
      </c>
      <c r="Q14" s="3" t="s">
        <v>260</v>
      </c>
      <c r="R14" s="3" t="s">
        <v>261</v>
      </c>
      <c r="S14" s="3" t="s">
        <v>262</v>
      </c>
      <c r="T14" s="3" t="s">
        <v>3047</v>
      </c>
      <c r="U14" s="3" t="s">
        <v>3048</v>
      </c>
      <c r="V14" s="3" t="s">
        <v>257</v>
      </c>
      <c r="W14" s="3" t="s">
        <v>2010</v>
      </c>
      <c r="X14" s="3" t="s">
        <v>272</v>
      </c>
      <c r="Y14" s="3" t="s">
        <v>272</v>
      </c>
      <c r="Z14" s="3" t="s">
        <v>3046</v>
      </c>
      <c r="AA14" s="3">
        <v>12345</v>
      </c>
      <c r="AB14" s="3">
        <v>12345</v>
      </c>
      <c r="AC14" s="3">
        <v>123456</v>
      </c>
      <c r="AD14" s="3" t="s">
        <v>276</v>
      </c>
      <c r="AE14" s="3" t="s">
        <v>810</v>
      </c>
      <c r="AF14" s="3" t="s">
        <v>278</v>
      </c>
      <c r="AH14" s="3" t="s">
        <v>281</v>
      </c>
      <c r="AI14" s="3" t="s">
        <v>643</v>
      </c>
      <c r="AL14" s="3">
        <v>11</v>
      </c>
      <c r="AM14" s="3" t="s">
        <v>273</v>
      </c>
      <c r="AN14" s="3">
        <v>7.2916666666666671E-2</v>
      </c>
      <c r="AO14" s="3" t="s">
        <v>3042</v>
      </c>
      <c r="GT14" s="3" t="s">
        <v>737</v>
      </c>
      <c r="GU14" s="3" t="s">
        <v>709</v>
      </c>
      <c r="GV14" s="3" t="s">
        <v>396</v>
      </c>
      <c r="GW14" s="3">
        <v>45517</v>
      </c>
      <c r="GX14" s="3">
        <v>0.375</v>
      </c>
      <c r="GZ14" s="3" t="s">
        <v>397</v>
      </c>
      <c r="HA14" s="3" t="s">
        <v>250</v>
      </c>
      <c r="HB14" s="3" t="s">
        <v>1511</v>
      </c>
      <c r="HC14" s="3" t="s">
        <v>455</v>
      </c>
      <c r="HD14" s="3" t="s">
        <v>400</v>
      </c>
      <c r="HE14" s="3">
        <v>45517.078472222223</v>
      </c>
      <c r="HF14" s="3" t="s">
        <v>710</v>
      </c>
      <c r="HG14" s="3">
        <v>45517.078472222223</v>
      </c>
      <c r="HI14" s="3" t="s">
        <v>402</v>
      </c>
      <c r="HJ14" s="3" t="s">
        <v>403</v>
      </c>
      <c r="HK14" s="3" t="s">
        <v>1578</v>
      </c>
      <c r="HL14" s="3">
        <v>643169678705</v>
      </c>
      <c r="HM14" s="3" t="s">
        <v>457</v>
      </c>
      <c r="HN14" s="3" t="s">
        <v>1651</v>
      </c>
      <c r="HO14" s="3" t="s">
        <v>3049</v>
      </c>
      <c r="HP14" s="3" t="s">
        <v>3050</v>
      </c>
      <c r="HQ14" s="3" t="s">
        <v>409</v>
      </c>
      <c r="HR14" s="3" t="s">
        <v>410</v>
      </c>
      <c r="HS14" s="3">
        <v>45517.081250000003</v>
      </c>
      <c r="HT14" s="3">
        <v>45517.081250000003</v>
      </c>
      <c r="HU14" s="3" t="s">
        <v>411</v>
      </c>
      <c r="HV14" s="3" t="s">
        <v>3051</v>
      </c>
    </row>
    <row r="15" spans="1:273" ht="315">
      <c r="A15" s="73" t="s">
        <v>3052</v>
      </c>
      <c r="B15" s="3" t="s">
        <v>3053</v>
      </c>
      <c r="C15" s="3" t="s">
        <v>635</v>
      </c>
      <c r="D15" s="3" t="s">
        <v>251</v>
      </c>
      <c r="E15" s="3" t="s">
        <v>3054</v>
      </c>
      <c r="F15" s="3">
        <v>45081</v>
      </c>
      <c r="G15" s="3" t="s">
        <v>638</v>
      </c>
      <c r="H15" s="3" t="s">
        <v>2005</v>
      </c>
      <c r="I15" s="3" t="s">
        <v>3055</v>
      </c>
      <c r="J15" s="3" t="s">
        <v>2007</v>
      </c>
      <c r="K15" s="3" t="s">
        <v>257</v>
      </c>
      <c r="M15" s="3" t="s">
        <v>258</v>
      </c>
      <c r="O15" s="3" t="s">
        <v>249</v>
      </c>
      <c r="P15" s="3" t="s">
        <v>260</v>
      </c>
      <c r="Q15" s="3" t="s">
        <v>261</v>
      </c>
      <c r="R15" s="3" t="s">
        <v>262</v>
      </c>
      <c r="T15" s="3" t="s">
        <v>3056</v>
      </c>
      <c r="U15" s="3" t="s">
        <v>3057</v>
      </c>
      <c r="V15" s="3" t="s">
        <v>257</v>
      </c>
      <c r="W15" s="3" t="s">
        <v>2010</v>
      </c>
      <c r="X15" s="3" t="s">
        <v>272</v>
      </c>
      <c r="Y15" s="3" t="s">
        <v>272</v>
      </c>
      <c r="Z15" s="3" t="s">
        <v>3055</v>
      </c>
      <c r="AA15" s="3">
        <v>12345</v>
      </c>
      <c r="AB15" s="3">
        <v>12345</v>
      </c>
      <c r="AC15" s="3">
        <v>123456</v>
      </c>
      <c r="AD15" s="3" t="s">
        <v>276</v>
      </c>
      <c r="AE15" s="3" t="s">
        <v>810</v>
      </c>
      <c r="AF15" s="3" t="s">
        <v>278</v>
      </c>
      <c r="AH15" s="3" t="s">
        <v>281</v>
      </c>
      <c r="AI15" s="3" t="s">
        <v>643</v>
      </c>
      <c r="AL15" s="3">
        <v>11</v>
      </c>
      <c r="AM15" s="3" t="s">
        <v>273</v>
      </c>
      <c r="AN15" s="3">
        <v>6.7361111111111108E-2</v>
      </c>
      <c r="AO15" s="3" t="s">
        <v>647</v>
      </c>
      <c r="AR15" s="3" t="s">
        <v>979</v>
      </c>
      <c r="AS15" s="3" t="s">
        <v>250</v>
      </c>
      <c r="AU15" s="3" t="s">
        <v>290</v>
      </c>
      <c r="AV15" s="3" t="s">
        <v>291</v>
      </c>
      <c r="AW15" s="3" t="s">
        <v>292</v>
      </c>
      <c r="AX15" s="3" t="s">
        <v>980</v>
      </c>
      <c r="BE15" s="3">
        <v>21</v>
      </c>
      <c r="BG15" s="3" t="s">
        <v>299</v>
      </c>
      <c r="BI15" s="3" t="s">
        <v>301</v>
      </c>
      <c r="CH15" s="3" t="s">
        <v>324</v>
      </c>
      <c r="CJ15" s="3" t="s">
        <v>326</v>
      </c>
      <c r="CK15" s="3" t="s">
        <v>327</v>
      </c>
      <c r="CL15" s="3" t="s">
        <v>327</v>
      </c>
      <c r="CM15" s="3" t="s">
        <v>328</v>
      </c>
      <c r="CO15" s="3" t="s">
        <v>327</v>
      </c>
      <c r="CP15" s="3" t="s">
        <v>327</v>
      </c>
      <c r="CQ15" s="3" t="s">
        <v>328</v>
      </c>
      <c r="CR15" s="3" t="s">
        <v>330</v>
      </c>
      <c r="CS15" s="3" t="s">
        <v>450</v>
      </c>
      <c r="CT15" s="3" t="s">
        <v>332</v>
      </c>
      <c r="CU15" s="3" t="s">
        <v>333</v>
      </c>
      <c r="CV15" s="3" t="s">
        <v>334</v>
      </c>
      <c r="CW15" s="3" t="s">
        <v>1789</v>
      </c>
      <c r="CX15" s="3" t="s">
        <v>336</v>
      </c>
      <c r="CY15" s="3">
        <v>45518</v>
      </c>
      <c r="CZ15" s="3">
        <v>152</v>
      </c>
      <c r="DB15" s="3" t="s">
        <v>339</v>
      </c>
      <c r="DC15" s="3">
        <v>45517</v>
      </c>
      <c r="DD15" s="3">
        <v>153</v>
      </c>
      <c r="DE15" s="3">
        <v>45518</v>
      </c>
      <c r="DF15" s="3">
        <v>152</v>
      </c>
      <c r="DG15" s="3" t="s">
        <v>1885</v>
      </c>
      <c r="DJ15" s="3">
        <v>158</v>
      </c>
      <c r="DM15" s="3" t="s">
        <v>450</v>
      </c>
      <c r="DN15" s="3">
        <v>45517</v>
      </c>
      <c r="DO15" s="3">
        <v>158</v>
      </c>
      <c r="DP15" s="3" t="s">
        <v>450</v>
      </c>
      <c r="DQ15" s="3" t="s">
        <v>348</v>
      </c>
      <c r="DR15" s="3" t="s">
        <v>349</v>
      </c>
      <c r="DS15" s="3" t="s">
        <v>346</v>
      </c>
      <c r="DT15" s="3" t="s">
        <v>347</v>
      </c>
      <c r="DY15" s="3" t="s">
        <v>474</v>
      </c>
      <c r="DZ15" s="3" t="s">
        <v>351</v>
      </c>
      <c r="EA15" s="3" t="s">
        <v>1222</v>
      </c>
      <c r="EC15" s="3" t="s">
        <v>475</v>
      </c>
      <c r="ED15" s="3" t="s">
        <v>476</v>
      </c>
      <c r="EE15" s="3" t="s">
        <v>477</v>
      </c>
      <c r="EH15" s="3">
        <v>11</v>
      </c>
      <c r="EK15" s="3" t="s">
        <v>360</v>
      </c>
      <c r="EU15" s="3" t="s">
        <v>3058</v>
      </c>
      <c r="EV15" s="3" t="s">
        <v>343</v>
      </c>
      <c r="EW15" s="3" t="s">
        <v>366</v>
      </c>
      <c r="EX15" s="3" t="s">
        <v>367</v>
      </c>
      <c r="EY15" s="3">
        <v>45517</v>
      </c>
      <c r="EZ15" s="3">
        <v>231</v>
      </c>
      <c r="FA15" s="3" t="s">
        <v>368</v>
      </c>
      <c r="FB15" s="3" t="s">
        <v>450</v>
      </c>
      <c r="FC15" s="3">
        <v>45517</v>
      </c>
      <c r="FD15" s="3">
        <v>231</v>
      </c>
      <c r="FE15" s="3" t="s">
        <v>375</v>
      </c>
      <c r="FF15" s="3" t="s">
        <v>371</v>
      </c>
      <c r="FG15" s="3" t="s">
        <v>372</v>
      </c>
      <c r="FH15" s="3" t="s">
        <v>373</v>
      </c>
      <c r="FI15" s="3" t="s">
        <v>1525</v>
      </c>
      <c r="FM15" s="3" t="s">
        <v>345</v>
      </c>
      <c r="FN15" s="3" t="s">
        <v>275</v>
      </c>
      <c r="FO15" s="3" t="s">
        <v>249</v>
      </c>
      <c r="FP15" s="3" t="s">
        <v>376</v>
      </c>
      <c r="FQ15" s="3" t="s">
        <v>377</v>
      </c>
      <c r="FR15" s="3" t="s">
        <v>377</v>
      </c>
      <c r="FS15" s="3" t="s">
        <v>378</v>
      </c>
      <c r="FU15" s="3" t="s">
        <v>450</v>
      </c>
      <c r="FX15" s="3" t="s">
        <v>450</v>
      </c>
      <c r="GB15" s="3">
        <v>45517</v>
      </c>
      <c r="GD15" s="3" t="s">
        <v>759</v>
      </c>
      <c r="GT15" s="3" t="s">
        <v>708</v>
      </c>
      <c r="GU15" s="3" t="s">
        <v>738</v>
      </c>
      <c r="GV15" s="3" t="s">
        <v>396</v>
      </c>
      <c r="GW15" s="3">
        <v>45517</v>
      </c>
      <c r="GX15" s="3">
        <v>0.375</v>
      </c>
      <c r="GY15" s="3" t="s">
        <v>570</v>
      </c>
      <c r="GZ15" s="3" t="s">
        <v>397</v>
      </c>
      <c r="HA15" s="3" t="s">
        <v>250</v>
      </c>
      <c r="HB15" s="3" t="s">
        <v>1526</v>
      </c>
      <c r="HC15" s="3" t="s">
        <v>455</v>
      </c>
      <c r="HD15" s="3" t="s">
        <v>400</v>
      </c>
      <c r="HE15" s="3">
        <v>45517.072916666664</v>
      </c>
      <c r="HF15" s="3" t="s">
        <v>710</v>
      </c>
      <c r="HG15" s="3">
        <v>45517.072916666664</v>
      </c>
      <c r="HH15" s="3" t="s">
        <v>396</v>
      </c>
      <c r="HI15" s="3" t="s">
        <v>402</v>
      </c>
      <c r="HJ15" s="3" t="s">
        <v>403</v>
      </c>
      <c r="HK15" s="3" t="s">
        <v>948</v>
      </c>
      <c r="HL15" s="3" t="s">
        <v>712</v>
      </c>
      <c r="HM15" s="3" t="s">
        <v>457</v>
      </c>
      <c r="HN15" s="3" t="s">
        <v>3059</v>
      </c>
      <c r="HO15" s="3" t="s">
        <v>3060</v>
      </c>
      <c r="HP15" s="3" t="s">
        <v>1707</v>
      </c>
      <c r="HQ15" s="3" t="s">
        <v>409</v>
      </c>
      <c r="HR15" s="3" t="s">
        <v>410</v>
      </c>
      <c r="HS15" s="3">
        <v>45517.074999999997</v>
      </c>
      <c r="HT15" s="3">
        <v>45517</v>
      </c>
      <c r="HU15" s="3" t="s">
        <v>716</v>
      </c>
      <c r="HV15" s="3">
        <v>45517</v>
      </c>
      <c r="HX15" s="3">
        <v>2926</v>
      </c>
      <c r="HY15" s="3" t="s">
        <v>3061</v>
      </c>
      <c r="HZ15" s="3" t="s">
        <v>3061</v>
      </c>
      <c r="IA15" s="3" t="s">
        <v>413</v>
      </c>
      <c r="IB15" s="3" t="s">
        <v>413</v>
      </c>
      <c r="IC15" s="3" t="s">
        <v>415</v>
      </c>
      <c r="ID15" s="3" t="s">
        <v>416</v>
      </c>
      <c r="IE15" s="3">
        <v>50</v>
      </c>
      <c r="IF15" s="3">
        <v>106</v>
      </c>
      <c r="IG15" s="3">
        <v>106</v>
      </c>
      <c r="IH15" s="3" t="s">
        <v>2900</v>
      </c>
      <c r="II15" s="3" t="s">
        <v>2901</v>
      </c>
      <c r="IJ15" s="3" t="s">
        <v>3062</v>
      </c>
      <c r="IK15" s="3" t="s">
        <v>486</v>
      </c>
      <c r="IL15" s="3" t="s">
        <v>422</v>
      </c>
      <c r="IM15" s="3">
        <v>45517.109722222223</v>
      </c>
      <c r="IS15" s="3" t="s">
        <v>3063</v>
      </c>
      <c r="IT15" s="3" t="s">
        <v>3063</v>
      </c>
      <c r="IU15" s="3" t="s">
        <v>3064</v>
      </c>
      <c r="IV15" s="3" t="s">
        <v>3064</v>
      </c>
      <c r="IW15" s="3" t="s">
        <v>3064</v>
      </c>
    </row>
    <row r="16" spans="1:273" ht="315">
      <c r="A16" s="73" t="s">
        <v>3065</v>
      </c>
      <c r="B16" s="3" t="s">
        <v>3066</v>
      </c>
      <c r="C16" s="3" t="s">
        <v>635</v>
      </c>
      <c r="D16" s="3" t="s">
        <v>251</v>
      </c>
      <c r="E16" s="3" t="s">
        <v>3067</v>
      </c>
      <c r="F16" s="3">
        <v>45319</v>
      </c>
      <c r="G16" s="3" t="s">
        <v>638</v>
      </c>
      <c r="H16" s="3" t="s">
        <v>2005</v>
      </c>
      <c r="I16" s="3" t="s">
        <v>3068</v>
      </c>
      <c r="J16" s="3" t="s">
        <v>2007</v>
      </c>
      <c r="K16" s="3" t="s">
        <v>257</v>
      </c>
      <c r="M16" s="3" t="s">
        <v>258</v>
      </c>
      <c r="O16" s="3" t="s">
        <v>249</v>
      </c>
      <c r="P16" s="3" t="s">
        <v>260</v>
      </c>
      <c r="Q16" s="3" t="s">
        <v>261</v>
      </c>
      <c r="R16" s="3" t="s">
        <v>262</v>
      </c>
      <c r="T16" s="3" t="s">
        <v>3069</v>
      </c>
      <c r="U16" s="3" t="s">
        <v>3070</v>
      </c>
      <c r="V16" s="3" t="s">
        <v>257</v>
      </c>
      <c r="W16" s="3" t="s">
        <v>2010</v>
      </c>
      <c r="X16" s="3" t="s">
        <v>272</v>
      </c>
      <c r="Y16" s="3" t="s">
        <v>272</v>
      </c>
      <c r="Z16" s="3" t="s">
        <v>3068</v>
      </c>
      <c r="AA16" s="3">
        <v>12345</v>
      </c>
      <c r="AB16" s="3">
        <v>12345</v>
      </c>
      <c r="AC16" s="3">
        <v>123456</v>
      </c>
      <c r="AD16" s="3" t="s">
        <v>276</v>
      </c>
      <c r="AE16" s="3" t="s">
        <v>810</v>
      </c>
      <c r="AF16" s="3" t="s">
        <v>278</v>
      </c>
      <c r="AH16" s="3" t="s">
        <v>281</v>
      </c>
      <c r="AI16" s="3" t="s">
        <v>643</v>
      </c>
      <c r="AL16" s="3">
        <v>11</v>
      </c>
      <c r="AM16" s="3" t="s">
        <v>273</v>
      </c>
      <c r="AN16" s="3">
        <v>0.15069444444444444</v>
      </c>
      <c r="AO16" s="3" t="s">
        <v>647</v>
      </c>
      <c r="AR16" s="3" t="s">
        <v>979</v>
      </c>
      <c r="AS16" s="3" t="s">
        <v>250</v>
      </c>
      <c r="AU16" s="3" t="s">
        <v>290</v>
      </c>
      <c r="AV16" s="3" t="s">
        <v>291</v>
      </c>
      <c r="AW16" s="3" t="s">
        <v>292</v>
      </c>
      <c r="AX16" s="3" t="s">
        <v>980</v>
      </c>
      <c r="BE16" s="3">
        <v>21</v>
      </c>
      <c r="BG16" s="3" t="s">
        <v>299</v>
      </c>
      <c r="BI16" s="3" t="s">
        <v>301</v>
      </c>
      <c r="CH16" s="3" t="s">
        <v>324</v>
      </c>
      <c r="CJ16" s="3" t="s">
        <v>326</v>
      </c>
      <c r="CK16" s="3" t="s">
        <v>327</v>
      </c>
      <c r="CL16" s="3" t="s">
        <v>327</v>
      </c>
      <c r="CM16" s="3" t="s">
        <v>328</v>
      </c>
      <c r="CN16" s="3" t="s">
        <v>328</v>
      </c>
      <c r="CO16" s="3" t="s">
        <v>327</v>
      </c>
      <c r="CP16" s="3" t="s">
        <v>327</v>
      </c>
      <c r="CQ16" s="3" t="s">
        <v>328</v>
      </c>
      <c r="CR16" s="3" t="s">
        <v>330</v>
      </c>
      <c r="CS16" s="3" t="s">
        <v>450</v>
      </c>
      <c r="CT16" s="3" t="s">
        <v>332</v>
      </c>
      <c r="CU16" s="3" t="s">
        <v>333</v>
      </c>
      <c r="CV16" s="3" t="s">
        <v>334</v>
      </c>
      <c r="CW16" s="3" t="s">
        <v>1789</v>
      </c>
      <c r="CX16" s="3" t="s">
        <v>336</v>
      </c>
      <c r="CY16" s="3">
        <v>45518</v>
      </c>
      <c r="CZ16" s="3">
        <v>352</v>
      </c>
      <c r="DB16" s="3" t="s">
        <v>339</v>
      </c>
      <c r="DC16" s="3">
        <v>45517</v>
      </c>
      <c r="DD16" s="3">
        <v>353</v>
      </c>
      <c r="DE16" s="3">
        <v>45518</v>
      </c>
      <c r="DF16" s="3">
        <v>352</v>
      </c>
      <c r="DG16" s="3" t="s">
        <v>3071</v>
      </c>
      <c r="DJ16" s="3">
        <v>358</v>
      </c>
      <c r="DM16" s="3" t="s">
        <v>450</v>
      </c>
      <c r="DN16" s="3">
        <v>45517</v>
      </c>
      <c r="DO16" s="3">
        <v>358</v>
      </c>
      <c r="DP16" s="3" t="s">
        <v>450</v>
      </c>
      <c r="DQ16" s="3" t="s">
        <v>348</v>
      </c>
      <c r="DR16" s="3" t="s">
        <v>349</v>
      </c>
      <c r="DS16" s="3" t="s">
        <v>346</v>
      </c>
      <c r="DT16" s="3" t="s">
        <v>347</v>
      </c>
      <c r="DY16" s="3" t="s">
        <v>474</v>
      </c>
      <c r="DZ16" s="3" t="s">
        <v>351</v>
      </c>
      <c r="EA16" s="3" t="s">
        <v>1222</v>
      </c>
      <c r="EC16" s="3" t="s">
        <v>475</v>
      </c>
      <c r="ED16" s="3" t="s">
        <v>476</v>
      </c>
      <c r="EE16" s="3" t="s">
        <v>477</v>
      </c>
      <c r="EH16" s="3">
        <v>11</v>
      </c>
      <c r="EK16" s="3" t="s">
        <v>360</v>
      </c>
      <c r="EU16" s="3" t="s">
        <v>3072</v>
      </c>
      <c r="EV16" s="3" t="s">
        <v>343</v>
      </c>
      <c r="EW16" s="3" t="s">
        <v>366</v>
      </c>
      <c r="EX16" s="3" t="s">
        <v>367</v>
      </c>
      <c r="EY16" s="3">
        <v>45517</v>
      </c>
      <c r="EZ16" s="3">
        <v>430</v>
      </c>
      <c r="FA16" s="3" t="s">
        <v>368</v>
      </c>
      <c r="FB16" s="3" t="s">
        <v>450</v>
      </c>
      <c r="FC16" s="3">
        <v>45517</v>
      </c>
      <c r="FD16" s="3">
        <v>430</v>
      </c>
      <c r="FE16" s="3" t="s">
        <v>375</v>
      </c>
      <c r="FF16" s="3" t="s">
        <v>371</v>
      </c>
      <c r="FG16" s="3" t="s">
        <v>372</v>
      </c>
      <c r="FH16" s="3" t="s">
        <v>373</v>
      </c>
      <c r="FI16" s="3" t="s">
        <v>1525</v>
      </c>
      <c r="FM16" s="3" t="s">
        <v>345</v>
      </c>
      <c r="FN16" s="3" t="s">
        <v>275</v>
      </c>
      <c r="FO16" s="3" t="s">
        <v>249</v>
      </c>
      <c r="FP16" s="3" t="s">
        <v>376</v>
      </c>
      <c r="FQ16" s="3" t="s">
        <v>377</v>
      </c>
      <c r="FR16" s="3" t="s">
        <v>377</v>
      </c>
      <c r="FS16" s="3" t="s">
        <v>378</v>
      </c>
      <c r="FU16" s="3" t="s">
        <v>450</v>
      </c>
      <c r="FX16" s="3" t="s">
        <v>450</v>
      </c>
      <c r="GB16" s="3">
        <v>45517</v>
      </c>
      <c r="GD16" s="3" t="s">
        <v>759</v>
      </c>
      <c r="GT16" s="3" t="s">
        <v>708</v>
      </c>
      <c r="GU16" s="3" t="s">
        <v>738</v>
      </c>
      <c r="GV16" s="3" t="s">
        <v>396</v>
      </c>
      <c r="GW16" s="3">
        <v>45517</v>
      </c>
      <c r="GX16" s="3">
        <v>0.375</v>
      </c>
      <c r="GY16" s="3" t="s">
        <v>570</v>
      </c>
      <c r="GZ16" s="3" t="s">
        <v>397</v>
      </c>
      <c r="HA16" s="3" t="s">
        <v>250</v>
      </c>
      <c r="HB16" s="3" t="s">
        <v>1526</v>
      </c>
      <c r="HC16" s="3" t="s">
        <v>455</v>
      </c>
      <c r="HD16" s="3" t="s">
        <v>400</v>
      </c>
      <c r="HE16" s="3">
        <v>45517.15625</v>
      </c>
      <c r="HF16" s="3" t="s">
        <v>710</v>
      </c>
      <c r="HG16" s="3">
        <v>45517.15625</v>
      </c>
      <c r="HH16" s="3" t="s">
        <v>396</v>
      </c>
      <c r="HI16" s="3" t="s">
        <v>402</v>
      </c>
      <c r="HJ16" s="3" t="s">
        <v>403</v>
      </c>
      <c r="HK16" s="3" t="s">
        <v>948</v>
      </c>
      <c r="HL16" s="3" t="s">
        <v>712</v>
      </c>
      <c r="HM16" s="3" t="s">
        <v>457</v>
      </c>
      <c r="HN16" s="3" t="s">
        <v>3073</v>
      </c>
      <c r="HO16" s="3" t="s">
        <v>3074</v>
      </c>
      <c r="HP16" s="3" t="s">
        <v>3075</v>
      </c>
      <c r="HQ16" s="3" t="s">
        <v>409</v>
      </c>
      <c r="HR16" s="3" t="s">
        <v>410</v>
      </c>
      <c r="HS16" s="3">
        <v>45517.158333333333</v>
      </c>
      <c r="HT16" s="3">
        <v>45517.158333333333</v>
      </c>
      <c r="HU16" s="3" t="s">
        <v>716</v>
      </c>
      <c r="HV16" s="3">
        <v>45517.158333333333</v>
      </c>
      <c r="HX16" s="3">
        <v>2929</v>
      </c>
      <c r="HY16" s="3" t="s">
        <v>3076</v>
      </c>
      <c r="HZ16" s="3" t="s">
        <v>3076</v>
      </c>
      <c r="IA16" s="3" t="s">
        <v>413</v>
      </c>
      <c r="IB16" s="3" t="s">
        <v>413</v>
      </c>
      <c r="IC16" s="3" t="s">
        <v>415</v>
      </c>
      <c r="ID16" s="3" t="s">
        <v>416</v>
      </c>
      <c r="IE16" s="3">
        <v>50</v>
      </c>
      <c r="IF16" s="3">
        <v>106</v>
      </c>
      <c r="IG16" s="3">
        <v>106</v>
      </c>
      <c r="IH16" s="3" t="s">
        <v>3077</v>
      </c>
      <c r="II16" s="3" t="s">
        <v>2901</v>
      </c>
      <c r="IJ16" s="3" t="s">
        <v>3078</v>
      </c>
      <c r="IK16" s="3" t="s">
        <v>486</v>
      </c>
      <c r="IL16" s="3" t="s">
        <v>422</v>
      </c>
      <c r="IM16" s="3">
        <v>45517.193055555559</v>
      </c>
      <c r="IS16" s="3" t="s">
        <v>3079</v>
      </c>
      <c r="IT16" s="3" t="s">
        <v>3079</v>
      </c>
      <c r="IU16" s="3" t="s">
        <v>3080</v>
      </c>
      <c r="IV16" s="3" t="s">
        <v>3080</v>
      </c>
      <c r="IW16" s="3" t="s">
        <v>3080</v>
      </c>
    </row>
    <row r="17" spans="1:268" ht="315">
      <c r="A17" s="74" t="s">
        <v>3081</v>
      </c>
      <c r="B17" s="3" t="s">
        <v>3082</v>
      </c>
      <c r="C17" s="3" t="s">
        <v>635</v>
      </c>
      <c r="D17" s="3" t="s">
        <v>251</v>
      </c>
      <c r="E17" s="3" t="s">
        <v>3083</v>
      </c>
      <c r="F17" s="3">
        <v>45167</v>
      </c>
      <c r="G17" s="3" t="s">
        <v>638</v>
      </c>
      <c r="H17" s="3" t="s">
        <v>2005</v>
      </c>
      <c r="I17" s="3" t="s">
        <v>3084</v>
      </c>
      <c r="J17" s="3" t="s">
        <v>2007</v>
      </c>
      <c r="K17" s="3" t="s">
        <v>257</v>
      </c>
      <c r="M17" s="3" t="s">
        <v>258</v>
      </c>
      <c r="O17" s="3" t="s">
        <v>249</v>
      </c>
      <c r="P17" s="3" t="s">
        <v>260</v>
      </c>
      <c r="Q17" s="3" t="s">
        <v>261</v>
      </c>
      <c r="R17" s="3" t="s">
        <v>262</v>
      </c>
      <c r="T17" s="3" t="s">
        <v>3085</v>
      </c>
      <c r="U17" s="3" t="s">
        <v>3086</v>
      </c>
      <c r="V17" s="3" t="s">
        <v>257</v>
      </c>
      <c r="W17" s="3" t="s">
        <v>2010</v>
      </c>
      <c r="X17" s="3" t="s">
        <v>272</v>
      </c>
      <c r="Y17" s="3" t="s">
        <v>272</v>
      </c>
      <c r="Z17" s="3" t="s">
        <v>3084</v>
      </c>
      <c r="AA17" s="3">
        <v>12345</v>
      </c>
      <c r="AB17" s="3">
        <v>12345</v>
      </c>
      <c r="AC17" s="3">
        <v>123456</v>
      </c>
      <c r="AD17" s="3" t="s">
        <v>276</v>
      </c>
      <c r="AE17" s="3" t="s">
        <v>810</v>
      </c>
      <c r="AF17" s="3" t="s">
        <v>278</v>
      </c>
      <c r="AH17" s="3" t="s">
        <v>281</v>
      </c>
      <c r="AI17" s="3" t="s">
        <v>643</v>
      </c>
      <c r="AL17" s="3">
        <v>11</v>
      </c>
      <c r="AM17" s="3" t="s">
        <v>273</v>
      </c>
      <c r="AN17" s="3">
        <v>0.22291666666666665</v>
      </c>
      <c r="AO17" s="3" t="s">
        <v>3042</v>
      </c>
      <c r="CR17" s="3" t="s">
        <v>330</v>
      </c>
      <c r="CS17" s="3" t="s">
        <v>450</v>
      </c>
      <c r="CT17" s="3" t="s">
        <v>332</v>
      </c>
      <c r="CU17" s="3" t="s">
        <v>333</v>
      </c>
      <c r="CV17" s="3" t="s">
        <v>334</v>
      </c>
      <c r="CW17" s="3" t="s">
        <v>1789</v>
      </c>
      <c r="CX17" s="3" t="s">
        <v>336</v>
      </c>
      <c r="CY17" s="3">
        <v>45518</v>
      </c>
      <c r="CZ17" s="3">
        <v>538</v>
      </c>
      <c r="DB17" s="3" t="s">
        <v>339</v>
      </c>
      <c r="DC17" s="3">
        <v>45517</v>
      </c>
      <c r="DD17" s="3">
        <v>538</v>
      </c>
      <c r="DE17" s="3">
        <v>45518</v>
      </c>
      <c r="DF17" s="3">
        <v>538</v>
      </c>
      <c r="DG17" s="3" t="s">
        <v>1858</v>
      </c>
      <c r="DJ17" s="3">
        <v>543</v>
      </c>
      <c r="DM17" s="3" t="s">
        <v>450</v>
      </c>
      <c r="DN17" s="3">
        <v>45517</v>
      </c>
      <c r="DO17" s="3">
        <v>544</v>
      </c>
      <c r="DP17" s="3" t="s">
        <v>450</v>
      </c>
      <c r="DQ17" s="3" t="s">
        <v>348</v>
      </c>
      <c r="DR17" s="3" t="s">
        <v>349</v>
      </c>
      <c r="DS17" s="3" t="s">
        <v>346</v>
      </c>
      <c r="DT17" s="3" t="s">
        <v>347</v>
      </c>
      <c r="GT17" s="3" t="s">
        <v>737</v>
      </c>
      <c r="GU17" s="3" t="s">
        <v>709</v>
      </c>
      <c r="GV17" s="3" t="s">
        <v>396</v>
      </c>
      <c r="GW17" s="3">
        <v>45517</v>
      </c>
      <c r="GX17" s="3">
        <v>0.375</v>
      </c>
      <c r="GZ17" s="3" t="s">
        <v>397</v>
      </c>
      <c r="HA17" s="3" t="s">
        <v>250</v>
      </c>
      <c r="HB17" s="3" t="s">
        <v>1511</v>
      </c>
      <c r="HC17" s="3" t="s">
        <v>455</v>
      </c>
      <c r="HD17" s="3" t="s">
        <v>400</v>
      </c>
      <c r="HE17" s="3">
        <v>45517.229166666664</v>
      </c>
      <c r="HF17" s="3" t="s">
        <v>710</v>
      </c>
      <c r="HG17" s="3">
        <v>45517.229166666664</v>
      </c>
      <c r="HI17" s="3" t="s">
        <v>402</v>
      </c>
      <c r="HJ17" s="3" t="s">
        <v>403</v>
      </c>
      <c r="HK17" s="3" t="s">
        <v>1578</v>
      </c>
      <c r="HL17" s="3">
        <v>643169678705</v>
      </c>
      <c r="HM17" s="3" t="s">
        <v>457</v>
      </c>
      <c r="HN17" s="3" t="s">
        <v>3087</v>
      </c>
      <c r="HO17" s="3" t="s">
        <v>3088</v>
      </c>
      <c r="HP17" s="3" t="s">
        <v>3089</v>
      </c>
      <c r="HQ17" s="3" t="s">
        <v>409</v>
      </c>
      <c r="HR17" s="3" t="s">
        <v>410</v>
      </c>
      <c r="HS17" s="3">
        <v>45517.231249999997</v>
      </c>
      <c r="HT17" s="3">
        <v>45517.231249999997</v>
      </c>
      <c r="HU17" s="3" t="s">
        <v>411</v>
      </c>
      <c r="HV17" s="3">
        <v>45517.231249999997</v>
      </c>
    </row>
    <row r="18" spans="1:268" ht="315">
      <c r="A18" s="73" t="s">
        <v>3090</v>
      </c>
      <c r="B18" s="3" t="s">
        <v>3091</v>
      </c>
      <c r="C18" s="3" t="s">
        <v>635</v>
      </c>
      <c r="D18" s="3" t="s">
        <v>251</v>
      </c>
      <c r="E18" s="3" t="s">
        <v>3092</v>
      </c>
      <c r="F18" s="3">
        <v>45239</v>
      </c>
      <c r="G18" s="3" t="s">
        <v>638</v>
      </c>
      <c r="H18" s="3" t="s">
        <v>2005</v>
      </c>
      <c r="I18" s="3" t="s">
        <v>3093</v>
      </c>
      <c r="J18" s="3" t="s">
        <v>2007</v>
      </c>
      <c r="K18" s="3" t="s">
        <v>257</v>
      </c>
      <c r="M18" s="3" t="s">
        <v>258</v>
      </c>
      <c r="O18" s="3" t="s">
        <v>249</v>
      </c>
      <c r="P18" s="3" t="s">
        <v>260</v>
      </c>
      <c r="Q18" s="3" t="s">
        <v>261</v>
      </c>
      <c r="R18" s="3" t="s">
        <v>262</v>
      </c>
      <c r="T18" s="3" t="s">
        <v>3094</v>
      </c>
      <c r="U18" s="3" t="s">
        <v>3095</v>
      </c>
      <c r="V18" s="3" t="s">
        <v>257</v>
      </c>
      <c r="W18" s="3" t="s">
        <v>2010</v>
      </c>
      <c r="X18" s="3" t="s">
        <v>272</v>
      </c>
      <c r="Y18" s="3" t="s">
        <v>272</v>
      </c>
      <c r="Z18" s="3" t="s">
        <v>3093</v>
      </c>
      <c r="AA18" s="3">
        <v>12345</v>
      </c>
      <c r="AB18" s="3">
        <v>12345</v>
      </c>
      <c r="AC18" s="3">
        <v>123456</v>
      </c>
      <c r="AD18" s="3" t="s">
        <v>276</v>
      </c>
      <c r="AE18" s="3" t="s">
        <v>810</v>
      </c>
      <c r="AF18" s="3" t="s">
        <v>278</v>
      </c>
      <c r="AH18" s="3" t="s">
        <v>281</v>
      </c>
      <c r="AI18" s="3" t="s">
        <v>643</v>
      </c>
      <c r="AL18" s="3">
        <v>11</v>
      </c>
      <c r="AM18" s="3" t="s">
        <v>273</v>
      </c>
      <c r="AN18" s="3">
        <v>0.23402777777777781</v>
      </c>
      <c r="AO18" s="3" t="s">
        <v>647</v>
      </c>
      <c r="AR18" s="3" t="s">
        <v>979</v>
      </c>
      <c r="AS18" s="3" t="s">
        <v>250</v>
      </c>
      <c r="AU18" s="3" t="s">
        <v>290</v>
      </c>
      <c r="AV18" s="3" t="s">
        <v>291</v>
      </c>
      <c r="AW18" s="3" t="s">
        <v>292</v>
      </c>
      <c r="AX18" s="3" t="s">
        <v>980</v>
      </c>
      <c r="BE18" s="3">
        <v>21</v>
      </c>
      <c r="BG18" s="3" t="s">
        <v>299</v>
      </c>
      <c r="BI18" s="3" t="s">
        <v>301</v>
      </c>
      <c r="CH18" s="3" t="s">
        <v>324</v>
      </c>
      <c r="CJ18" s="3" t="s">
        <v>326</v>
      </c>
      <c r="CK18" s="3" t="s">
        <v>327</v>
      </c>
      <c r="CL18" s="3" t="s">
        <v>327</v>
      </c>
      <c r="CM18" s="3" t="s">
        <v>328</v>
      </c>
      <c r="CO18" s="3" t="s">
        <v>327</v>
      </c>
      <c r="CP18" s="3" t="s">
        <v>327</v>
      </c>
      <c r="CQ18" s="3" t="s">
        <v>328</v>
      </c>
      <c r="CR18" s="3" t="s">
        <v>330</v>
      </c>
      <c r="CS18" s="3" t="s">
        <v>450</v>
      </c>
      <c r="CT18" s="3" t="s">
        <v>332</v>
      </c>
      <c r="CU18" s="3" t="s">
        <v>333</v>
      </c>
      <c r="CV18" s="3" t="s">
        <v>334</v>
      </c>
      <c r="CW18" s="3" t="s">
        <v>1789</v>
      </c>
      <c r="CX18" s="3" t="s">
        <v>336</v>
      </c>
      <c r="CY18" s="3">
        <v>45518</v>
      </c>
      <c r="CZ18" s="3">
        <v>552</v>
      </c>
      <c r="DB18" s="3" t="s">
        <v>339</v>
      </c>
      <c r="DC18" s="3">
        <v>45517</v>
      </c>
      <c r="DD18" s="3">
        <v>553</v>
      </c>
      <c r="DE18" s="3">
        <v>45518</v>
      </c>
      <c r="DF18" s="3">
        <v>552</v>
      </c>
      <c r="DG18" s="3" t="s">
        <v>3071</v>
      </c>
      <c r="DJ18" s="3">
        <v>558</v>
      </c>
      <c r="DM18" s="3" t="s">
        <v>450</v>
      </c>
      <c r="DN18" s="3">
        <v>45517</v>
      </c>
      <c r="DO18" s="3">
        <v>558</v>
      </c>
      <c r="DP18" s="3" t="s">
        <v>450</v>
      </c>
      <c r="DQ18" s="3" t="s">
        <v>348</v>
      </c>
      <c r="DR18" s="3" t="s">
        <v>349</v>
      </c>
      <c r="DS18" s="3" t="s">
        <v>346</v>
      </c>
      <c r="DT18" s="3" t="s">
        <v>347</v>
      </c>
      <c r="DY18" s="3" t="s">
        <v>474</v>
      </c>
      <c r="DZ18" s="3" t="s">
        <v>351</v>
      </c>
      <c r="EA18" s="3" t="s">
        <v>1222</v>
      </c>
      <c r="EC18" s="3" t="s">
        <v>475</v>
      </c>
      <c r="ED18" s="3" t="s">
        <v>476</v>
      </c>
      <c r="EE18" s="3" t="s">
        <v>477</v>
      </c>
      <c r="EH18" s="3">
        <v>11</v>
      </c>
      <c r="EK18" s="3" t="s">
        <v>360</v>
      </c>
      <c r="EU18" s="3" t="s">
        <v>3096</v>
      </c>
      <c r="EV18" s="3" t="s">
        <v>343</v>
      </c>
      <c r="EW18" s="3" t="s">
        <v>366</v>
      </c>
      <c r="EX18" s="3" t="s">
        <v>367</v>
      </c>
      <c r="EY18" s="3">
        <v>45517</v>
      </c>
      <c r="EZ18" s="3">
        <v>630</v>
      </c>
      <c r="FA18" s="3" t="s">
        <v>368</v>
      </c>
      <c r="FB18" s="3" t="s">
        <v>450</v>
      </c>
      <c r="FC18" s="3">
        <v>45517</v>
      </c>
      <c r="FD18" s="3">
        <v>630</v>
      </c>
      <c r="FE18" s="3" t="s">
        <v>375</v>
      </c>
      <c r="FF18" s="3" t="s">
        <v>371</v>
      </c>
      <c r="FG18" s="3" t="s">
        <v>372</v>
      </c>
      <c r="FH18" s="3" t="s">
        <v>373</v>
      </c>
      <c r="FI18" s="3" t="s">
        <v>1525</v>
      </c>
      <c r="FM18" s="3" t="s">
        <v>345</v>
      </c>
      <c r="FN18" s="3" t="s">
        <v>275</v>
      </c>
      <c r="FO18" s="3" t="s">
        <v>249</v>
      </c>
      <c r="FP18" s="3" t="s">
        <v>376</v>
      </c>
      <c r="FQ18" s="3" t="s">
        <v>377</v>
      </c>
      <c r="FR18" s="3" t="s">
        <v>377</v>
      </c>
      <c r="FS18" s="3" t="s">
        <v>378</v>
      </c>
      <c r="FU18" s="3" t="s">
        <v>450</v>
      </c>
      <c r="FX18" s="3" t="s">
        <v>450</v>
      </c>
      <c r="GB18" s="3">
        <v>45517</v>
      </c>
      <c r="GD18" s="3" t="s">
        <v>759</v>
      </c>
      <c r="GT18" s="3" t="s">
        <v>708</v>
      </c>
      <c r="GU18" s="3" t="s">
        <v>738</v>
      </c>
      <c r="GV18" s="3" t="s">
        <v>396</v>
      </c>
      <c r="GW18" s="3">
        <v>45517</v>
      </c>
      <c r="GX18" s="3">
        <v>0.375</v>
      </c>
      <c r="GY18" s="3" t="s">
        <v>570</v>
      </c>
      <c r="GZ18" s="3" t="s">
        <v>397</v>
      </c>
      <c r="HA18" s="3" t="s">
        <v>250</v>
      </c>
      <c r="HB18" s="3" t="s">
        <v>1526</v>
      </c>
      <c r="HC18" s="3" t="s">
        <v>455</v>
      </c>
      <c r="HD18" s="3" t="s">
        <v>400</v>
      </c>
      <c r="HE18" s="3">
        <v>45517.239583333336</v>
      </c>
      <c r="HF18" s="3" t="s">
        <v>710</v>
      </c>
      <c r="HG18" s="3">
        <v>45517.239583333336</v>
      </c>
      <c r="HH18" s="3" t="s">
        <v>396</v>
      </c>
      <c r="HI18" s="3" t="s">
        <v>402</v>
      </c>
      <c r="HJ18" s="3" t="s">
        <v>403</v>
      </c>
      <c r="HK18" s="3" t="s">
        <v>948</v>
      </c>
      <c r="HL18" s="3" t="s">
        <v>712</v>
      </c>
      <c r="HM18" s="3" t="s">
        <v>457</v>
      </c>
      <c r="HN18" s="3" t="s">
        <v>3097</v>
      </c>
      <c r="HO18" s="3" t="s">
        <v>3098</v>
      </c>
      <c r="HP18" s="3" t="s">
        <v>2965</v>
      </c>
      <c r="HQ18" s="3" t="s">
        <v>409</v>
      </c>
      <c r="HR18" s="3" t="s">
        <v>410</v>
      </c>
      <c r="HS18" s="3">
        <v>45517.241666666669</v>
      </c>
      <c r="HT18" s="3">
        <v>45517.241666666669</v>
      </c>
      <c r="HU18" s="3" t="s">
        <v>716</v>
      </c>
      <c r="HV18" s="3">
        <v>45517.241666666669</v>
      </c>
      <c r="HX18" s="3">
        <v>2932</v>
      </c>
      <c r="HY18" s="3" t="s">
        <v>3099</v>
      </c>
      <c r="HZ18" s="3" t="s">
        <v>3099</v>
      </c>
      <c r="IA18" s="3" t="s">
        <v>413</v>
      </c>
      <c r="IB18" s="3" t="s">
        <v>413</v>
      </c>
      <c r="IC18" s="3" t="s">
        <v>415</v>
      </c>
      <c r="ID18" s="3" t="s">
        <v>416</v>
      </c>
      <c r="IE18" s="3">
        <v>50</v>
      </c>
      <c r="IF18" s="3">
        <v>106</v>
      </c>
      <c r="IG18" s="3">
        <v>106</v>
      </c>
      <c r="IH18" s="3" t="s">
        <v>3077</v>
      </c>
      <c r="II18" s="3" t="s">
        <v>2901</v>
      </c>
      <c r="IJ18" s="3" t="s">
        <v>3100</v>
      </c>
      <c r="IK18" s="3" t="s">
        <v>486</v>
      </c>
      <c r="IL18" s="3" t="s">
        <v>422</v>
      </c>
      <c r="IM18" s="3">
        <v>45517.275694444441</v>
      </c>
      <c r="IS18" s="3" t="s">
        <v>3101</v>
      </c>
      <c r="IT18" s="3" t="s">
        <v>3101</v>
      </c>
      <c r="IU18" s="3" t="s">
        <v>3102</v>
      </c>
      <c r="IV18" s="3" t="s">
        <v>3102</v>
      </c>
      <c r="IW18" s="3" t="s">
        <v>3102</v>
      </c>
    </row>
    <row r="19" spans="1:268" ht="315">
      <c r="A19" s="74" t="s">
        <v>3103</v>
      </c>
      <c r="B19" s="3" t="s">
        <v>3104</v>
      </c>
      <c r="C19" s="3" t="s">
        <v>635</v>
      </c>
      <c r="D19" s="3" t="s">
        <v>251</v>
      </c>
      <c r="E19" s="3" t="s">
        <v>952</v>
      </c>
      <c r="F19" s="3">
        <v>45134</v>
      </c>
      <c r="G19" s="3" t="s">
        <v>638</v>
      </c>
      <c r="H19" s="3" t="s">
        <v>2005</v>
      </c>
      <c r="I19" s="3" t="s">
        <v>3105</v>
      </c>
      <c r="J19" s="3" t="s">
        <v>2007</v>
      </c>
      <c r="K19" s="3" t="s">
        <v>257</v>
      </c>
      <c r="M19" s="3" t="s">
        <v>258</v>
      </c>
      <c r="O19" s="3" t="s">
        <v>249</v>
      </c>
      <c r="Q19" s="3" t="s">
        <v>260</v>
      </c>
      <c r="R19" s="3" t="s">
        <v>261</v>
      </c>
      <c r="S19" s="3" t="s">
        <v>262</v>
      </c>
      <c r="T19" s="3" t="s">
        <v>3106</v>
      </c>
      <c r="U19" s="3" t="s">
        <v>3107</v>
      </c>
      <c r="V19" s="3" t="s">
        <v>257</v>
      </c>
      <c r="W19" s="3" t="s">
        <v>2010</v>
      </c>
      <c r="X19" s="3" t="s">
        <v>272</v>
      </c>
      <c r="Y19" s="3" t="s">
        <v>272</v>
      </c>
      <c r="Z19" s="3" t="s">
        <v>3105</v>
      </c>
      <c r="AA19" s="3">
        <v>12345</v>
      </c>
      <c r="AB19" s="3">
        <v>12345</v>
      </c>
      <c r="AC19" s="3">
        <v>123456</v>
      </c>
      <c r="AD19" s="3" t="s">
        <v>276</v>
      </c>
      <c r="AE19" s="3" t="s">
        <v>810</v>
      </c>
      <c r="AF19" s="3" t="s">
        <v>278</v>
      </c>
      <c r="AH19" s="3" t="s">
        <v>281</v>
      </c>
      <c r="AI19" s="3" t="s">
        <v>643</v>
      </c>
      <c r="AL19" s="3">
        <v>11</v>
      </c>
      <c r="AM19" s="3" t="s">
        <v>273</v>
      </c>
      <c r="AN19" s="3">
        <v>0.25694444444444448</v>
      </c>
      <c r="AO19" s="3" t="s">
        <v>3042</v>
      </c>
      <c r="AR19" s="3" t="s">
        <v>979</v>
      </c>
      <c r="AS19" s="3" t="s">
        <v>250</v>
      </c>
      <c r="AU19" s="3" t="s">
        <v>290</v>
      </c>
      <c r="AV19" s="3" t="s">
        <v>291</v>
      </c>
      <c r="AW19" s="3" t="s">
        <v>292</v>
      </c>
      <c r="AX19" s="3" t="s">
        <v>980</v>
      </c>
      <c r="BE19" s="3">
        <v>21</v>
      </c>
      <c r="BG19" s="3" t="s">
        <v>299</v>
      </c>
      <c r="BI19" s="3" t="s">
        <v>301</v>
      </c>
      <c r="CR19" s="3" t="s">
        <v>330</v>
      </c>
      <c r="CS19" s="3" t="s">
        <v>450</v>
      </c>
      <c r="CT19" s="3" t="s">
        <v>332</v>
      </c>
      <c r="CU19" s="3" t="s">
        <v>333</v>
      </c>
      <c r="CV19" s="3" t="s">
        <v>334</v>
      </c>
      <c r="CW19" s="3" t="s">
        <v>1789</v>
      </c>
      <c r="CX19" s="3" t="s">
        <v>336</v>
      </c>
      <c r="CY19" s="3">
        <v>45518</v>
      </c>
      <c r="CZ19" s="3">
        <v>626</v>
      </c>
      <c r="DB19" s="3" t="s">
        <v>339</v>
      </c>
      <c r="DC19" s="3">
        <v>45517</v>
      </c>
      <c r="DD19" s="3">
        <v>627</v>
      </c>
      <c r="DE19" s="3">
        <v>45518</v>
      </c>
      <c r="DF19" s="3">
        <v>626</v>
      </c>
      <c r="DJ19" s="3">
        <v>632</v>
      </c>
      <c r="DM19" s="3" t="s">
        <v>450</v>
      </c>
      <c r="DN19" s="3">
        <v>45517</v>
      </c>
      <c r="DO19" s="3">
        <v>632</v>
      </c>
      <c r="DP19" s="3" t="s">
        <v>450</v>
      </c>
      <c r="DQ19" s="3" t="s">
        <v>348</v>
      </c>
      <c r="DR19" s="3" t="s">
        <v>349</v>
      </c>
      <c r="DS19" s="3" t="s">
        <v>346</v>
      </c>
      <c r="DT19" s="3" t="s">
        <v>347</v>
      </c>
      <c r="DY19" s="3" t="s">
        <v>752</v>
      </c>
      <c r="DZ19" s="3" t="s">
        <v>351</v>
      </c>
      <c r="EA19" s="3" t="s">
        <v>1222</v>
      </c>
      <c r="EC19" s="3" t="s">
        <v>475</v>
      </c>
      <c r="ED19" s="3" t="s">
        <v>476</v>
      </c>
      <c r="EE19" s="3" t="s">
        <v>477</v>
      </c>
      <c r="EH19" s="3" t="s">
        <v>981</v>
      </c>
      <c r="EK19" s="3" t="s">
        <v>360</v>
      </c>
      <c r="EU19" s="3" t="s">
        <v>957</v>
      </c>
      <c r="EV19" s="3" t="s">
        <v>343</v>
      </c>
      <c r="EW19" s="3" t="s">
        <v>366</v>
      </c>
      <c r="EX19" s="3" t="s">
        <v>367</v>
      </c>
      <c r="EY19" s="3">
        <v>45517</v>
      </c>
      <c r="EZ19" s="3">
        <v>10</v>
      </c>
      <c r="FA19" s="3" t="s">
        <v>368</v>
      </c>
      <c r="FB19" s="3" t="s">
        <v>450</v>
      </c>
      <c r="FC19" s="3">
        <v>45517</v>
      </c>
      <c r="FD19" s="3">
        <v>10</v>
      </c>
      <c r="FF19" s="3" t="s">
        <v>371</v>
      </c>
      <c r="GD19" s="3" t="s">
        <v>759</v>
      </c>
      <c r="GT19" s="3" t="s">
        <v>737</v>
      </c>
      <c r="GU19" s="3" t="s">
        <v>709</v>
      </c>
      <c r="GV19" s="3" t="s">
        <v>396</v>
      </c>
      <c r="GW19" s="3">
        <v>45517</v>
      </c>
      <c r="GX19" s="3">
        <v>0.375</v>
      </c>
      <c r="GZ19" s="3" t="s">
        <v>397</v>
      </c>
      <c r="HA19" s="3" t="s">
        <v>250</v>
      </c>
      <c r="HB19" s="3" t="s">
        <v>1511</v>
      </c>
      <c r="HC19" s="3" t="s">
        <v>455</v>
      </c>
      <c r="HD19" s="3" t="s">
        <v>400</v>
      </c>
      <c r="HE19" s="3">
        <v>45517.262499999997</v>
      </c>
      <c r="HF19" s="3" t="s">
        <v>710</v>
      </c>
      <c r="HG19" s="3">
        <v>45517.262499999997</v>
      </c>
      <c r="HI19" s="3" t="s">
        <v>402</v>
      </c>
      <c r="HJ19" s="3" t="s">
        <v>403</v>
      </c>
      <c r="HK19" s="3" t="s">
        <v>1578</v>
      </c>
      <c r="HL19" s="3">
        <v>643169678705</v>
      </c>
      <c r="HM19" s="3" t="s">
        <v>457</v>
      </c>
      <c r="HN19" s="3" t="s">
        <v>3108</v>
      </c>
      <c r="HO19" s="3" t="s">
        <v>3109</v>
      </c>
      <c r="HP19" s="3" t="s">
        <v>3110</v>
      </c>
      <c r="HQ19" s="3" t="s">
        <v>409</v>
      </c>
      <c r="HR19" s="3" t="s">
        <v>410</v>
      </c>
      <c r="HS19" s="3">
        <v>45517.265277777777</v>
      </c>
      <c r="HT19" s="3">
        <v>45517.265277777777</v>
      </c>
      <c r="HU19" s="3" t="s">
        <v>411</v>
      </c>
      <c r="HV19" s="3">
        <v>45517.265277777777</v>
      </c>
      <c r="HY19" s="3" t="s">
        <v>3111</v>
      </c>
      <c r="HZ19" s="3" t="s">
        <v>3111</v>
      </c>
      <c r="IA19" s="3" t="s">
        <v>413</v>
      </c>
      <c r="IB19" s="3" t="s">
        <v>413</v>
      </c>
      <c r="IC19" s="3" t="s">
        <v>415</v>
      </c>
      <c r="ID19" s="3" t="s">
        <v>416</v>
      </c>
      <c r="IE19" s="3">
        <v>50</v>
      </c>
      <c r="IF19" s="3" t="s">
        <v>1078</v>
      </c>
      <c r="IG19" s="3" t="s">
        <v>1078</v>
      </c>
      <c r="IH19" s="3" t="s">
        <v>2018</v>
      </c>
      <c r="II19" s="3" t="s">
        <v>2019</v>
      </c>
      <c r="IJ19" s="3" t="s">
        <v>3112</v>
      </c>
      <c r="IK19" s="3" t="s">
        <v>744</v>
      </c>
      <c r="IL19" s="3" t="s">
        <v>745</v>
      </c>
      <c r="IS19" s="3" t="s">
        <v>3113</v>
      </c>
      <c r="IT19" s="3" t="s">
        <v>3113</v>
      </c>
      <c r="IU19" s="3" t="s">
        <v>3114</v>
      </c>
      <c r="IV19" s="3" t="s">
        <v>3114</v>
      </c>
      <c r="IW19" s="3" t="s">
        <v>3114</v>
      </c>
    </row>
    <row r="20" spans="1:268" ht="300">
      <c r="A20" s="74" t="s">
        <v>3115</v>
      </c>
      <c r="B20" s="3" t="s">
        <v>3116</v>
      </c>
      <c r="C20" s="3" t="s">
        <v>635</v>
      </c>
      <c r="D20" s="3" t="s">
        <v>251</v>
      </c>
      <c r="E20" s="3" t="s">
        <v>3117</v>
      </c>
      <c r="F20" s="3">
        <v>45054</v>
      </c>
      <c r="G20" s="3" t="s">
        <v>638</v>
      </c>
      <c r="H20" s="3" t="s">
        <v>2005</v>
      </c>
      <c r="I20" s="3" t="s">
        <v>1285</v>
      </c>
      <c r="J20" s="3" t="s">
        <v>2007</v>
      </c>
      <c r="K20" s="3" t="s">
        <v>257</v>
      </c>
      <c r="M20" s="3" t="s">
        <v>258</v>
      </c>
      <c r="O20" s="3" t="s">
        <v>249</v>
      </c>
      <c r="P20" s="3" t="s">
        <v>260</v>
      </c>
      <c r="Q20" s="3" t="s">
        <v>261</v>
      </c>
      <c r="R20" s="3" t="s">
        <v>262</v>
      </c>
      <c r="T20" s="3" t="s">
        <v>3118</v>
      </c>
      <c r="U20" s="3" t="s">
        <v>3119</v>
      </c>
      <c r="V20" s="3" t="s">
        <v>257</v>
      </c>
      <c r="W20" s="3" t="s">
        <v>2010</v>
      </c>
      <c r="X20" s="3" t="s">
        <v>272</v>
      </c>
      <c r="Y20" s="3" t="s">
        <v>272</v>
      </c>
      <c r="Z20" s="3" t="s">
        <v>1285</v>
      </c>
      <c r="AA20" s="3">
        <v>12345</v>
      </c>
      <c r="AB20" s="3">
        <v>12345</v>
      </c>
      <c r="AC20" s="3">
        <v>123456</v>
      </c>
      <c r="AD20" s="3" t="s">
        <v>276</v>
      </c>
      <c r="AE20" s="3" t="s">
        <v>810</v>
      </c>
      <c r="AF20" s="3" t="s">
        <v>278</v>
      </c>
      <c r="AH20" s="3" t="s">
        <v>281</v>
      </c>
      <c r="AI20" s="3" t="s">
        <v>643</v>
      </c>
      <c r="AL20" s="3">
        <v>11</v>
      </c>
      <c r="AM20" s="3" t="s">
        <v>273</v>
      </c>
      <c r="AN20" s="3">
        <v>0.31736111111111115</v>
      </c>
      <c r="AO20" s="3" t="s">
        <v>647</v>
      </c>
    </row>
    <row r="21" spans="1:268" ht="315">
      <c r="A21" s="74" t="s">
        <v>3120</v>
      </c>
      <c r="B21" s="3" t="s">
        <v>3121</v>
      </c>
      <c r="C21" s="3" t="s">
        <v>635</v>
      </c>
      <c r="D21" s="3" t="s">
        <v>251</v>
      </c>
      <c r="E21" s="3" t="s">
        <v>3122</v>
      </c>
      <c r="F21" s="3">
        <v>45140</v>
      </c>
      <c r="G21" s="3" t="s">
        <v>638</v>
      </c>
      <c r="H21" s="3" t="s">
        <v>2005</v>
      </c>
      <c r="I21" s="3" t="s">
        <v>3123</v>
      </c>
      <c r="J21" s="3" t="s">
        <v>2007</v>
      </c>
      <c r="K21" s="3" t="s">
        <v>257</v>
      </c>
      <c r="M21" s="3" t="s">
        <v>258</v>
      </c>
      <c r="O21" s="3" t="s">
        <v>249</v>
      </c>
      <c r="P21" s="3" t="s">
        <v>260</v>
      </c>
      <c r="Q21" s="3" t="s">
        <v>261</v>
      </c>
      <c r="R21" s="3" t="s">
        <v>262</v>
      </c>
      <c r="T21" s="3" t="s">
        <v>3124</v>
      </c>
      <c r="U21" s="3" t="s">
        <v>3125</v>
      </c>
      <c r="V21" s="3" t="s">
        <v>257</v>
      </c>
      <c r="W21" s="3" t="s">
        <v>2010</v>
      </c>
      <c r="X21" s="3" t="s">
        <v>272</v>
      </c>
      <c r="Y21" s="3" t="s">
        <v>272</v>
      </c>
      <c r="Z21" s="3" t="s">
        <v>3123</v>
      </c>
      <c r="AA21" s="3">
        <v>12345</v>
      </c>
      <c r="AB21" s="3">
        <v>12345</v>
      </c>
      <c r="AC21" s="3">
        <v>123456</v>
      </c>
      <c r="AD21" s="3" t="s">
        <v>276</v>
      </c>
      <c r="AE21" s="3" t="s">
        <v>810</v>
      </c>
      <c r="AF21" s="3" t="s">
        <v>278</v>
      </c>
      <c r="AH21" s="3" t="s">
        <v>281</v>
      </c>
      <c r="AI21" s="3" t="s">
        <v>643</v>
      </c>
      <c r="AL21" s="3">
        <v>11</v>
      </c>
      <c r="AM21" s="3" t="s">
        <v>273</v>
      </c>
      <c r="AN21" s="3">
        <v>0.30694444444444441</v>
      </c>
      <c r="AO21" s="3" t="s">
        <v>3042</v>
      </c>
      <c r="CR21" s="3" t="s">
        <v>330</v>
      </c>
      <c r="CS21" s="3" t="s">
        <v>450</v>
      </c>
      <c r="CT21" s="3" t="s">
        <v>332</v>
      </c>
      <c r="CU21" s="3" t="s">
        <v>333</v>
      </c>
      <c r="CV21" s="3" t="s">
        <v>334</v>
      </c>
      <c r="CW21" s="3" t="s">
        <v>1789</v>
      </c>
      <c r="CX21" s="3" t="s">
        <v>336</v>
      </c>
      <c r="CY21" s="3">
        <v>45518</v>
      </c>
      <c r="CZ21" s="3">
        <v>738</v>
      </c>
      <c r="DB21" s="3" t="s">
        <v>339</v>
      </c>
      <c r="DC21" s="3">
        <v>45517</v>
      </c>
      <c r="DD21" s="3">
        <v>739</v>
      </c>
      <c r="DE21" s="3">
        <v>45518</v>
      </c>
      <c r="DF21" s="3">
        <v>738</v>
      </c>
      <c r="DG21" s="3" t="s">
        <v>1858</v>
      </c>
      <c r="DJ21" s="3">
        <v>744</v>
      </c>
      <c r="DM21" s="3" t="s">
        <v>450</v>
      </c>
      <c r="DN21" s="3">
        <v>45517</v>
      </c>
      <c r="DO21" s="3">
        <v>744</v>
      </c>
      <c r="DP21" s="3" t="s">
        <v>450</v>
      </c>
      <c r="DQ21" s="3" t="s">
        <v>348</v>
      </c>
      <c r="DR21" s="3" t="s">
        <v>349</v>
      </c>
      <c r="DS21" s="3" t="s">
        <v>346</v>
      </c>
      <c r="DT21" s="3" t="s">
        <v>347</v>
      </c>
      <c r="GT21" s="3" t="s">
        <v>737</v>
      </c>
      <c r="GU21" s="3" t="s">
        <v>709</v>
      </c>
      <c r="GV21" s="3" t="s">
        <v>396</v>
      </c>
      <c r="GW21" s="3">
        <v>45517</v>
      </c>
      <c r="GX21" s="3">
        <v>0.375</v>
      </c>
      <c r="GZ21" s="3" t="s">
        <v>397</v>
      </c>
      <c r="HA21" s="3" t="s">
        <v>250</v>
      </c>
      <c r="HB21" s="3" t="s">
        <v>1511</v>
      </c>
      <c r="HC21" s="3" t="s">
        <v>455</v>
      </c>
      <c r="HD21" s="3" t="s">
        <v>400</v>
      </c>
      <c r="HE21" s="3">
        <v>45517.3125</v>
      </c>
      <c r="HF21" s="3" t="s">
        <v>710</v>
      </c>
      <c r="HG21" s="3">
        <v>45517.3125</v>
      </c>
      <c r="HI21" s="3" t="s">
        <v>402</v>
      </c>
      <c r="HJ21" s="3" t="s">
        <v>403</v>
      </c>
      <c r="HK21" s="3" t="s">
        <v>1578</v>
      </c>
      <c r="HL21" s="3">
        <v>643169678705</v>
      </c>
      <c r="HM21" s="3" t="s">
        <v>457</v>
      </c>
      <c r="HN21" s="3" t="s">
        <v>2202</v>
      </c>
      <c r="HO21" s="3" t="s">
        <v>3126</v>
      </c>
      <c r="HP21" s="3" t="s">
        <v>3127</v>
      </c>
      <c r="HQ21" s="3" t="s">
        <v>409</v>
      </c>
      <c r="HR21" s="3" t="s">
        <v>410</v>
      </c>
      <c r="HS21" s="3">
        <v>45517.314583333333</v>
      </c>
      <c r="HT21" s="3">
        <v>45517.31527777778</v>
      </c>
      <c r="HU21" s="3" t="s">
        <v>411</v>
      </c>
      <c r="HV21" s="3">
        <v>45517.31527777778</v>
      </c>
    </row>
    <row r="22" spans="1:268" ht="315">
      <c r="A22" s="74" t="s">
        <v>3128</v>
      </c>
      <c r="B22" s="3" t="s">
        <v>3129</v>
      </c>
      <c r="C22" s="3" t="s">
        <v>635</v>
      </c>
      <c r="D22" s="3" t="s">
        <v>251</v>
      </c>
      <c r="E22" s="3" t="s">
        <v>3130</v>
      </c>
      <c r="F22" s="3">
        <v>45116</v>
      </c>
      <c r="G22" s="3" t="s">
        <v>638</v>
      </c>
      <c r="H22" s="3" t="s">
        <v>2005</v>
      </c>
      <c r="I22" s="3" t="s">
        <v>3131</v>
      </c>
      <c r="J22" s="3" t="s">
        <v>2007</v>
      </c>
      <c r="K22" s="3" t="s">
        <v>257</v>
      </c>
      <c r="M22" s="3" t="s">
        <v>258</v>
      </c>
      <c r="O22" s="3" t="s">
        <v>249</v>
      </c>
      <c r="Q22" s="3" t="s">
        <v>260</v>
      </c>
      <c r="R22" s="3" t="s">
        <v>261</v>
      </c>
      <c r="S22" s="3" t="s">
        <v>262</v>
      </c>
      <c r="T22" s="3" t="s">
        <v>3132</v>
      </c>
      <c r="U22" s="3" t="s">
        <v>3133</v>
      </c>
      <c r="V22" s="3" t="s">
        <v>257</v>
      </c>
      <c r="W22" s="3" t="s">
        <v>2010</v>
      </c>
      <c r="X22" s="3" t="s">
        <v>272</v>
      </c>
      <c r="Y22" s="3" t="s">
        <v>272</v>
      </c>
      <c r="Z22" s="3" t="s">
        <v>3131</v>
      </c>
      <c r="AA22" s="3">
        <v>12345</v>
      </c>
      <c r="AB22" s="3">
        <v>12345</v>
      </c>
      <c r="AC22" s="3">
        <v>123456</v>
      </c>
      <c r="AD22" s="3" t="s">
        <v>276</v>
      </c>
      <c r="AE22" s="3" t="s">
        <v>810</v>
      </c>
      <c r="AF22" s="3" t="s">
        <v>278</v>
      </c>
      <c r="AH22" s="3" t="s">
        <v>281</v>
      </c>
      <c r="AI22" s="3" t="s">
        <v>643</v>
      </c>
      <c r="AL22" s="3">
        <v>11</v>
      </c>
      <c r="AM22" s="3" t="s">
        <v>273</v>
      </c>
      <c r="AN22" s="3">
        <v>0.3347222222222222</v>
      </c>
      <c r="AO22" s="3" t="s">
        <v>647</v>
      </c>
      <c r="AR22" s="3" t="s">
        <v>979</v>
      </c>
      <c r="AS22" s="3" t="s">
        <v>250</v>
      </c>
      <c r="AU22" s="3" t="s">
        <v>290</v>
      </c>
      <c r="AV22" s="3" t="s">
        <v>291</v>
      </c>
      <c r="AW22" s="3" t="s">
        <v>292</v>
      </c>
      <c r="AX22" s="3" t="s">
        <v>980</v>
      </c>
      <c r="BE22" s="3">
        <v>21</v>
      </c>
      <c r="BG22" s="3" t="s">
        <v>299</v>
      </c>
      <c r="BI22" s="3" t="s">
        <v>301</v>
      </c>
      <c r="CH22" s="3" t="s">
        <v>324</v>
      </c>
      <c r="CJ22" s="3" t="s">
        <v>326</v>
      </c>
      <c r="CK22" s="3" t="s">
        <v>327</v>
      </c>
      <c r="CL22" s="3" t="s">
        <v>327</v>
      </c>
      <c r="CM22" s="3" t="s">
        <v>328</v>
      </c>
      <c r="CO22" s="3" t="s">
        <v>327</v>
      </c>
      <c r="CP22" s="3" t="s">
        <v>327</v>
      </c>
      <c r="CQ22" s="3" t="s">
        <v>328</v>
      </c>
      <c r="CR22" s="3" t="s">
        <v>330</v>
      </c>
      <c r="CS22" s="3" t="s">
        <v>450</v>
      </c>
      <c r="CT22" s="3" t="s">
        <v>332</v>
      </c>
      <c r="CU22" s="3" t="s">
        <v>333</v>
      </c>
      <c r="CV22" s="3" t="s">
        <v>334</v>
      </c>
      <c r="CW22" s="3" t="s">
        <v>1789</v>
      </c>
      <c r="CX22" s="3" t="s">
        <v>336</v>
      </c>
      <c r="CY22" s="3">
        <v>45518</v>
      </c>
      <c r="CZ22" s="3">
        <v>817</v>
      </c>
      <c r="DB22" s="3" t="s">
        <v>339</v>
      </c>
      <c r="DC22" s="3">
        <v>45517</v>
      </c>
      <c r="DD22" s="3">
        <v>818</v>
      </c>
      <c r="DE22" s="3">
        <v>45518</v>
      </c>
      <c r="DF22" s="3">
        <v>817</v>
      </c>
      <c r="DG22" s="3" t="s">
        <v>3071</v>
      </c>
      <c r="DJ22" s="3">
        <v>823</v>
      </c>
      <c r="DM22" s="3" t="s">
        <v>450</v>
      </c>
      <c r="DN22" s="3">
        <v>45517</v>
      </c>
      <c r="DO22" s="3">
        <v>823</v>
      </c>
      <c r="DP22" s="3" t="s">
        <v>450</v>
      </c>
      <c r="DQ22" s="3" t="s">
        <v>348</v>
      </c>
      <c r="DR22" s="3" t="s">
        <v>349</v>
      </c>
      <c r="DS22" s="3" t="s">
        <v>346</v>
      </c>
      <c r="DT22" s="3" t="s">
        <v>347</v>
      </c>
      <c r="DY22" s="3" t="s">
        <v>474</v>
      </c>
      <c r="DZ22" s="3" t="s">
        <v>351</v>
      </c>
      <c r="EA22" s="3" t="s">
        <v>1222</v>
      </c>
      <c r="EC22" s="3" t="s">
        <v>475</v>
      </c>
      <c r="ED22" s="3" t="s">
        <v>476</v>
      </c>
      <c r="EE22" s="3" t="s">
        <v>477</v>
      </c>
      <c r="EH22" s="3">
        <v>11</v>
      </c>
      <c r="EK22" s="3" t="s">
        <v>360</v>
      </c>
      <c r="EU22" s="3" t="s">
        <v>3134</v>
      </c>
      <c r="EV22" s="3" t="s">
        <v>343</v>
      </c>
      <c r="EW22" s="3" t="s">
        <v>366</v>
      </c>
      <c r="EX22" s="3" t="s">
        <v>367</v>
      </c>
      <c r="EY22" s="3">
        <v>45517</v>
      </c>
      <c r="EZ22" s="3">
        <v>855</v>
      </c>
      <c r="FA22" s="3" t="s">
        <v>368</v>
      </c>
      <c r="FB22" s="3" t="s">
        <v>450</v>
      </c>
      <c r="FC22" s="3">
        <v>45517</v>
      </c>
      <c r="FD22" s="3">
        <v>855</v>
      </c>
      <c r="FE22" s="3" t="s">
        <v>375</v>
      </c>
      <c r="FF22" s="3" t="s">
        <v>371</v>
      </c>
      <c r="FG22" s="3" t="s">
        <v>372</v>
      </c>
      <c r="FH22" s="3" t="s">
        <v>373</v>
      </c>
      <c r="FI22" s="3" t="s">
        <v>1525</v>
      </c>
      <c r="FM22" s="3" t="s">
        <v>345</v>
      </c>
      <c r="FN22" s="3" t="s">
        <v>275</v>
      </c>
      <c r="FO22" s="3" t="s">
        <v>249</v>
      </c>
      <c r="FP22" s="3" t="s">
        <v>376</v>
      </c>
      <c r="FQ22" s="3" t="s">
        <v>377</v>
      </c>
      <c r="FR22" s="3" t="s">
        <v>377</v>
      </c>
      <c r="FS22" s="3" t="s">
        <v>378</v>
      </c>
      <c r="FU22" s="3" t="s">
        <v>450</v>
      </c>
      <c r="FX22" s="3" t="s">
        <v>450</v>
      </c>
      <c r="GB22" s="3">
        <v>45517</v>
      </c>
      <c r="GD22" s="3" t="s">
        <v>759</v>
      </c>
      <c r="GT22" s="3" t="s">
        <v>708</v>
      </c>
      <c r="GU22" s="3" t="s">
        <v>738</v>
      </c>
      <c r="GV22" s="3" t="s">
        <v>396</v>
      </c>
      <c r="GW22" s="3">
        <v>45517</v>
      </c>
      <c r="GX22" s="3">
        <v>0.375</v>
      </c>
      <c r="GY22" s="3" t="s">
        <v>570</v>
      </c>
      <c r="GZ22" s="3" t="s">
        <v>397</v>
      </c>
      <c r="HA22" s="3" t="s">
        <v>250</v>
      </c>
      <c r="HB22" s="3" t="s">
        <v>1526</v>
      </c>
      <c r="HC22" s="3" t="s">
        <v>455</v>
      </c>
      <c r="HD22" s="3" t="s">
        <v>400</v>
      </c>
      <c r="HE22" s="3">
        <v>45517.340277777781</v>
      </c>
      <c r="HF22" s="3" t="s">
        <v>710</v>
      </c>
      <c r="HG22" s="3" t="s">
        <v>3135</v>
      </c>
      <c r="HH22" s="3" t="s">
        <v>396</v>
      </c>
      <c r="HI22" s="3" t="s">
        <v>402</v>
      </c>
      <c r="HJ22" s="3" t="s">
        <v>403</v>
      </c>
      <c r="HK22" s="3" t="s">
        <v>948</v>
      </c>
      <c r="HL22" s="3" t="s">
        <v>712</v>
      </c>
      <c r="HM22" s="3" t="s">
        <v>457</v>
      </c>
      <c r="HN22" s="3" t="s">
        <v>3136</v>
      </c>
      <c r="HO22" s="3" t="s">
        <v>3137</v>
      </c>
      <c r="HP22" s="3" t="s">
        <v>3138</v>
      </c>
      <c r="HQ22" s="3" t="s">
        <v>409</v>
      </c>
      <c r="HR22" s="3" t="s">
        <v>410</v>
      </c>
      <c r="HS22" s="3">
        <v>45517.342361111114</v>
      </c>
      <c r="HT22" s="3">
        <v>45517.342361111114</v>
      </c>
      <c r="HU22" s="3" t="s">
        <v>716</v>
      </c>
      <c r="HV22" s="3">
        <v>45517.342361111114</v>
      </c>
      <c r="HX22" s="3">
        <v>2935</v>
      </c>
      <c r="HY22" s="3" t="s">
        <v>3139</v>
      </c>
      <c r="HZ22" s="3" t="s">
        <v>3139</v>
      </c>
      <c r="IA22" s="3" t="s">
        <v>413</v>
      </c>
      <c r="IB22" s="3" t="s">
        <v>413</v>
      </c>
      <c r="IC22" s="3" t="s">
        <v>415</v>
      </c>
      <c r="ID22" s="3" t="s">
        <v>416</v>
      </c>
      <c r="IE22" s="3">
        <v>50</v>
      </c>
      <c r="IF22" s="3">
        <v>106</v>
      </c>
      <c r="IG22" s="3">
        <v>106</v>
      </c>
      <c r="IH22" s="3" t="s">
        <v>2900</v>
      </c>
      <c r="II22" s="3" t="s">
        <v>2901</v>
      </c>
      <c r="IJ22" s="3" t="s">
        <v>3140</v>
      </c>
      <c r="IK22" s="3" t="s">
        <v>486</v>
      </c>
      <c r="IL22" s="3" t="s">
        <v>422</v>
      </c>
      <c r="IM22" s="3">
        <v>45517.377083333333</v>
      </c>
      <c r="IS22" s="3" t="s">
        <v>3141</v>
      </c>
      <c r="IT22" s="3" t="s">
        <v>3141</v>
      </c>
      <c r="IU22" s="3" t="s">
        <v>3142</v>
      </c>
      <c r="IV22" s="3" t="s">
        <v>3142</v>
      </c>
      <c r="IW22" s="3" t="s">
        <v>3142</v>
      </c>
    </row>
    <row r="23" spans="1:268" ht="315">
      <c r="A23" s="74" t="s">
        <v>3143</v>
      </c>
      <c r="B23" s="3" t="s">
        <v>3144</v>
      </c>
      <c r="C23" s="3" t="s">
        <v>635</v>
      </c>
      <c r="D23" s="3" t="s">
        <v>251</v>
      </c>
      <c r="E23" s="3" t="s">
        <v>3145</v>
      </c>
      <c r="F23" s="3">
        <v>45094</v>
      </c>
      <c r="G23" s="3" t="s">
        <v>638</v>
      </c>
      <c r="H23" s="3" t="s">
        <v>2005</v>
      </c>
      <c r="I23" s="3" t="s">
        <v>3146</v>
      </c>
      <c r="J23" s="3" t="s">
        <v>2907</v>
      </c>
      <c r="K23" s="3" t="s">
        <v>257</v>
      </c>
      <c r="M23" s="3" t="s">
        <v>258</v>
      </c>
      <c r="O23" s="3" t="s">
        <v>249</v>
      </c>
      <c r="P23" s="3" t="s">
        <v>260</v>
      </c>
      <c r="Q23" s="3" t="s">
        <v>261</v>
      </c>
      <c r="R23" s="3" t="s">
        <v>262</v>
      </c>
      <c r="T23" s="3" t="s">
        <v>3147</v>
      </c>
      <c r="U23" s="3" t="s">
        <v>3148</v>
      </c>
      <c r="V23" s="3" t="s">
        <v>257</v>
      </c>
      <c r="W23" s="3" t="s">
        <v>2010</v>
      </c>
      <c r="X23" s="3" t="s">
        <v>272</v>
      </c>
      <c r="Y23" s="3" t="s">
        <v>272</v>
      </c>
      <c r="Z23" s="3" t="s">
        <v>3146</v>
      </c>
      <c r="AA23" s="3">
        <v>12345</v>
      </c>
      <c r="AB23" s="3">
        <v>12345</v>
      </c>
      <c r="AC23" s="3">
        <v>123456</v>
      </c>
      <c r="AD23" s="3" t="s">
        <v>276</v>
      </c>
      <c r="AE23" s="3" t="s">
        <v>810</v>
      </c>
      <c r="AF23" s="3" t="s">
        <v>278</v>
      </c>
      <c r="AH23" s="3" t="s">
        <v>281</v>
      </c>
      <c r="AI23" s="3" t="s">
        <v>643</v>
      </c>
      <c r="AL23" s="3">
        <v>11</v>
      </c>
      <c r="AM23" s="3" t="s">
        <v>273</v>
      </c>
      <c r="AN23" s="3">
        <v>0.38958333333333334</v>
      </c>
      <c r="AO23" s="3" t="s">
        <v>3042</v>
      </c>
    </row>
    <row r="24" spans="1:268" ht="315">
      <c r="A24" s="74" t="s">
        <v>3149</v>
      </c>
      <c r="B24" s="3" t="s">
        <v>3150</v>
      </c>
      <c r="C24" s="3" t="s">
        <v>635</v>
      </c>
      <c r="D24" s="3" t="s">
        <v>251</v>
      </c>
      <c r="E24" s="3" t="s">
        <v>3151</v>
      </c>
      <c r="F24" s="3">
        <v>45093</v>
      </c>
      <c r="G24" s="3" t="s">
        <v>638</v>
      </c>
      <c r="H24" s="3" t="s">
        <v>2005</v>
      </c>
      <c r="I24" s="3" t="s">
        <v>3152</v>
      </c>
      <c r="J24" s="3" t="s">
        <v>2007</v>
      </c>
      <c r="K24" s="3" t="s">
        <v>257</v>
      </c>
      <c r="M24" s="3" t="s">
        <v>258</v>
      </c>
      <c r="O24" s="3" t="s">
        <v>249</v>
      </c>
      <c r="P24" s="3" t="s">
        <v>260</v>
      </c>
      <c r="Q24" s="3" t="s">
        <v>261</v>
      </c>
      <c r="R24" s="3" t="s">
        <v>262</v>
      </c>
      <c r="T24" s="3" t="s">
        <v>3153</v>
      </c>
      <c r="U24" s="3" t="s">
        <v>3154</v>
      </c>
      <c r="V24" s="3" t="s">
        <v>257</v>
      </c>
      <c r="W24" s="3" t="s">
        <v>2010</v>
      </c>
      <c r="X24" s="3" t="s">
        <v>272</v>
      </c>
      <c r="Y24" s="3" t="s">
        <v>272</v>
      </c>
      <c r="Z24" s="3" t="s">
        <v>3152</v>
      </c>
      <c r="AA24" s="3">
        <v>12345</v>
      </c>
      <c r="AB24" s="3">
        <v>12345</v>
      </c>
      <c r="AC24" s="3">
        <v>123456</v>
      </c>
      <c r="AD24" s="3" t="s">
        <v>276</v>
      </c>
      <c r="AE24" s="3" t="s">
        <v>810</v>
      </c>
      <c r="AF24" s="3" t="s">
        <v>278</v>
      </c>
      <c r="AH24" s="3" t="s">
        <v>281</v>
      </c>
      <c r="AI24" s="3" t="s">
        <v>643</v>
      </c>
      <c r="AL24" s="3">
        <v>11</v>
      </c>
      <c r="AM24" s="3" t="s">
        <v>273</v>
      </c>
      <c r="AN24" s="3">
        <v>0.40416666666666662</v>
      </c>
      <c r="AO24" s="3" t="s">
        <v>647</v>
      </c>
      <c r="CR24" s="3" t="s">
        <v>330</v>
      </c>
      <c r="CS24" s="3" t="s">
        <v>450</v>
      </c>
      <c r="CT24" s="3" t="s">
        <v>332</v>
      </c>
      <c r="CU24" s="3" t="s">
        <v>333</v>
      </c>
      <c r="CV24" s="3" t="s">
        <v>334</v>
      </c>
      <c r="CW24" s="3" t="s">
        <v>1789</v>
      </c>
      <c r="CX24" s="3" t="s">
        <v>336</v>
      </c>
      <c r="CY24" s="3">
        <v>45518</v>
      </c>
      <c r="CZ24" s="3">
        <v>956</v>
      </c>
      <c r="DB24" s="3" t="s">
        <v>339</v>
      </c>
      <c r="DC24" s="3">
        <v>45517</v>
      </c>
      <c r="DD24" s="3">
        <v>957</v>
      </c>
      <c r="DE24" s="3">
        <v>45518</v>
      </c>
      <c r="DF24" s="3">
        <v>56</v>
      </c>
      <c r="DG24" s="3" t="s">
        <v>3071</v>
      </c>
      <c r="DJ24" s="3">
        <v>1002</v>
      </c>
      <c r="DM24" s="3" t="s">
        <v>450</v>
      </c>
      <c r="DN24" s="3">
        <v>45517</v>
      </c>
      <c r="DO24" s="3">
        <v>1003</v>
      </c>
      <c r="DP24" s="3" t="s">
        <v>450</v>
      </c>
      <c r="DQ24" s="3" t="s">
        <v>348</v>
      </c>
      <c r="DR24" s="3" t="s">
        <v>349</v>
      </c>
      <c r="DS24" s="3" t="s">
        <v>346</v>
      </c>
      <c r="DT24" s="3" t="s">
        <v>347</v>
      </c>
      <c r="GT24" s="3" t="s">
        <v>708</v>
      </c>
      <c r="GU24" s="3" t="s">
        <v>738</v>
      </c>
      <c r="GV24" s="3" t="s">
        <v>396</v>
      </c>
      <c r="GW24" s="3">
        <v>45517</v>
      </c>
      <c r="GX24" s="3">
        <v>0.375</v>
      </c>
      <c r="GY24" s="3" t="s">
        <v>570</v>
      </c>
      <c r="GZ24" s="3" t="s">
        <v>397</v>
      </c>
      <c r="HA24" s="3" t="s">
        <v>250</v>
      </c>
      <c r="HB24" s="3" t="s">
        <v>1526</v>
      </c>
      <c r="HC24" s="3" t="s">
        <v>455</v>
      </c>
      <c r="HD24" s="3" t="s">
        <v>400</v>
      </c>
      <c r="HE24" s="3">
        <v>45517.409722222219</v>
      </c>
      <c r="HF24" s="3" t="s">
        <v>710</v>
      </c>
      <c r="HG24" s="3">
        <v>45517.409722222219</v>
      </c>
      <c r="HH24" s="3" t="s">
        <v>396</v>
      </c>
      <c r="HI24" s="3" t="s">
        <v>402</v>
      </c>
      <c r="HJ24" s="3" t="s">
        <v>403</v>
      </c>
      <c r="HK24" s="3" t="s">
        <v>948</v>
      </c>
      <c r="HL24" s="3" t="s">
        <v>712</v>
      </c>
      <c r="HM24" s="3" t="s">
        <v>457</v>
      </c>
      <c r="HN24" s="3" t="s">
        <v>3155</v>
      </c>
      <c r="HO24" s="3" t="s">
        <v>3156</v>
      </c>
      <c r="HP24" s="3" t="s">
        <v>3157</v>
      </c>
      <c r="HQ24" s="3" t="s">
        <v>409</v>
      </c>
      <c r="HR24" s="3" t="s">
        <v>410</v>
      </c>
      <c r="HS24" s="3">
        <v>45517.411805555559</v>
      </c>
      <c r="HT24" s="3">
        <v>45517.411805555559</v>
      </c>
      <c r="HU24" s="3" t="s">
        <v>716</v>
      </c>
      <c r="HV24" s="3">
        <v>45517.411805555559</v>
      </c>
      <c r="HX24" s="3">
        <v>2941</v>
      </c>
      <c r="HY24" s="3" t="s">
        <v>3158</v>
      </c>
      <c r="HZ24" s="3" t="s">
        <v>3158</v>
      </c>
      <c r="IA24" s="3" t="s">
        <v>413</v>
      </c>
      <c r="IB24" s="3" t="s">
        <v>413</v>
      </c>
      <c r="IC24" s="3" t="s">
        <v>415</v>
      </c>
      <c r="ID24" s="3" t="s">
        <v>416</v>
      </c>
      <c r="IE24" s="3">
        <v>50</v>
      </c>
      <c r="IF24" s="3">
        <v>106</v>
      </c>
      <c r="IG24" s="3">
        <v>106</v>
      </c>
      <c r="IH24" s="3" t="s">
        <v>2900</v>
      </c>
      <c r="II24" s="3" t="s">
        <v>2901</v>
      </c>
      <c r="IS24" s="3" t="s">
        <v>3159</v>
      </c>
      <c r="IT24" s="3" t="s">
        <v>3159</v>
      </c>
      <c r="IU24" s="3" t="s">
        <v>3160</v>
      </c>
      <c r="IV24" s="3" t="s">
        <v>3160</v>
      </c>
      <c r="IW24" s="3" t="s">
        <v>3160</v>
      </c>
    </row>
    <row r="25" spans="1:268" customFormat="1" ht="315">
      <c r="A25" s="167" t="s">
        <v>3647</v>
      </c>
      <c r="B25" t="s">
        <v>3648</v>
      </c>
      <c r="C25" t="s">
        <v>635</v>
      </c>
      <c r="D25" t="s">
        <v>251</v>
      </c>
      <c r="E25" t="s">
        <v>3649</v>
      </c>
      <c r="F25" s="168">
        <v>45233</v>
      </c>
      <c r="G25" t="s">
        <v>638</v>
      </c>
      <c r="H25" t="s">
        <v>2005</v>
      </c>
      <c r="I25" t="s">
        <v>3650</v>
      </c>
      <c r="J25" t="s">
        <v>2907</v>
      </c>
      <c r="K25" t="s">
        <v>257</v>
      </c>
      <c r="M25" t="s">
        <v>258</v>
      </c>
      <c r="O25" t="s">
        <v>249</v>
      </c>
      <c r="P25" t="s">
        <v>260</v>
      </c>
      <c r="Q25" t="s">
        <v>261</v>
      </c>
      <c r="R25" t="s">
        <v>262</v>
      </c>
      <c r="T25" t="s">
        <v>3651</v>
      </c>
      <c r="U25" t="s">
        <v>3652</v>
      </c>
      <c r="V25" t="s">
        <v>257</v>
      </c>
      <c r="W25" t="s">
        <v>2010</v>
      </c>
      <c r="X25" t="s">
        <v>272</v>
      </c>
      <c r="Y25" t="s">
        <v>272</v>
      </c>
      <c r="Z25" t="s">
        <v>3650</v>
      </c>
      <c r="AA25">
        <v>12345</v>
      </c>
      <c r="AB25">
        <v>12345</v>
      </c>
      <c r="AC25">
        <v>123456</v>
      </c>
      <c r="AD25" t="s">
        <v>276</v>
      </c>
      <c r="AE25" t="s">
        <v>810</v>
      </c>
      <c r="AF25" t="s">
        <v>278</v>
      </c>
      <c r="AG25" s="169"/>
      <c r="AH25" t="s">
        <v>3653</v>
      </c>
      <c r="AI25" t="s">
        <v>643</v>
      </c>
      <c r="AJ25" t="s">
        <v>3654</v>
      </c>
      <c r="AK25" t="s">
        <v>3655</v>
      </c>
      <c r="AL25">
        <v>11</v>
      </c>
      <c r="AM25" t="s">
        <v>646</v>
      </c>
      <c r="AN25" t="s">
        <v>3656</v>
      </c>
      <c r="AO25" t="s">
        <v>3042</v>
      </c>
      <c r="AP25" t="s">
        <v>758</v>
      </c>
      <c r="AQ25" t="s">
        <v>758</v>
      </c>
      <c r="AR25" t="s">
        <v>979</v>
      </c>
      <c r="AS25" t="s">
        <v>250</v>
      </c>
      <c r="AU25" t="s">
        <v>290</v>
      </c>
      <c r="AV25" t="s">
        <v>291</v>
      </c>
      <c r="AW25" t="s">
        <v>292</v>
      </c>
      <c r="AX25" t="s">
        <v>980</v>
      </c>
      <c r="BE25">
        <v>21</v>
      </c>
      <c r="BG25" t="s">
        <v>299</v>
      </c>
      <c r="BI25" t="s">
        <v>301</v>
      </c>
      <c r="CH25" t="s">
        <v>324</v>
      </c>
      <c r="CJ25" t="s">
        <v>326</v>
      </c>
      <c r="CK25" t="s">
        <v>327</v>
      </c>
      <c r="CL25" t="s">
        <v>327</v>
      </c>
      <c r="CM25" t="s">
        <v>328</v>
      </c>
      <c r="CN25" t="s">
        <v>328</v>
      </c>
      <c r="CO25" t="s">
        <v>327</v>
      </c>
      <c r="CP25" t="s">
        <v>327</v>
      </c>
      <c r="CQ25" t="s">
        <v>328</v>
      </c>
      <c r="CR25" t="s">
        <v>330</v>
      </c>
      <c r="CS25" t="s">
        <v>450</v>
      </c>
      <c r="CT25" t="s">
        <v>332</v>
      </c>
      <c r="CU25" t="s">
        <v>333</v>
      </c>
      <c r="CV25" t="s">
        <v>334</v>
      </c>
      <c r="CW25" t="s">
        <v>1789</v>
      </c>
      <c r="CX25" t="s">
        <v>336</v>
      </c>
      <c r="CY25" s="168">
        <v>45545</v>
      </c>
      <c r="CZ25">
        <v>1615</v>
      </c>
      <c r="DB25" t="s">
        <v>339</v>
      </c>
      <c r="DC25" s="168">
        <v>45544</v>
      </c>
      <c r="DD25">
        <v>1616</v>
      </c>
      <c r="DE25" s="168">
        <v>45545</v>
      </c>
      <c r="DF25">
        <v>1615</v>
      </c>
      <c r="DG25" t="s">
        <v>341</v>
      </c>
      <c r="DJ25">
        <v>1621</v>
      </c>
      <c r="DM25" t="s">
        <v>450</v>
      </c>
      <c r="DN25" s="168">
        <v>45544</v>
      </c>
      <c r="DO25">
        <v>1621</v>
      </c>
      <c r="DP25" t="s">
        <v>450</v>
      </c>
      <c r="DQ25" t="s">
        <v>348</v>
      </c>
      <c r="DR25" t="s">
        <v>349</v>
      </c>
      <c r="DS25" t="s">
        <v>346</v>
      </c>
      <c r="DT25" t="s">
        <v>347</v>
      </c>
      <c r="DU25">
        <v>50</v>
      </c>
      <c r="DV25">
        <v>50</v>
      </c>
      <c r="DY25" t="s">
        <v>474</v>
      </c>
      <c r="DZ25" t="s">
        <v>351</v>
      </c>
      <c r="EA25" t="s">
        <v>1222</v>
      </c>
      <c r="EC25" t="s">
        <v>475</v>
      </c>
      <c r="ED25" t="s">
        <v>476</v>
      </c>
      <c r="EE25" t="s">
        <v>477</v>
      </c>
      <c r="EH25">
        <v>11</v>
      </c>
      <c r="EK25" t="s">
        <v>360</v>
      </c>
      <c r="EU25" t="s">
        <v>3657</v>
      </c>
      <c r="EV25" t="s">
        <v>3658</v>
      </c>
      <c r="EW25" t="s">
        <v>366</v>
      </c>
      <c r="EX25" t="s">
        <v>367</v>
      </c>
      <c r="EY25" s="168">
        <v>45544</v>
      </c>
      <c r="EZ25">
        <v>1656</v>
      </c>
      <c r="FA25" t="s">
        <v>368</v>
      </c>
      <c r="FB25" t="s">
        <v>450</v>
      </c>
      <c r="FC25" s="168">
        <v>45544</v>
      </c>
      <c r="FD25">
        <v>1656</v>
      </c>
      <c r="FE25" t="s">
        <v>375</v>
      </c>
      <c r="FF25" t="s">
        <v>371</v>
      </c>
      <c r="FG25" s="171" t="s">
        <v>3659</v>
      </c>
      <c r="FH25" t="s">
        <v>373</v>
      </c>
      <c r="FI25" t="s">
        <v>1525</v>
      </c>
      <c r="FM25" t="s">
        <v>345</v>
      </c>
      <c r="FN25" t="s">
        <v>275</v>
      </c>
      <c r="FO25" t="s">
        <v>249</v>
      </c>
      <c r="FP25" t="s">
        <v>376</v>
      </c>
      <c r="FQ25" t="s">
        <v>377</v>
      </c>
      <c r="FR25" t="s">
        <v>377</v>
      </c>
      <c r="FS25" t="s">
        <v>378</v>
      </c>
      <c r="FU25" t="s">
        <v>450</v>
      </c>
      <c r="FV25" t="s">
        <v>380</v>
      </c>
      <c r="FX25" t="s">
        <v>450</v>
      </c>
      <c r="GB25" s="168">
        <v>45544</v>
      </c>
      <c r="GD25" t="s">
        <v>759</v>
      </c>
      <c r="GT25" t="s">
        <v>708</v>
      </c>
      <c r="GU25" t="s">
        <v>738</v>
      </c>
      <c r="GV25" t="s">
        <v>396</v>
      </c>
      <c r="GW25" s="168">
        <v>45544</v>
      </c>
      <c r="GX25">
        <v>0.375</v>
      </c>
      <c r="GZ25" t="s">
        <v>397</v>
      </c>
      <c r="HA25" t="s">
        <v>250</v>
      </c>
      <c r="HB25" t="s">
        <v>1526</v>
      </c>
      <c r="HC25" t="s">
        <v>455</v>
      </c>
      <c r="HD25" t="s">
        <v>400</v>
      </c>
      <c r="HE25" s="172">
        <v>45544.672222222223</v>
      </c>
      <c r="HF25" t="s">
        <v>710</v>
      </c>
      <c r="HG25" s="172">
        <v>45544.672222222223</v>
      </c>
      <c r="HH25" t="s">
        <v>396</v>
      </c>
      <c r="HI25" t="s">
        <v>402</v>
      </c>
      <c r="HJ25" t="s">
        <v>403</v>
      </c>
      <c r="HK25" t="s">
        <v>798</v>
      </c>
      <c r="HL25" t="s">
        <v>712</v>
      </c>
      <c r="HM25" t="s">
        <v>457</v>
      </c>
      <c r="HN25" t="s">
        <v>3660</v>
      </c>
      <c r="HO25" t="s">
        <v>2625</v>
      </c>
      <c r="HP25" t="s">
        <v>3661</v>
      </c>
      <c r="HQ25" t="s">
        <v>409</v>
      </c>
      <c r="HR25" t="s">
        <v>410</v>
      </c>
      <c r="HS25" s="172">
        <v>45544.674305555556</v>
      </c>
      <c r="HT25" s="172">
        <v>45544.674305555556</v>
      </c>
      <c r="HU25" t="s">
        <v>716</v>
      </c>
      <c r="HV25" s="172">
        <v>45544.674305555556</v>
      </c>
      <c r="HX25">
        <v>3365</v>
      </c>
      <c r="HY25" t="s">
        <v>3662</v>
      </c>
      <c r="HZ25" t="s">
        <v>3663</v>
      </c>
      <c r="IA25" t="s">
        <v>413</v>
      </c>
      <c r="IB25" t="s">
        <v>413</v>
      </c>
      <c r="IC25" t="s">
        <v>415</v>
      </c>
      <c r="ID25" t="s">
        <v>416</v>
      </c>
      <c r="IE25" t="s">
        <v>3664</v>
      </c>
      <c r="IF25">
        <v>106</v>
      </c>
      <c r="IG25">
        <v>106</v>
      </c>
      <c r="IH25" t="s">
        <v>3077</v>
      </c>
      <c r="II25" t="s">
        <v>2901</v>
      </c>
      <c r="IJ25" t="s">
        <v>3665</v>
      </c>
      <c r="IK25" t="s">
        <v>486</v>
      </c>
      <c r="IL25" t="s">
        <v>422</v>
      </c>
      <c r="IM25" s="172">
        <v>45544.710416666669</v>
      </c>
      <c r="IN25" t="s">
        <v>3666</v>
      </c>
      <c r="IO25" t="s">
        <v>3667</v>
      </c>
      <c r="IP25" t="s">
        <v>3668</v>
      </c>
      <c r="IT25" t="s">
        <v>3669</v>
      </c>
      <c r="IU25" t="s">
        <v>3664</v>
      </c>
      <c r="IV25" t="s">
        <v>3664</v>
      </c>
      <c r="IW25" t="s">
        <v>3664</v>
      </c>
      <c r="IY25" t="s">
        <v>3670</v>
      </c>
    </row>
    <row r="26" spans="1:268" customFormat="1" ht="315">
      <c r="A26" s="167" t="s">
        <v>3671</v>
      </c>
      <c r="B26" t="s">
        <v>3672</v>
      </c>
      <c r="C26" t="s">
        <v>635</v>
      </c>
      <c r="D26" t="s">
        <v>251</v>
      </c>
      <c r="E26" t="s">
        <v>3673</v>
      </c>
      <c r="F26" s="168">
        <v>45166</v>
      </c>
      <c r="G26" t="s">
        <v>638</v>
      </c>
      <c r="H26" t="s">
        <v>2005</v>
      </c>
      <c r="I26" t="s">
        <v>3674</v>
      </c>
      <c r="J26" t="s">
        <v>2007</v>
      </c>
      <c r="K26" t="s">
        <v>257</v>
      </c>
      <c r="M26" t="s">
        <v>258</v>
      </c>
      <c r="O26" t="s">
        <v>249</v>
      </c>
      <c r="P26" t="s">
        <v>260</v>
      </c>
      <c r="Q26" t="s">
        <v>261</v>
      </c>
      <c r="R26" t="s">
        <v>262</v>
      </c>
      <c r="T26" t="s">
        <v>3675</v>
      </c>
      <c r="U26" t="s">
        <v>3676</v>
      </c>
      <c r="V26" t="s">
        <v>257</v>
      </c>
      <c r="W26" t="s">
        <v>2010</v>
      </c>
      <c r="X26" t="s">
        <v>272</v>
      </c>
      <c r="Y26" t="s">
        <v>272</v>
      </c>
      <c r="Z26" t="s">
        <v>3674</v>
      </c>
      <c r="AA26">
        <v>12345</v>
      </c>
      <c r="AB26">
        <v>12345</v>
      </c>
      <c r="AC26">
        <v>123456</v>
      </c>
      <c r="AD26" t="s">
        <v>276</v>
      </c>
      <c r="AE26" t="s">
        <v>810</v>
      </c>
      <c r="AF26" t="s">
        <v>278</v>
      </c>
      <c r="AG26" s="169"/>
      <c r="AH26" t="s">
        <v>281</v>
      </c>
      <c r="AI26" t="s">
        <v>643</v>
      </c>
      <c r="AJ26" t="s">
        <v>3677</v>
      </c>
      <c r="AK26">
        <v>5</v>
      </c>
      <c r="AL26">
        <v>11</v>
      </c>
      <c r="AM26" t="s">
        <v>646</v>
      </c>
      <c r="AN26" t="s">
        <v>3678</v>
      </c>
      <c r="AO26" t="s">
        <v>647</v>
      </c>
      <c r="AP26" t="s">
        <v>758</v>
      </c>
      <c r="AQ26" t="s">
        <v>758</v>
      </c>
      <c r="AR26" t="s">
        <v>979</v>
      </c>
      <c r="AS26" t="s">
        <v>250</v>
      </c>
      <c r="AU26" t="s">
        <v>290</v>
      </c>
      <c r="AV26" t="s">
        <v>291</v>
      </c>
      <c r="AW26" t="s">
        <v>292</v>
      </c>
      <c r="AX26" t="s">
        <v>980</v>
      </c>
      <c r="BE26">
        <v>21</v>
      </c>
      <c r="BG26" t="s">
        <v>299</v>
      </c>
      <c r="BI26" t="s">
        <v>301</v>
      </c>
      <c r="CH26" t="s">
        <v>324</v>
      </c>
      <c r="CJ26" t="s">
        <v>326</v>
      </c>
      <c r="CK26" t="s">
        <v>327</v>
      </c>
      <c r="CL26" t="s">
        <v>327</v>
      </c>
      <c r="CM26" t="s">
        <v>328</v>
      </c>
      <c r="CO26" t="s">
        <v>327</v>
      </c>
      <c r="CP26" t="s">
        <v>327</v>
      </c>
      <c r="CQ26" t="s">
        <v>328</v>
      </c>
      <c r="CR26" t="s">
        <v>330</v>
      </c>
      <c r="CS26" t="s">
        <v>450</v>
      </c>
      <c r="CT26" t="s">
        <v>332</v>
      </c>
      <c r="CU26" t="s">
        <v>333</v>
      </c>
      <c r="CV26" t="s">
        <v>334</v>
      </c>
      <c r="CW26" t="s">
        <v>1789</v>
      </c>
      <c r="CX26" t="s">
        <v>336</v>
      </c>
      <c r="CY26" s="168">
        <v>45545</v>
      </c>
      <c r="CZ26">
        <v>1817</v>
      </c>
      <c r="DB26" t="s">
        <v>339</v>
      </c>
      <c r="DC26" s="168">
        <v>45544</v>
      </c>
      <c r="DD26">
        <v>1818</v>
      </c>
      <c r="DE26" s="168">
        <v>45545</v>
      </c>
      <c r="DF26">
        <v>1817</v>
      </c>
      <c r="DG26" t="s">
        <v>341</v>
      </c>
      <c r="DJ26">
        <v>1823</v>
      </c>
      <c r="DM26" t="s">
        <v>450</v>
      </c>
      <c r="DN26" s="168">
        <v>45544</v>
      </c>
      <c r="DO26">
        <v>1823</v>
      </c>
      <c r="DP26" t="s">
        <v>450</v>
      </c>
      <c r="DQ26" t="s">
        <v>348</v>
      </c>
      <c r="DR26" t="s">
        <v>349</v>
      </c>
      <c r="DS26" t="s">
        <v>346</v>
      </c>
      <c r="DT26" t="s">
        <v>347</v>
      </c>
      <c r="DU26">
        <v>50</v>
      </c>
      <c r="DV26">
        <v>50</v>
      </c>
      <c r="DY26" t="s">
        <v>474</v>
      </c>
      <c r="DZ26" t="s">
        <v>351</v>
      </c>
      <c r="EA26" t="s">
        <v>1222</v>
      </c>
      <c r="EC26" t="s">
        <v>475</v>
      </c>
      <c r="ED26" t="s">
        <v>476</v>
      </c>
      <c r="EE26" t="s">
        <v>477</v>
      </c>
      <c r="EH26">
        <v>11</v>
      </c>
      <c r="EK26" t="s">
        <v>360</v>
      </c>
      <c r="EU26" t="s">
        <v>3679</v>
      </c>
      <c r="EV26" t="s">
        <v>3680</v>
      </c>
      <c r="EW26" t="s">
        <v>366</v>
      </c>
      <c r="EX26" t="s">
        <v>367</v>
      </c>
      <c r="EY26" s="168">
        <v>45544</v>
      </c>
      <c r="EZ26">
        <v>1858</v>
      </c>
      <c r="FA26" t="s">
        <v>368</v>
      </c>
      <c r="FB26" t="s">
        <v>450</v>
      </c>
      <c r="FC26" s="168">
        <v>45544</v>
      </c>
      <c r="FD26">
        <v>1858</v>
      </c>
      <c r="FE26" t="s">
        <v>375</v>
      </c>
      <c r="FF26" t="s">
        <v>371</v>
      </c>
      <c r="FG26" s="171" t="s">
        <v>3659</v>
      </c>
      <c r="FH26" t="s">
        <v>373</v>
      </c>
      <c r="FI26" t="s">
        <v>1525</v>
      </c>
      <c r="FM26" t="s">
        <v>345</v>
      </c>
      <c r="FN26" t="s">
        <v>275</v>
      </c>
      <c r="FO26" t="s">
        <v>249</v>
      </c>
      <c r="FP26" t="s">
        <v>376</v>
      </c>
      <c r="FQ26" t="s">
        <v>377</v>
      </c>
      <c r="FR26" t="s">
        <v>377</v>
      </c>
      <c r="FS26" t="s">
        <v>378</v>
      </c>
      <c r="FU26" t="s">
        <v>450</v>
      </c>
      <c r="FV26" t="s">
        <v>380</v>
      </c>
      <c r="FX26" t="s">
        <v>450</v>
      </c>
      <c r="GB26" s="168">
        <v>45544</v>
      </c>
      <c r="GD26" t="s">
        <v>759</v>
      </c>
      <c r="GT26" t="s">
        <v>708</v>
      </c>
      <c r="GU26" t="s">
        <v>709</v>
      </c>
      <c r="GV26" t="s">
        <v>396</v>
      </c>
      <c r="GW26" s="168">
        <v>45544</v>
      </c>
      <c r="GX26">
        <v>0.375</v>
      </c>
      <c r="GZ26" t="s">
        <v>397</v>
      </c>
      <c r="HA26" t="s">
        <v>250</v>
      </c>
      <c r="HB26" t="s">
        <v>1511</v>
      </c>
      <c r="HC26" t="s">
        <v>455</v>
      </c>
      <c r="HD26" t="s">
        <v>400</v>
      </c>
      <c r="HE26" s="172">
        <v>45544.756944444445</v>
      </c>
      <c r="HF26" t="s">
        <v>710</v>
      </c>
      <c r="HG26" s="172">
        <v>45544.756944444445</v>
      </c>
      <c r="HI26" t="s">
        <v>402</v>
      </c>
      <c r="HJ26" t="s">
        <v>403</v>
      </c>
      <c r="HK26" t="s">
        <v>711</v>
      </c>
      <c r="HL26" t="s">
        <v>712</v>
      </c>
      <c r="HM26" t="s">
        <v>457</v>
      </c>
      <c r="HN26" t="s">
        <v>3681</v>
      </c>
      <c r="HO26" t="s">
        <v>3682</v>
      </c>
      <c r="HP26" t="s">
        <v>3683</v>
      </c>
      <c r="HQ26" t="s">
        <v>409</v>
      </c>
      <c r="HR26" t="s">
        <v>410</v>
      </c>
      <c r="HS26" s="172">
        <v>45544.759027777778</v>
      </c>
      <c r="HT26" s="172">
        <v>45544.759027777778</v>
      </c>
      <c r="HU26" t="s">
        <v>716</v>
      </c>
      <c r="HV26" s="172">
        <v>45544.759027777778</v>
      </c>
      <c r="HX26">
        <v>3368</v>
      </c>
      <c r="HY26" t="s">
        <v>3684</v>
      </c>
      <c r="HZ26" t="s">
        <v>3685</v>
      </c>
      <c r="IA26" t="s">
        <v>413</v>
      </c>
      <c r="IB26" t="s">
        <v>413</v>
      </c>
      <c r="IC26" t="s">
        <v>415</v>
      </c>
      <c r="ID26" t="s">
        <v>416</v>
      </c>
      <c r="IE26" t="s">
        <v>3686</v>
      </c>
      <c r="IF26">
        <v>106</v>
      </c>
      <c r="IG26">
        <v>106</v>
      </c>
      <c r="IH26" t="s">
        <v>2900</v>
      </c>
      <c r="II26" t="s">
        <v>2901</v>
      </c>
      <c r="IJ26" t="s">
        <v>3687</v>
      </c>
      <c r="IK26" t="s">
        <v>486</v>
      </c>
      <c r="IL26" t="s">
        <v>422</v>
      </c>
      <c r="IM26" s="172">
        <v>45544.79583333333</v>
      </c>
      <c r="IN26" t="s">
        <v>3688</v>
      </c>
      <c r="IO26" t="s">
        <v>3689</v>
      </c>
      <c r="IP26" t="s">
        <v>3439</v>
      </c>
      <c r="IT26" t="s">
        <v>3690</v>
      </c>
      <c r="IU26" t="s">
        <v>3686</v>
      </c>
      <c r="IV26" t="s">
        <v>3686</v>
      </c>
      <c r="IW26" t="s">
        <v>3686</v>
      </c>
      <c r="IY26" t="s">
        <v>3670</v>
      </c>
    </row>
    <row r="27" spans="1:268" ht="315">
      <c r="A27" s="188" t="s">
        <v>5811</v>
      </c>
      <c r="B27" s="3" t="s">
        <v>5812</v>
      </c>
      <c r="C27" s="3" t="s">
        <v>635</v>
      </c>
      <c r="D27" s="3" t="s">
        <v>251</v>
      </c>
      <c r="E27" s="3" t="s">
        <v>5813</v>
      </c>
      <c r="F27" s="3" t="s">
        <v>5814</v>
      </c>
      <c r="G27" s="3" t="s">
        <v>638</v>
      </c>
      <c r="H27" s="3" t="s">
        <v>2005</v>
      </c>
      <c r="I27" s="3" t="s">
        <v>5815</v>
      </c>
      <c r="J27" s="3" t="s">
        <v>2007</v>
      </c>
      <c r="K27" s="3" t="s">
        <v>257</v>
      </c>
      <c r="M27" s="3" t="s">
        <v>258</v>
      </c>
      <c r="O27" s="3" t="s">
        <v>249</v>
      </c>
      <c r="P27" s="3" t="s">
        <v>260</v>
      </c>
      <c r="Q27" s="3" t="s">
        <v>261</v>
      </c>
      <c r="R27" s="3" t="s">
        <v>262</v>
      </c>
      <c r="T27" s="3" t="s">
        <v>5816</v>
      </c>
      <c r="U27" s="3" t="s">
        <v>5817</v>
      </c>
      <c r="V27" s="3" t="s">
        <v>257</v>
      </c>
      <c r="W27" s="3" t="s">
        <v>2010</v>
      </c>
      <c r="X27" s="3" t="s">
        <v>272</v>
      </c>
      <c r="Y27" s="3" t="s">
        <v>272</v>
      </c>
      <c r="Z27" s="3" t="s">
        <v>5818</v>
      </c>
      <c r="AA27" s="3">
        <v>12345</v>
      </c>
      <c r="AB27" s="3">
        <v>12345</v>
      </c>
      <c r="AC27" s="3">
        <v>123456</v>
      </c>
      <c r="AD27" s="3" t="s">
        <v>276</v>
      </c>
      <c r="AE27" s="3" t="s">
        <v>810</v>
      </c>
      <c r="AF27" s="3" t="s">
        <v>278</v>
      </c>
      <c r="AH27" s="3" t="s">
        <v>281</v>
      </c>
      <c r="AI27" s="3" t="s">
        <v>643</v>
      </c>
      <c r="AJ27" s="3" t="s">
        <v>3677</v>
      </c>
      <c r="AK27" s="3">
        <v>1</v>
      </c>
      <c r="AL27" s="3">
        <v>11</v>
      </c>
      <c r="AM27" s="3" t="s">
        <v>273</v>
      </c>
      <c r="AN27" s="3">
        <v>0.46736111111111112</v>
      </c>
      <c r="AO27" s="3" t="s">
        <v>647</v>
      </c>
      <c r="AR27" s="3" t="s">
        <v>979</v>
      </c>
      <c r="AS27" s="3" t="s">
        <v>250</v>
      </c>
      <c r="AU27" s="3" t="s">
        <v>290</v>
      </c>
      <c r="AV27" s="3" t="s">
        <v>291</v>
      </c>
      <c r="AW27" s="3" t="s">
        <v>292</v>
      </c>
      <c r="AX27" s="3" t="s">
        <v>5819</v>
      </c>
      <c r="BE27" s="3">
        <v>21</v>
      </c>
      <c r="BG27" s="3" t="s">
        <v>299</v>
      </c>
      <c r="BI27" s="3" t="s">
        <v>301</v>
      </c>
      <c r="CR27" s="3" t="s">
        <v>330</v>
      </c>
      <c r="CS27" s="3" t="s">
        <v>450</v>
      </c>
      <c r="CT27" s="3" t="s">
        <v>332</v>
      </c>
      <c r="CU27" s="3" t="s">
        <v>333</v>
      </c>
      <c r="CV27" s="3" t="s">
        <v>5663</v>
      </c>
      <c r="CW27" s="3" t="s">
        <v>5701</v>
      </c>
      <c r="CY27" s="3" t="s">
        <v>5820</v>
      </c>
      <c r="CZ27" s="3">
        <v>1128</v>
      </c>
      <c r="DB27" s="3" t="s">
        <v>339</v>
      </c>
      <c r="DC27" s="3" t="s">
        <v>5742</v>
      </c>
      <c r="DD27" s="3">
        <v>1129</v>
      </c>
      <c r="DE27" s="3" t="s">
        <v>5820</v>
      </c>
      <c r="DF27" s="3">
        <v>1128</v>
      </c>
      <c r="DG27" s="3" t="s">
        <v>341</v>
      </c>
      <c r="DJ27" s="3">
        <v>1134</v>
      </c>
      <c r="DM27" s="3" t="s">
        <v>450</v>
      </c>
      <c r="DN27" s="3" t="s">
        <v>5742</v>
      </c>
      <c r="DO27" s="3">
        <v>1134</v>
      </c>
      <c r="DP27" s="3" t="s">
        <v>450</v>
      </c>
      <c r="DQ27" s="3" t="s">
        <v>348</v>
      </c>
      <c r="DR27" s="3" t="s">
        <v>349</v>
      </c>
      <c r="DS27" s="3" t="s">
        <v>346</v>
      </c>
      <c r="DT27" s="3" t="s">
        <v>347</v>
      </c>
      <c r="DV27" s="3">
        <v>50</v>
      </c>
      <c r="GD27" s="3" t="s">
        <v>5821</v>
      </c>
      <c r="GT27" s="3" t="s">
        <v>708</v>
      </c>
      <c r="GU27" s="3" t="s">
        <v>738</v>
      </c>
      <c r="GV27" s="3" t="s">
        <v>396</v>
      </c>
      <c r="GW27" s="3" t="s">
        <v>5742</v>
      </c>
      <c r="GX27" s="3">
        <v>0.375</v>
      </c>
      <c r="GY27" s="3" t="s">
        <v>570</v>
      </c>
      <c r="GZ27" s="3" t="s">
        <v>397</v>
      </c>
      <c r="HA27" s="3" t="s">
        <v>250</v>
      </c>
      <c r="HB27" s="3" t="s">
        <v>1526</v>
      </c>
      <c r="HC27" s="3" t="s">
        <v>455</v>
      </c>
      <c r="HD27" s="3" t="s">
        <v>400</v>
      </c>
      <c r="HE27" s="3" t="s">
        <v>5822</v>
      </c>
      <c r="HF27" s="3" t="s">
        <v>710</v>
      </c>
      <c r="HG27" s="3" t="s">
        <v>5822</v>
      </c>
      <c r="HH27" s="3" t="s">
        <v>396</v>
      </c>
      <c r="HI27" s="3" t="s">
        <v>402</v>
      </c>
      <c r="HJ27" s="3" t="s">
        <v>403</v>
      </c>
      <c r="HK27" s="3" t="s">
        <v>948</v>
      </c>
      <c r="HL27" s="3" t="s">
        <v>712</v>
      </c>
      <c r="HM27" s="3" t="s">
        <v>457</v>
      </c>
      <c r="HN27" s="3" t="s">
        <v>3919</v>
      </c>
      <c r="HO27" s="3" t="s">
        <v>5823</v>
      </c>
      <c r="HP27" s="3" t="s">
        <v>5824</v>
      </c>
      <c r="HQ27" s="3" t="s">
        <v>409</v>
      </c>
      <c r="HR27" s="3" t="s">
        <v>410</v>
      </c>
      <c r="HS27" s="3" t="s">
        <v>5825</v>
      </c>
      <c r="HT27" s="3" t="s">
        <v>5826</v>
      </c>
      <c r="HU27" s="3" t="s">
        <v>716</v>
      </c>
      <c r="HV27" s="3" t="s">
        <v>5826</v>
      </c>
      <c r="HX27" s="3">
        <v>3751</v>
      </c>
      <c r="HY27" s="3" t="s">
        <v>5827</v>
      </c>
      <c r="HZ27" s="3" t="s">
        <v>5828</v>
      </c>
      <c r="IA27" s="3" t="s">
        <v>413</v>
      </c>
      <c r="IB27" s="3" t="s">
        <v>413</v>
      </c>
      <c r="IC27" s="3" t="s">
        <v>415</v>
      </c>
      <c r="ID27" s="3" t="s">
        <v>416</v>
      </c>
      <c r="IE27" s="3" t="s">
        <v>5829</v>
      </c>
      <c r="IF27" s="3" t="s">
        <v>418</v>
      </c>
      <c r="IG27" s="3" t="s">
        <v>418</v>
      </c>
      <c r="IH27" s="3" t="s">
        <v>2900</v>
      </c>
      <c r="II27" s="3" t="s">
        <v>2901</v>
      </c>
      <c r="IN27" s="3" t="s">
        <v>5830</v>
      </c>
      <c r="IO27" s="3" t="s">
        <v>5831</v>
      </c>
      <c r="IP27" s="3" t="s">
        <v>3208</v>
      </c>
      <c r="IS27" s="3" t="s">
        <v>5832</v>
      </c>
      <c r="IT27" s="3" t="s">
        <v>5833</v>
      </c>
      <c r="IU27" s="3" t="s">
        <v>5829</v>
      </c>
      <c r="IV27" s="3" t="s">
        <v>5829</v>
      </c>
      <c r="IW27" s="3" t="s">
        <v>5829</v>
      </c>
      <c r="IY27" s="3" t="s">
        <v>5196</v>
      </c>
    </row>
    <row r="28" spans="1:268" ht="315">
      <c r="A28" s="167" t="s">
        <v>5834</v>
      </c>
      <c r="B28" s="3" t="s">
        <v>5835</v>
      </c>
      <c r="C28" s="3" t="s">
        <v>635</v>
      </c>
      <c r="D28" s="3" t="s">
        <v>251</v>
      </c>
      <c r="E28" s="3" t="s">
        <v>5836</v>
      </c>
      <c r="F28" s="3" t="s">
        <v>5837</v>
      </c>
      <c r="G28" s="3" t="s">
        <v>638</v>
      </c>
      <c r="H28" s="3" t="s">
        <v>2005</v>
      </c>
      <c r="I28" s="3" t="s">
        <v>5838</v>
      </c>
      <c r="J28" s="3" t="s">
        <v>2007</v>
      </c>
      <c r="K28" s="3" t="s">
        <v>257</v>
      </c>
      <c r="M28" s="3" t="s">
        <v>258</v>
      </c>
      <c r="O28" s="3" t="s">
        <v>249</v>
      </c>
      <c r="Q28" s="3" t="s">
        <v>260</v>
      </c>
      <c r="R28" s="3" t="s">
        <v>261</v>
      </c>
      <c r="S28" s="3" t="s">
        <v>262</v>
      </c>
      <c r="T28" s="3" t="s">
        <v>5839</v>
      </c>
      <c r="U28" s="3" t="s">
        <v>5840</v>
      </c>
      <c r="V28" s="3" t="s">
        <v>257</v>
      </c>
      <c r="W28" s="3" t="s">
        <v>2010</v>
      </c>
      <c r="X28" s="3" t="s">
        <v>272</v>
      </c>
      <c r="Y28" s="3" t="s">
        <v>272</v>
      </c>
      <c r="Z28" s="3" t="s">
        <v>5838</v>
      </c>
      <c r="AA28" s="3">
        <v>12345</v>
      </c>
      <c r="AB28" s="3">
        <v>12345</v>
      </c>
      <c r="AC28" s="3">
        <v>123456</v>
      </c>
      <c r="AD28" s="3" t="s">
        <v>276</v>
      </c>
      <c r="AE28" s="3" t="s">
        <v>810</v>
      </c>
      <c r="AF28" s="3" t="s">
        <v>278</v>
      </c>
      <c r="AH28" s="3" t="s">
        <v>281</v>
      </c>
      <c r="AI28" s="3" t="s">
        <v>643</v>
      </c>
      <c r="AJ28" s="3" t="s">
        <v>5841</v>
      </c>
      <c r="AK28" s="3">
        <v>18</v>
      </c>
      <c r="AL28" s="3">
        <v>11</v>
      </c>
      <c r="AM28" s="3" t="s">
        <v>273</v>
      </c>
      <c r="AN28" s="3">
        <v>0.51458333333333328</v>
      </c>
      <c r="AO28" s="3" t="s">
        <v>647</v>
      </c>
      <c r="AR28" s="3" t="s">
        <v>979</v>
      </c>
      <c r="AS28" s="3" t="s">
        <v>250</v>
      </c>
      <c r="AU28" s="3" t="s">
        <v>290</v>
      </c>
      <c r="AV28" s="3" t="s">
        <v>291</v>
      </c>
      <c r="AW28" s="3" t="s">
        <v>292</v>
      </c>
      <c r="AX28" s="3" t="s">
        <v>5819</v>
      </c>
      <c r="BE28" s="3">
        <v>21</v>
      </c>
      <c r="BG28" s="3" t="s">
        <v>299</v>
      </c>
      <c r="BI28" s="3" t="s">
        <v>301</v>
      </c>
      <c r="CH28" s="3" t="s">
        <v>324</v>
      </c>
      <c r="CJ28" s="3" t="s">
        <v>326</v>
      </c>
      <c r="CK28" s="3" t="s">
        <v>327</v>
      </c>
      <c r="CL28" s="3" t="s">
        <v>327</v>
      </c>
      <c r="CM28" s="3" t="s">
        <v>328</v>
      </c>
      <c r="CO28" s="3" t="s">
        <v>327</v>
      </c>
      <c r="CP28" s="3" t="s">
        <v>327</v>
      </c>
      <c r="CQ28" s="3" t="s">
        <v>328</v>
      </c>
      <c r="CR28" s="3" t="s">
        <v>330</v>
      </c>
      <c r="CS28" s="3" t="s">
        <v>450</v>
      </c>
      <c r="CT28" s="3" t="s">
        <v>332</v>
      </c>
      <c r="CU28" s="3" t="s">
        <v>333</v>
      </c>
      <c r="CV28" s="3" t="s">
        <v>5663</v>
      </c>
      <c r="CW28" s="3" t="s">
        <v>5701</v>
      </c>
      <c r="CY28" s="3" t="s">
        <v>5820</v>
      </c>
      <c r="CZ28" s="3">
        <v>1236</v>
      </c>
      <c r="DB28" s="3" t="s">
        <v>339</v>
      </c>
      <c r="DC28" s="3" t="s">
        <v>5742</v>
      </c>
      <c r="DD28" s="3">
        <v>1236</v>
      </c>
      <c r="DE28" s="3" t="s">
        <v>5820</v>
      </c>
      <c r="DF28" s="3">
        <v>1236</v>
      </c>
      <c r="DG28" s="3" t="s">
        <v>5196</v>
      </c>
      <c r="DJ28" s="3">
        <v>1241</v>
      </c>
      <c r="DM28" s="3" t="s">
        <v>450</v>
      </c>
      <c r="DN28" s="3" t="s">
        <v>5742</v>
      </c>
      <c r="DO28" s="3">
        <v>1242</v>
      </c>
      <c r="DP28" s="3" t="s">
        <v>450</v>
      </c>
      <c r="DQ28" s="3" t="s">
        <v>348</v>
      </c>
      <c r="DR28" s="3" t="s">
        <v>349</v>
      </c>
      <c r="DS28" s="3" t="s">
        <v>346</v>
      </c>
      <c r="DT28" s="3" t="s">
        <v>347</v>
      </c>
      <c r="DV28" s="3">
        <v>50</v>
      </c>
      <c r="DY28" s="3" t="s">
        <v>474</v>
      </c>
      <c r="DZ28" s="3" t="s">
        <v>351</v>
      </c>
      <c r="EA28" s="3" t="s">
        <v>1222</v>
      </c>
      <c r="EC28" s="3" t="s">
        <v>475</v>
      </c>
      <c r="ED28" s="3" t="s">
        <v>476</v>
      </c>
      <c r="EE28" s="3" t="s">
        <v>477</v>
      </c>
      <c r="EF28" s="3" t="s">
        <v>758</v>
      </c>
      <c r="EH28" s="3">
        <v>11</v>
      </c>
      <c r="EK28" s="3" t="s">
        <v>360</v>
      </c>
      <c r="EU28" s="3" t="s">
        <v>5842</v>
      </c>
      <c r="EV28" s="3" t="s">
        <v>5843</v>
      </c>
      <c r="EW28" s="3" t="s">
        <v>366</v>
      </c>
      <c r="EX28" s="3" t="s">
        <v>367</v>
      </c>
      <c r="EY28" s="3" t="s">
        <v>5742</v>
      </c>
      <c r="EZ28" s="3">
        <v>1314</v>
      </c>
      <c r="FA28" s="3" t="s">
        <v>368</v>
      </c>
      <c r="FB28" s="3" t="s">
        <v>450</v>
      </c>
      <c r="FC28" s="3" t="s">
        <v>5742</v>
      </c>
      <c r="FD28" s="3">
        <v>1314</v>
      </c>
      <c r="FE28" s="3" t="s">
        <v>375</v>
      </c>
      <c r="FF28" s="3" t="s">
        <v>371</v>
      </c>
      <c r="FG28" s="3" t="s">
        <v>372</v>
      </c>
      <c r="FH28" s="3" t="s">
        <v>373</v>
      </c>
      <c r="FI28" s="3" t="s">
        <v>1525</v>
      </c>
      <c r="FL28" s="3" t="s">
        <v>345</v>
      </c>
      <c r="FM28" s="3" t="s">
        <v>345</v>
      </c>
      <c r="FO28" s="3" t="s">
        <v>249</v>
      </c>
      <c r="FP28" s="3" t="s">
        <v>376</v>
      </c>
      <c r="FQ28" s="3" t="s">
        <v>377</v>
      </c>
      <c r="FR28" s="3" t="s">
        <v>377</v>
      </c>
      <c r="FS28" s="3" t="s">
        <v>378</v>
      </c>
      <c r="FU28" s="3" t="s">
        <v>450</v>
      </c>
      <c r="FV28" s="3" t="s">
        <v>380</v>
      </c>
      <c r="FX28" s="3" t="s">
        <v>450</v>
      </c>
      <c r="GB28" s="3" t="s">
        <v>5742</v>
      </c>
      <c r="GD28" s="3" t="s">
        <v>5821</v>
      </c>
      <c r="GT28" s="3" t="s">
        <v>708</v>
      </c>
      <c r="GU28" s="3" t="s">
        <v>738</v>
      </c>
      <c r="GV28" s="3" t="s">
        <v>396</v>
      </c>
      <c r="GW28" s="3" t="s">
        <v>5742</v>
      </c>
      <c r="GX28" s="3">
        <v>0.375</v>
      </c>
      <c r="GY28" s="3" t="s">
        <v>570</v>
      </c>
      <c r="GZ28" s="3" t="s">
        <v>397</v>
      </c>
      <c r="HA28" s="3" t="s">
        <v>250</v>
      </c>
      <c r="HB28" s="3" t="s">
        <v>1526</v>
      </c>
      <c r="HC28" s="3" t="s">
        <v>455</v>
      </c>
      <c r="HD28" s="3" t="s">
        <v>400</v>
      </c>
      <c r="HE28" s="3" t="s">
        <v>5844</v>
      </c>
      <c r="HF28" s="3" t="s">
        <v>710</v>
      </c>
      <c r="HG28" s="3" t="s">
        <v>5845</v>
      </c>
      <c r="HH28" s="3" t="s">
        <v>396</v>
      </c>
      <c r="HI28" s="3" t="s">
        <v>402</v>
      </c>
      <c r="HJ28" s="3" t="s">
        <v>403</v>
      </c>
      <c r="HK28" s="3" t="s">
        <v>948</v>
      </c>
      <c r="HL28" s="3" t="s">
        <v>712</v>
      </c>
      <c r="HM28" s="3" t="s">
        <v>457</v>
      </c>
      <c r="HN28" s="3" t="s">
        <v>1192</v>
      </c>
      <c r="HO28" s="3" t="s">
        <v>5846</v>
      </c>
      <c r="HP28" s="3" t="s">
        <v>5847</v>
      </c>
      <c r="HQ28" s="3" t="s">
        <v>409</v>
      </c>
      <c r="HR28" s="3" t="s">
        <v>410</v>
      </c>
      <c r="HS28" s="3" t="s">
        <v>5848</v>
      </c>
      <c r="HT28" s="3" t="s">
        <v>5848</v>
      </c>
      <c r="HU28" s="3" t="s">
        <v>716</v>
      </c>
      <c r="HV28" s="3" t="s">
        <v>5848</v>
      </c>
      <c r="HX28" s="3">
        <v>3755</v>
      </c>
      <c r="HY28" s="3" t="s">
        <v>5849</v>
      </c>
      <c r="HZ28" s="3" t="s">
        <v>5850</v>
      </c>
      <c r="IA28" s="3" t="s">
        <v>413</v>
      </c>
      <c r="IB28" s="3" t="s">
        <v>413</v>
      </c>
      <c r="IC28" s="3" t="s">
        <v>415</v>
      </c>
      <c r="ID28" s="3" t="s">
        <v>416</v>
      </c>
      <c r="IE28" s="3" t="s">
        <v>5851</v>
      </c>
      <c r="IF28" s="3" t="s">
        <v>418</v>
      </c>
      <c r="IG28" s="3" t="s">
        <v>418</v>
      </c>
      <c r="IH28" s="3" t="s">
        <v>3077</v>
      </c>
      <c r="II28" s="3" t="s">
        <v>2901</v>
      </c>
      <c r="IJ28" s="3" t="s">
        <v>5852</v>
      </c>
      <c r="IK28" s="3" t="s">
        <v>486</v>
      </c>
      <c r="IL28" s="3" t="s">
        <v>359</v>
      </c>
      <c r="IN28" s="3" t="s">
        <v>5853</v>
      </c>
      <c r="IO28" s="3" t="s">
        <v>5854</v>
      </c>
      <c r="IP28" s="3" t="s">
        <v>3208</v>
      </c>
      <c r="IS28" s="3" t="s">
        <v>5855</v>
      </c>
      <c r="IT28" s="3" t="s">
        <v>5856</v>
      </c>
      <c r="IU28" s="3" t="s">
        <v>5851</v>
      </c>
      <c r="IV28" s="3" t="s">
        <v>5851</v>
      </c>
      <c r="IW28" s="3" t="s">
        <v>5851</v>
      </c>
      <c r="IY28" s="3" t="s">
        <v>5196</v>
      </c>
      <c r="JH28" s="3" t="s">
        <v>4086</v>
      </c>
    </row>
    <row r="29" spans="1:268" ht="315">
      <c r="A29" s="167" t="s">
        <v>11343</v>
      </c>
      <c r="B29" s="3" t="s">
        <v>11344</v>
      </c>
      <c r="C29" s="3" t="s">
        <v>635</v>
      </c>
      <c r="D29" s="3" t="s">
        <v>251</v>
      </c>
      <c r="E29" s="3" t="s">
        <v>11345</v>
      </c>
      <c r="F29" s="3" t="s">
        <v>11346</v>
      </c>
      <c r="G29" s="3" t="s">
        <v>638</v>
      </c>
      <c r="H29" s="3" t="s">
        <v>2005</v>
      </c>
      <c r="I29" s="3" t="s">
        <v>11347</v>
      </c>
      <c r="J29" s="3" t="s">
        <v>2907</v>
      </c>
      <c r="K29" s="3" t="s">
        <v>257</v>
      </c>
      <c r="L29" s="3" t="s">
        <v>6489</v>
      </c>
      <c r="M29" s="3" t="s">
        <v>258</v>
      </c>
      <c r="O29" s="3" t="s">
        <v>249</v>
      </c>
      <c r="P29" s="3" t="s">
        <v>260</v>
      </c>
      <c r="Q29" s="3" t="s">
        <v>261</v>
      </c>
      <c r="R29" s="3" t="s">
        <v>262</v>
      </c>
      <c r="T29" s="3" t="s">
        <v>11348</v>
      </c>
      <c r="U29" s="3" t="s">
        <v>11349</v>
      </c>
      <c r="V29" s="3" t="s">
        <v>257</v>
      </c>
      <c r="W29" s="3" t="s">
        <v>2010</v>
      </c>
      <c r="X29" s="3" t="s">
        <v>3370</v>
      </c>
      <c r="Y29" s="3" t="s">
        <v>3370</v>
      </c>
      <c r="Z29" s="3" t="s">
        <v>11347</v>
      </c>
      <c r="AA29" s="3" t="s">
        <v>6492</v>
      </c>
      <c r="AB29" s="3" t="s">
        <v>6492</v>
      </c>
      <c r="AC29" s="3" t="s">
        <v>11350</v>
      </c>
      <c r="AD29" s="3" t="s">
        <v>276</v>
      </c>
      <c r="AE29" s="3" t="s">
        <v>810</v>
      </c>
      <c r="AF29" s="3" t="s">
        <v>278</v>
      </c>
      <c r="AH29" s="3" t="s">
        <v>281</v>
      </c>
      <c r="AJ29" s="3" t="s">
        <v>11351</v>
      </c>
      <c r="AK29" s="3" t="s">
        <v>6489</v>
      </c>
      <c r="AL29" s="3" t="s">
        <v>6493</v>
      </c>
      <c r="AM29" s="3" t="s">
        <v>273</v>
      </c>
      <c r="AN29" s="3" t="s">
        <v>11352</v>
      </c>
      <c r="AO29" s="3" t="s">
        <v>647</v>
      </c>
      <c r="AR29" s="3" t="s">
        <v>979</v>
      </c>
      <c r="AS29" s="3" t="s">
        <v>250</v>
      </c>
      <c r="AT29" s="3" t="s">
        <v>6471</v>
      </c>
      <c r="AU29" s="3" t="s">
        <v>290</v>
      </c>
      <c r="AV29" s="3" t="s">
        <v>291</v>
      </c>
      <c r="AW29" s="3" t="s">
        <v>292</v>
      </c>
      <c r="AX29" s="3" t="s">
        <v>5819</v>
      </c>
      <c r="BE29" s="3" t="s">
        <v>6512</v>
      </c>
      <c r="BG29" s="3" t="s">
        <v>299</v>
      </c>
      <c r="BI29" s="3" t="s">
        <v>301</v>
      </c>
      <c r="BK29" s="3" t="s">
        <v>1632</v>
      </c>
      <c r="BM29" s="3" t="s">
        <v>11353</v>
      </c>
      <c r="BN29" s="3" t="s">
        <v>306</v>
      </c>
      <c r="BO29" s="3" t="s">
        <v>1635</v>
      </c>
      <c r="BP29" s="3" t="s">
        <v>308</v>
      </c>
      <c r="BQ29" s="3" t="s">
        <v>309</v>
      </c>
      <c r="BR29" s="3" t="s">
        <v>310</v>
      </c>
      <c r="CH29" s="3" t="s">
        <v>324</v>
      </c>
      <c r="CJ29" s="3" t="s">
        <v>326</v>
      </c>
      <c r="CK29" s="3" t="s">
        <v>327</v>
      </c>
      <c r="CL29" s="3" t="s">
        <v>327</v>
      </c>
      <c r="CM29" s="3" t="s">
        <v>328</v>
      </c>
      <c r="CN29" s="3" t="s">
        <v>328</v>
      </c>
      <c r="CR29" s="3" t="s">
        <v>330</v>
      </c>
      <c r="CS29" s="3" t="s">
        <v>450</v>
      </c>
      <c r="CT29" s="3" t="s">
        <v>332</v>
      </c>
      <c r="CU29" s="3" t="s">
        <v>333</v>
      </c>
      <c r="CV29" s="3" t="s">
        <v>334</v>
      </c>
      <c r="CW29" s="3" t="s">
        <v>1789</v>
      </c>
      <c r="CX29" s="3" t="s">
        <v>6489</v>
      </c>
      <c r="CY29" s="3" t="s">
        <v>11354</v>
      </c>
      <c r="CZ29" s="3" t="s">
        <v>8338</v>
      </c>
      <c r="DB29" s="3" t="s">
        <v>339</v>
      </c>
      <c r="DC29" s="3" t="s">
        <v>11246</v>
      </c>
      <c r="DD29" s="3" t="s">
        <v>8339</v>
      </c>
      <c r="DE29" s="3" t="s">
        <v>11355</v>
      </c>
      <c r="DF29" s="3" t="s">
        <v>8338</v>
      </c>
      <c r="DG29" s="3" t="s">
        <v>341</v>
      </c>
      <c r="DJ29" s="3" t="s">
        <v>8340</v>
      </c>
      <c r="DM29" s="3" t="s">
        <v>450</v>
      </c>
      <c r="DN29" s="3" t="s">
        <v>11246</v>
      </c>
      <c r="DO29" s="3" t="s">
        <v>6962</v>
      </c>
      <c r="DP29" s="3" t="s">
        <v>450</v>
      </c>
      <c r="DY29" s="3" t="s">
        <v>10726</v>
      </c>
      <c r="DZ29" s="3" t="s">
        <v>351</v>
      </c>
      <c r="EA29" s="3" t="s">
        <v>352</v>
      </c>
      <c r="EB29" s="3" t="s">
        <v>6521</v>
      </c>
      <c r="EC29" s="3" t="s">
        <v>475</v>
      </c>
      <c r="ED29" s="3" t="s">
        <v>476</v>
      </c>
      <c r="EE29" s="3" t="s">
        <v>477</v>
      </c>
      <c r="EF29" s="3" t="s">
        <v>758</v>
      </c>
      <c r="EH29" s="3" t="s">
        <v>981</v>
      </c>
      <c r="EI29" s="3" t="s">
        <v>345</v>
      </c>
      <c r="EJ29" s="3" t="s">
        <v>359</v>
      </c>
      <c r="EK29" s="3" t="s">
        <v>360</v>
      </c>
      <c r="EL29" s="3" t="s">
        <v>3701</v>
      </c>
      <c r="EM29" s="3" t="s">
        <v>3702</v>
      </c>
      <c r="EN29" s="3" t="s">
        <v>3702</v>
      </c>
      <c r="EO29" s="3" t="s">
        <v>3702</v>
      </c>
      <c r="EP29" s="3" t="s">
        <v>3701</v>
      </c>
      <c r="EU29" s="3" t="s">
        <v>11345</v>
      </c>
      <c r="EV29" s="3" t="s">
        <v>11356</v>
      </c>
      <c r="EW29" s="3" t="s">
        <v>366</v>
      </c>
      <c r="EX29" s="3" t="s">
        <v>367</v>
      </c>
      <c r="EY29" s="3" t="s">
        <v>11246</v>
      </c>
      <c r="FA29" s="3" t="s">
        <v>368</v>
      </c>
      <c r="FB29" s="3" t="s">
        <v>450</v>
      </c>
      <c r="FC29" s="3" t="s">
        <v>11246</v>
      </c>
      <c r="FD29" s="3" t="s">
        <v>11357</v>
      </c>
      <c r="FE29" s="3" t="s">
        <v>375</v>
      </c>
      <c r="FF29" s="3" t="s">
        <v>371</v>
      </c>
      <c r="FG29" s="3" t="s">
        <v>6489</v>
      </c>
      <c r="FH29" s="3" t="s">
        <v>6489</v>
      </c>
      <c r="FI29" s="3" t="s">
        <v>1525</v>
      </c>
      <c r="FL29" s="3" t="s">
        <v>6489</v>
      </c>
      <c r="FM29" s="3" t="s">
        <v>345</v>
      </c>
      <c r="FN29" s="3" t="s">
        <v>6489</v>
      </c>
      <c r="FO29" s="3" t="s">
        <v>249</v>
      </c>
      <c r="FP29" s="3" t="s">
        <v>376</v>
      </c>
      <c r="FQ29" s="3" t="s">
        <v>377</v>
      </c>
      <c r="FR29" s="3" t="s">
        <v>377</v>
      </c>
      <c r="FS29" s="3" t="s">
        <v>378</v>
      </c>
      <c r="FU29" s="3" t="s">
        <v>450</v>
      </c>
      <c r="FV29" s="3" t="s">
        <v>380</v>
      </c>
      <c r="FX29" s="3" t="s">
        <v>450</v>
      </c>
      <c r="GB29" s="3" t="s">
        <v>11246</v>
      </c>
      <c r="GD29" s="3" t="s">
        <v>5821</v>
      </c>
      <c r="GT29" s="3" t="s">
        <v>708</v>
      </c>
      <c r="GU29" s="3" t="s">
        <v>10672</v>
      </c>
      <c r="GV29" s="3" t="s">
        <v>396</v>
      </c>
      <c r="GW29" s="3" t="s">
        <v>11246</v>
      </c>
      <c r="GX29" s="3" t="s">
        <v>6496</v>
      </c>
      <c r="GZ29" s="3" t="s">
        <v>397</v>
      </c>
      <c r="HA29" s="3" t="s">
        <v>250</v>
      </c>
      <c r="HB29" s="3" t="s">
        <v>11358</v>
      </c>
      <c r="HC29" s="3" t="s">
        <v>455</v>
      </c>
      <c r="HD29" s="3" t="s">
        <v>400</v>
      </c>
      <c r="HE29" s="3" t="s">
        <v>11359</v>
      </c>
      <c r="HF29" s="3" t="s">
        <v>710</v>
      </c>
      <c r="HG29" s="3" t="s">
        <v>11359</v>
      </c>
      <c r="HH29" s="3" t="s">
        <v>396</v>
      </c>
      <c r="HI29" s="3" t="s">
        <v>402</v>
      </c>
      <c r="HJ29" s="3" t="s">
        <v>403</v>
      </c>
      <c r="HK29" s="3" t="s">
        <v>10732</v>
      </c>
      <c r="HL29" s="3" t="s">
        <v>11061</v>
      </c>
      <c r="HM29" s="3" t="s">
        <v>457</v>
      </c>
      <c r="HN29" s="3" t="s">
        <v>1063</v>
      </c>
      <c r="HO29" s="3" t="s">
        <v>5146</v>
      </c>
      <c r="HP29" s="3" t="s">
        <v>11360</v>
      </c>
      <c r="HQ29" s="3" t="s">
        <v>409</v>
      </c>
      <c r="HR29" s="3" t="s">
        <v>410</v>
      </c>
      <c r="HS29" s="3" t="s">
        <v>11361</v>
      </c>
      <c r="HT29" s="3" t="s">
        <v>11361</v>
      </c>
      <c r="HU29" s="3" t="s">
        <v>716</v>
      </c>
      <c r="HV29" s="3" t="s">
        <v>11361</v>
      </c>
      <c r="HX29" s="3" t="s">
        <v>11362</v>
      </c>
      <c r="IJ29" s="3" t="s">
        <v>11363</v>
      </c>
      <c r="IK29" s="3" t="s">
        <v>744</v>
      </c>
      <c r="IL29" s="3" t="s">
        <v>422</v>
      </c>
      <c r="IM29" s="3" t="s">
        <v>6489</v>
      </c>
      <c r="IN29" s="3" t="s">
        <v>11364</v>
      </c>
      <c r="IO29" s="3" t="s">
        <v>11365</v>
      </c>
      <c r="IP29" s="3" t="s">
        <v>10675</v>
      </c>
      <c r="IY29" s="3" t="s">
        <v>5196</v>
      </c>
      <c r="JH29" s="3" t="s">
        <v>4086</v>
      </c>
    </row>
    <row r="30" spans="1:268" ht="315">
      <c r="A30" s="188" t="s">
        <v>11366</v>
      </c>
      <c r="B30" s="3" t="s">
        <v>11367</v>
      </c>
      <c r="C30" s="3" t="s">
        <v>635</v>
      </c>
      <c r="D30" s="3" t="s">
        <v>251</v>
      </c>
      <c r="E30" s="3" t="s">
        <v>11368</v>
      </c>
      <c r="F30" s="3" t="s">
        <v>11369</v>
      </c>
      <c r="G30" s="3" t="s">
        <v>638</v>
      </c>
      <c r="H30" s="3" t="s">
        <v>2005</v>
      </c>
      <c r="I30" s="3" t="s">
        <v>11370</v>
      </c>
      <c r="J30" s="3" t="s">
        <v>2007</v>
      </c>
      <c r="K30" s="3" t="s">
        <v>257</v>
      </c>
      <c r="L30" s="3" t="s">
        <v>6489</v>
      </c>
      <c r="M30" s="3" t="s">
        <v>258</v>
      </c>
      <c r="O30" s="3" t="s">
        <v>249</v>
      </c>
      <c r="P30" s="3" t="s">
        <v>260</v>
      </c>
      <c r="Q30" s="3" t="s">
        <v>261</v>
      </c>
      <c r="R30" s="3" t="s">
        <v>262</v>
      </c>
      <c r="T30" s="3" t="s">
        <v>11371</v>
      </c>
      <c r="U30" s="3" t="s">
        <v>11372</v>
      </c>
      <c r="V30" s="3" t="s">
        <v>257</v>
      </c>
      <c r="W30" s="3" t="s">
        <v>2010</v>
      </c>
      <c r="X30" s="3" t="s">
        <v>3370</v>
      </c>
      <c r="Y30" s="3" t="s">
        <v>3370</v>
      </c>
      <c r="Z30" s="3" t="s">
        <v>11370</v>
      </c>
      <c r="AA30" s="3" t="s">
        <v>6492</v>
      </c>
      <c r="AB30" s="3" t="s">
        <v>6492</v>
      </c>
      <c r="AC30" s="3" t="s">
        <v>11350</v>
      </c>
      <c r="AD30" s="3" t="s">
        <v>276</v>
      </c>
      <c r="AE30" s="3" t="s">
        <v>810</v>
      </c>
      <c r="AF30" s="3" t="s">
        <v>278</v>
      </c>
      <c r="AH30" s="3" t="s">
        <v>281</v>
      </c>
      <c r="AJ30" s="3" t="s">
        <v>10792</v>
      </c>
      <c r="AK30" s="3" t="s">
        <v>11373</v>
      </c>
      <c r="AL30" s="3" t="s">
        <v>6493</v>
      </c>
      <c r="AM30" s="3" t="s">
        <v>273</v>
      </c>
      <c r="AN30" s="3" t="s">
        <v>11374</v>
      </c>
      <c r="AO30" s="3" t="s">
        <v>647</v>
      </c>
      <c r="AR30" s="3" t="s">
        <v>979</v>
      </c>
      <c r="AS30" s="3" t="s">
        <v>250</v>
      </c>
      <c r="AT30" s="3" t="s">
        <v>6471</v>
      </c>
      <c r="AU30" s="3" t="s">
        <v>290</v>
      </c>
      <c r="AV30" s="3" t="s">
        <v>291</v>
      </c>
      <c r="AW30" s="3" t="s">
        <v>292</v>
      </c>
      <c r="AX30" s="3" t="s">
        <v>5819</v>
      </c>
      <c r="BE30" s="3" t="s">
        <v>6512</v>
      </c>
      <c r="BG30" s="3" t="s">
        <v>299</v>
      </c>
      <c r="BI30" s="3" t="s">
        <v>301</v>
      </c>
      <c r="BK30" s="3" t="s">
        <v>1632</v>
      </c>
      <c r="BM30" s="3" t="s">
        <v>11353</v>
      </c>
      <c r="BN30" s="3" t="s">
        <v>306</v>
      </c>
      <c r="BO30" s="3" t="s">
        <v>1635</v>
      </c>
      <c r="BP30" s="3" t="s">
        <v>308</v>
      </c>
      <c r="BQ30" s="3" t="s">
        <v>309</v>
      </c>
      <c r="BR30" s="3" t="s">
        <v>310</v>
      </c>
      <c r="CR30" s="3" t="s">
        <v>330</v>
      </c>
      <c r="CS30" s="3" t="s">
        <v>450</v>
      </c>
      <c r="CT30" s="3" t="s">
        <v>332</v>
      </c>
      <c r="CU30" s="3" t="s">
        <v>333</v>
      </c>
      <c r="CV30" s="3" t="s">
        <v>334</v>
      </c>
      <c r="CW30" s="3" t="s">
        <v>1789</v>
      </c>
      <c r="CX30" s="3" t="s">
        <v>6489</v>
      </c>
      <c r="CY30" s="3" t="s">
        <v>11354</v>
      </c>
      <c r="CZ30" s="3" t="s">
        <v>11194</v>
      </c>
      <c r="DB30" s="3" t="s">
        <v>339</v>
      </c>
      <c r="DC30" s="3" t="s">
        <v>11246</v>
      </c>
      <c r="DD30" s="3" t="s">
        <v>11375</v>
      </c>
      <c r="DE30" s="3" t="s">
        <v>11355</v>
      </c>
      <c r="DF30" s="3" t="s">
        <v>11194</v>
      </c>
      <c r="DG30" s="3" t="s">
        <v>341</v>
      </c>
      <c r="DJ30" s="3" t="s">
        <v>11376</v>
      </c>
      <c r="DM30" s="3" t="s">
        <v>450</v>
      </c>
      <c r="DN30" s="3" t="s">
        <v>11246</v>
      </c>
      <c r="DO30" s="3" t="s">
        <v>11377</v>
      </c>
      <c r="DP30" s="3" t="s">
        <v>450</v>
      </c>
      <c r="DY30" s="3" t="s">
        <v>10726</v>
      </c>
      <c r="DZ30" s="3" t="s">
        <v>351</v>
      </c>
      <c r="EA30" s="3" t="s">
        <v>352</v>
      </c>
      <c r="EB30" s="3" t="s">
        <v>6521</v>
      </c>
      <c r="EC30" s="3" t="s">
        <v>475</v>
      </c>
      <c r="ED30" s="3" t="s">
        <v>476</v>
      </c>
      <c r="EE30" s="3" t="s">
        <v>477</v>
      </c>
      <c r="EF30" s="3" t="s">
        <v>758</v>
      </c>
      <c r="EH30" s="3" t="s">
        <v>981</v>
      </c>
      <c r="EI30" s="3" t="s">
        <v>345</v>
      </c>
      <c r="EJ30" s="3" t="s">
        <v>359</v>
      </c>
      <c r="EK30" s="3" t="s">
        <v>360</v>
      </c>
      <c r="EL30" s="3" t="s">
        <v>3701</v>
      </c>
      <c r="EM30" s="3" t="s">
        <v>3702</v>
      </c>
      <c r="EN30" s="3" t="s">
        <v>3702</v>
      </c>
      <c r="EO30" s="3" t="s">
        <v>3702</v>
      </c>
      <c r="EP30" s="3" t="s">
        <v>3701</v>
      </c>
      <c r="EU30" s="3" t="s">
        <v>11378</v>
      </c>
      <c r="EV30" s="3" t="s">
        <v>11379</v>
      </c>
      <c r="EW30" s="3" t="s">
        <v>366</v>
      </c>
      <c r="EX30" s="3" t="s">
        <v>367</v>
      </c>
      <c r="EY30" s="3" t="s">
        <v>11246</v>
      </c>
      <c r="FA30" s="3" t="s">
        <v>368</v>
      </c>
      <c r="FB30" s="3" t="s">
        <v>450</v>
      </c>
      <c r="FC30" s="3" t="s">
        <v>11246</v>
      </c>
      <c r="FD30" s="3" t="s">
        <v>11380</v>
      </c>
      <c r="FE30" s="3" t="s">
        <v>375</v>
      </c>
      <c r="FF30" s="3" t="s">
        <v>371</v>
      </c>
      <c r="FG30" s="3" t="s">
        <v>6489</v>
      </c>
      <c r="FH30" s="3" t="s">
        <v>6489</v>
      </c>
      <c r="FI30" s="3" t="s">
        <v>1525</v>
      </c>
      <c r="FL30" s="3" t="s">
        <v>6489</v>
      </c>
      <c r="FM30" s="3" t="s">
        <v>345</v>
      </c>
      <c r="FN30" s="3" t="s">
        <v>6489</v>
      </c>
      <c r="FO30" s="3" t="s">
        <v>249</v>
      </c>
      <c r="FP30" s="3" t="s">
        <v>376</v>
      </c>
      <c r="FQ30" s="3" t="s">
        <v>377</v>
      </c>
      <c r="FR30" s="3" t="s">
        <v>377</v>
      </c>
      <c r="FS30" s="3" t="s">
        <v>378</v>
      </c>
      <c r="FU30" s="3" t="s">
        <v>450</v>
      </c>
      <c r="FV30" s="3" t="s">
        <v>380</v>
      </c>
      <c r="FX30" s="3" t="s">
        <v>6489</v>
      </c>
      <c r="GB30" s="3" t="s">
        <v>6489</v>
      </c>
      <c r="GD30" s="3" t="s">
        <v>5821</v>
      </c>
      <c r="GT30" s="3" t="s">
        <v>708</v>
      </c>
      <c r="GU30" s="3" t="s">
        <v>738</v>
      </c>
      <c r="GV30" s="3" t="s">
        <v>396</v>
      </c>
      <c r="GW30" s="3" t="s">
        <v>11246</v>
      </c>
      <c r="GX30" s="3" t="s">
        <v>6496</v>
      </c>
      <c r="GY30" s="3" t="s">
        <v>10964</v>
      </c>
      <c r="GZ30" s="3" t="s">
        <v>397</v>
      </c>
      <c r="HA30" s="3" t="s">
        <v>250</v>
      </c>
      <c r="HB30" s="3" t="s">
        <v>11381</v>
      </c>
      <c r="HC30" s="3" t="s">
        <v>455</v>
      </c>
      <c r="HD30" s="3" t="s">
        <v>400</v>
      </c>
      <c r="HE30" s="3" t="s">
        <v>11382</v>
      </c>
      <c r="HF30" s="3" t="s">
        <v>710</v>
      </c>
      <c r="HG30" s="3" t="s">
        <v>11383</v>
      </c>
      <c r="HH30" s="3" t="s">
        <v>396</v>
      </c>
      <c r="HI30" s="3" t="s">
        <v>402</v>
      </c>
      <c r="HJ30" s="3" t="s">
        <v>403</v>
      </c>
      <c r="HK30" s="3" t="s">
        <v>10776</v>
      </c>
      <c r="HL30" s="3" t="s">
        <v>11061</v>
      </c>
      <c r="HM30" s="3" t="s">
        <v>457</v>
      </c>
      <c r="HN30" s="3" t="s">
        <v>7336</v>
      </c>
      <c r="HO30" s="3" t="s">
        <v>11384</v>
      </c>
      <c r="HP30" s="3" t="s">
        <v>7483</v>
      </c>
      <c r="HQ30" s="3" t="s">
        <v>409</v>
      </c>
      <c r="HR30" s="3" t="s">
        <v>410</v>
      </c>
      <c r="HS30" s="3" t="s">
        <v>11385</v>
      </c>
      <c r="HT30" s="3" t="s">
        <v>11385</v>
      </c>
      <c r="HU30" s="3" t="s">
        <v>716</v>
      </c>
      <c r="HV30" s="3" t="s">
        <v>11386</v>
      </c>
      <c r="HX30" s="3" t="s">
        <v>11387</v>
      </c>
      <c r="IJ30" s="3" t="s">
        <v>11388</v>
      </c>
      <c r="IK30" s="3" t="s">
        <v>744</v>
      </c>
      <c r="IL30" s="3" t="s">
        <v>422</v>
      </c>
      <c r="IN30" s="3" t="s">
        <v>11389</v>
      </c>
      <c r="IO30" s="3" t="s">
        <v>11390</v>
      </c>
      <c r="IP30" s="3" t="s">
        <v>10783</v>
      </c>
      <c r="IY30" s="3" t="s">
        <v>5196</v>
      </c>
      <c r="JH30" s="3" t="s">
        <v>4086</v>
      </c>
    </row>
    <row r="31" spans="1:268" ht="315">
      <c r="A31" s="188" t="s">
        <v>11391</v>
      </c>
      <c r="B31" s="3" t="s">
        <v>11367</v>
      </c>
      <c r="C31" s="3" t="s">
        <v>635</v>
      </c>
      <c r="D31" s="3" t="s">
        <v>251</v>
      </c>
      <c r="E31" s="3" t="s">
        <v>5813</v>
      </c>
      <c r="F31" s="3" t="s">
        <v>11392</v>
      </c>
      <c r="G31" s="3" t="s">
        <v>638</v>
      </c>
      <c r="H31" s="3" t="s">
        <v>2005</v>
      </c>
      <c r="I31" s="3" t="s">
        <v>11370</v>
      </c>
      <c r="J31" s="3" t="s">
        <v>2007</v>
      </c>
      <c r="K31" s="3" t="s">
        <v>257</v>
      </c>
      <c r="L31" s="3" t="s">
        <v>6489</v>
      </c>
      <c r="M31" s="3" t="s">
        <v>258</v>
      </c>
      <c r="O31" s="3" t="s">
        <v>249</v>
      </c>
      <c r="P31" s="3" t="s">
        <v>260</v>
      </c>
      <c r="Q31" s="3" t="s">
        <v>261</v>
      </c>
      <c r="R31" s="3" t="s">
        <v>262</v>
      </c>
      <c r="T31" s="3" t="s">
        <v>11371</v>
      </c>
      <c r="U31" s="3" t="s">
        <v>11372</v>
      </c>
      <c r="V31" s="3" t="s">
        <v>257</v>
      </c>
      <c r="W31" s="3" t="s">
        <v>2010</v>
      </c>
      <c r="X31" s="3" t="s">
        <v>3370</v>
      </c>
      <c r="Y31" s="3" t="s">
        <v>3370</v>
      </c>
      <c r="Z31" s="3" t="s">
        <v>11370</v>
      </c>
      <c r="AA31" s="3" t="s">
        <v>6492</v>
      </c>
      <c r="AB31" s="3" t="s">
        <v>6492</v>
      </c>
      <c r="AC31" s="3" t="s">
        <v>11350</v>
      </c>
      <c r="AD31" s="3" t="s">
        <v>276</v>
      </c>
      <c r="AE31" s="3" t="s">
        <v>810</v>
      </c>
      <c r="AF31" s="3" t="s">
        <v>278</v>
      </c>
      <c r="AH31" s="3" t="s">
        <v>281</v>
      </c>
      <c r="AJ31" s="3" t="s">
        <v>11393</v>
      </c>
      <c r="AK31" s="3" t="s">
        <v>11394</v>
      </c>
      <c r="AL31" s="3" t="s">
        <v>6493</v>
      </c>
      <c r="AM31" s="3" t="s">
        <v>273</v>
      </c>
      <c r="AN31" s="3" t="s">
        <v>7869</v>
      </c>
      <c r="AO31" s="3" t="s">
        <v>647</v>
      </c>
      <c r="AR31" s="3" t="s">
        <v>979</v>
      </c>
      <c r="AS31" s="3" t="s">
        <v>250</v>
      </c>
      <c r="AT31" s="3" t="s">
        <v>6471</v>
      </c>
      <c r="AU31" s="3" t="s">
        <v>290</v>
      </c>
      <c r="AV31" s="3" t="s">
        <v>291</v>
      </c>
      <c r="AW31" s="3" t="s">
        <v>292</v>
      </c>
      <c r="AX31" s="3" t="s">
        <v>5819</v>
      </c>
      <c r="BE31" s="3" t="s">
        <v>6512</v>
      </c>
      <c r="BG31" s="3" t="s">
        <v>299</v>
      </c>
      <c r="BI31" s="3" t="s">
        <v>301</v>
      </c>
      <c r="BK31" s="3" t="s">
        <v>1632</v>
      </c>
      <c r="BM31" s="3" t="s">
        <v>11396</v>
      </c>
      <c r="BN31" s="3" t="s">
        <v>306</v>
      </c>
      <c r="BO31" s="3" t="s">
        <v>1635</v>
      </c>
      <c r="BP31" s="3" t="s">
        <v>308</v>
      </c>
      <c r="BQ31" s="3" t="s">
        <v>309</v>
      </c>
      <c r="BR31" s="3" t="s">
        <v>310</v>
      </c>
      <c r="CR31" s="3" t="s">
        <v>330</v>
      </c>
      <c r="CS31" s="3" t="s">
        <v>450</v>
      </c>
      <c r="CT31" s="3" t="s">
        <v>332</v>
      </c>
      <c r="CU31" s="3" t="s">
        <v>333</v>
      </c>
      <c r="CV31" s="3" t="s">
        <v>334</v>
      </c>
      <c r="CW31" s="3" t="s">
        <v>1789</v>
      </c>
      <c r="CX31" s="3" t="s">
        <v>6489</v>
      </c>
      <c r="CY31" s="3" t="s">
        <v>11397</v>
      </c>
      <c r="CZ31" s="3" t="s">
        <v>11398</v>
      </c>
      <c r="DB31" s="3" t="s">
        <v>339</v>
      </c>
      <c r="DC31" s="3" t="s">
        <v>11395</v>
      </c>
      <c r="DD31" s="3" t="s">
        <v>8338</v>
      </c>
      <c r="DE31" s="3" t="s">
        <v>11399</v>
      </c>
      <c r="DF31" s="3" t="s">
        <v>11398</v>
      </c>
      <c r="DG31" s="3" t="s">
        <v>341</v>
      </c>
      <c r="DJ31" s="3" t="s">
        <v>11400</v>
      </c>
      <c r="DM31" s="3" t="s">
        <v>450</v>
      </c>
      <c r="DN31" s="3" t="s">
        <v>11395</v>
      </c>
      <c r="DO31" s="3" t="s">
        <v>6873</v>
      </c>
      <c r="DP31" s="3" t="s">
        <v>450</v>
      </c>
      <c r="DY31" s="3" t="s">
        <v>10726</v>
      </c>
      <c r="DZ31" s="3" t="s">
        <v>351</v>
      </c>
      <c r="EA31" s="3" t="s">
        <v>352</v>
      </c>
      <c r="EB31" s="3" t="s">
        <v>6521</v>
      </c>
      <c r="EC31" s="3" t="s">
        <v>475</v>
      </c>
      <c r="ED31" s="3" t="s">
        <v>476</v>
      </c>
      <c r="EE31" s="3" t="s">
        <v>477</v>
      </c>
      <c r="EF31" s="3" t="s">
        <v>758</v>
      </c>
      <c r="EH31" s="3" t="s">
        <v>981</v>
      </c>
      <c r="EI31" s="3" t="s">
        <v>345</v>
      </c>
      <c r="EJ31" s="3" t="s">
        <v>359</v>
      </c>
      <c r="EK31" s="3" t="s">
        <v>360</v>
      </c>
      <c r="EL31" s="3" t="s">
        <v>3701</v>
      </c>
      <c r="EM31" s="3" t="s">
        <v>3702</v>
      </c>
      <c r="EN31" s="3" t="s">
        <v>3702</v>
      </c>
      <c r="EO31" s="3" t="s">
        <v>3702</v>
      </c>
      <c r="EP31" s="3" t="s">
        <v>3701</v>
      </c>
      <c r="EU31" s="3" t="s">
        <v>11401</v>
      </c>
      <c r="EV31" s="3" t="s">
        <v>11402</v>
      </c>
      <c r="EW31" s="3" t="s">
        <v>366</v>
      </c>
      <c r="EX31" s="3" t="s">
        <v>367</v>
      </c>
      <c r="EY31" s="3" t="s">
        <v>11395</v>
      </c>
      <c r="FA31" s="3" t="s">
        <v>368</v>
      </c>
      <c r="FB31" s="3" t="s">
        <v>450</v>
      </c>
      <c r="FC31" s="3" t="s">
        <v>11395</v>
      </c>
      <c r="FD31" s="3" t="s">
        <v>9205</v>
      </c>
      <c r="FE31" s="3" t="s">
        <v>375</v>
      </c>
      <c r="FF31" s="3" t="s">
        <v>371</v>
      </c>
      <c r="FG31" s="3" t="s">
        <v>6489</v>
      </c>
      <c r="FH31" s="3" t="s">
        <v>6489</v>
      </c>
      <c r="FI31" s="3" t="s">
        <v>1525</v>
      </c>
      <c r="FL31" s="3" t="s">
        <v>6489</v>
      </c>
      <c r="FM31" s="3" t="s">
        <v>345</v>
      </c>
      <c r="FN31" s="3" t="s">
        <v>6489</v>
      </c>
      <c r="FO31" s="3" t="s">
        <v>249</v>
      </c>
      <c r="FP31" s="3" t="s">
        <v>376</v>
      </c>
      <c r="FQ31" s="3" t="s">
        <v>377</v>
      </c>
      <c r="FR31" s="3" t="s">
        <v>377</v>
      </c>
      <c r="FS31" s="3" t="s">
        <v>378</v>
      </c>
      <c r="FU31" s="3" t="s">
        <v>450</v>
      </c>
      <c r="FV31" s="3" t="s">
        <v>380</v>
      </c>
      <c r="FX31" s="3" t="s">
        <v>6489</v>
      </c>
      <c r="GB31" s="3" t="s">
        <v>6489</v>
      </c>
      <c r="GD31" s="3" t="s">
        <v>5821</v>
      </c>
      <c r="GT31" s="3" t="s">
        <v>708</v>
      </c>
      <c r="GU31" s="3" t="s">
        <v>738</v>
      </c>
      <c r="GV31" s="3" t="s">
        <v>396</v>
      </c>
      <c r="GW31" s="3" t="s">
        <v>11395</v>
      </c>
      <c r="GX31" s="3" t="s">
        <v>6496</v>
      </c>
      <c r="GY31" s="3" t="s">
        <v>10964</v>
      </c>
      <c r="GZ31" s="3" t="s">
        <v>397</v>
      </c>
      <c r="HA31" s="3" t="s">
        <v>250</v>
      </c>
      <c r="HB31" s="3" t="s">
        <v>11403</v>
      </c>
      <c r="HC31" s="3" t="s">
        <v>455</v>
      </c>
      <c r="HD31" s="3" t="s">
        <v>400</v>
      </c>
      <c r="HE31" s="3" t="s">
        <v>11404</v>
      </c>
      <c r="HF31" s="3" t="s">
        <v>6489</v>
      </c>
      <c r="HG31" s="3" t="s">
        <v>11404</v>
      </c>
      <c r="HH31" s="3" t="s">
        <v>396</v>
      </c>
      <c r="HI31" s="3" t="s">
        <v>402</v>
      </c>
      <c r="HJ31" s="3" t="s">
        <v>403</v>
      </c>
      <c r="HK31" s="3" t="s">
        <v>10776</v>
      </c>
      <c r="HL31" s="3" t="s">
        <v>11061</v>
      </c>
      <c r="HM31" s="3" t="s">
        <v>457</v>
      </c>
      <c r="HN31" s="3" t="s">
        <v>2563</v>
      </c>
      <c r="HO31" s="3" t="s">
        <v>1722</v>
      </c>
      <c r="HP31" s="3" t="s">
        <v>11405</v>
      </c>
      <c r="HQ31" s="3" t="s">
        <v>409</v>
      </c>
      <c r="HR31" s="3" t="s">
        <v>410</v>
      </c>
      <c r="HS31" s="3" t="s">
        <v>11406</v>
      </c>
      <c r="HT31" s="3" t="s">
        <v>11406</v>
      </c>
      <c r="HU31" s="3" t="s">
        <v>716</v>
      </c>
      <c r="HV31" s="3" t="s">
        <v>11406</v>
      </c>
      <c r="HX31" s="3" t="s">
        <v>11407</v>
      </c>
      <c r="IJ31" s="3" t="s">
        <v>11408</v>
      </c>
      <c r="IK31" s="3" t="s">
        <v>744</v>
      </c>
      <c r="IL31" s="3" t="s">
        <v>422</v>
      </c>
      <c r="IN31" s="3" t="s">
        <v>11409</v>
      </c>
      <c r="IO31" s="3" t="s">
        <v>11410</v>
      </c>
      <c r="IP31" s="3" t="s">
        <v>10783</v>
      </c>
      <c r="IY31" s="3" t="s">
        <v>5196</v>
      </c>
      <c r="JH31" s="3" t="s">
        <v>4086</v>
      </c>
    </row>
    <row r="32" spans="1:268" ht="315">
      <c r="A32" s="188" t="s">
        <v>11411</v>
      </c>
      <c r="B32" s="3" t="s">
        <v>11412</v>
      </c>
      <c r="C32" s="3" t="s">
        <v>635</v>
      </c>
      <c r="D32" s="3" t="s">
        <v>251</v>
      </c>
      <c r="E32" s="3" t="s">
        <v>11413</v>
      </c>
      <c r="F32" s="3" t="s">
        <v>11414</v>
      </c>
      <c r="G32" s="3" t="s">
        <v>638</v>
      </c>
      <c r="H32" s="3" t="s">
        <v>2005</v>
      </c>
      <c r="I32" s="3" t="s">
        <v>11415</v>
      </c>
      <c r="J32" s="3" t="s">
        <v>2007</v>
      </c>
      <c r="K32" s="3" t="s">
        <v>257</v>
      </c>
      <c r="L32" s="3" t="s">
        <v>6489</v>
      </c>
      <c r="M32" s="3" t="s">
        <v>258</v>
      </c>
      <c r="O32" s="3" t="s">
        <v>249</v>
      </c>
      <c r="P32" s="3" t="s">
        <v>260</v>
      </c>
      <c r="Q32" s="3" t="s">
        <v>261</v>
      </c>
      <c r="R32" s="3" t="s">
        <v>262</v>
      </c>
      <c r="T32" s="3" t="s">
        <v>11416</v>
      </c>
      <c r="U32" s="3" t="s">
        <v>11417</v>
      </c>
      <c r="V32" s="3" t="s">
        <v>257</v>
      </c>
      <c r="W32" s="3" t="s">
        <v>2010</v>
      </c>
      <c r="X32" s="3" t="s">
        <v>3370</v>
      </c>
      <c r="Y32" s="3" t="s">
        <v>3370</v>
      </c>
      <c r="Z32" s="3" t="s">
        <v>11415</v>
      </c>
      <c r="AA32" s="3" t="s">
        <v>6492</v>
      </c>
      <c r="AB32" s="3" t="s">
        <v>6492</v>
      </c>
      <c r="AC32" s="3" t="s">
        <v>11350</v>
      </c>
      <c r="AD32" s="3" t="s">
        <v>276</v>
      </c>
      <c r="AE32" s="3" t="s">
        <v>810</v>
      </c>
      <c r="AF32" s="3" t="s">
        <v>278</v>
      </c>
      <c r="AH32" s="3" t="s">
        <v>281</v>
      </c>
      <c r="AJ32" s="3" t="s">
        <v>10792</v>
      </c>
      <c r="AK32" s="3" t="s">
        <v>11394</v>
      </c>
      <c r="AL32" s="3" t="s">
        <v>6493</v>
      </c>
      <c r="AM32" s="3" t="s">
        <v>273</v>
      </c>
      <c r="AN32" s="3" t="s">
        <v>11418</v>
      </c>
      <c r="AO32" s="3" t="s">
        <v>647</v>
      </c>
      <c r="AR32" s="3" t="s">
        <v>979</v>
      </c>
      <c r="AS32" s="3" t="s">
        <v>250</v>
      </c>
      <c r="AT32" s="3" t="s">
        <v>6471</v>
      </c>
      <c r="AU32" s="3" t="s">
        <v>290</v>
      </c>
      <c r="AV32" s="3" t="s">
        <v>291</v>
      </c>
      <c r="AW32" s="3" t="s">
        <v>292</v>
      </c>
      <c r="AX32" s="3" t="s">
        <v>5819</v>
      </c>
      <c r="BE32" s="3" t="s">
        <v>6512</v>
      </c>
      <c r="BG32" s="3" t="s">
        <v>299</v>
      </c>
      <c r="BI32" s="3" t="s">
        <v>301</v>
      </c>
      <c r="BK32" s="3" t="s">
        <v>1632</v>
      </c>
      <c r="BM32" s="3" t="s">
        <v>11419</v>
      </c>
      <c r="BN32" s="3" t="s">
        <v>306</v>
      </c>
      <c r="BO32" s="3" t="s">
        <v>1635</v>
      </c>
      <c r="BP32" s="3" t="s">
        <v>308</v>
      </c>
      <c r="BQ32" s="3" t="s">
        <v>309</v>
      </c>
      <c r="BR32" s="3" t="s">
        <v>310</v>
      </c>
      <c r="CR32" s="3" t="s">
        <v>330</v>
      </c>
      <c r="CS32" s="3" t="s">
        <v>450</v>
      </c>
      <c r="CT32" s="3" t="s">
        <v>332</v>
      </c>
      <c r="CU32" s="3" t="s">
        <v>333</v>
      </c>
      <c r="CV32" s="3" t="s">
        <v>334</v>
      </c>
      <c r="CW32" s="3" t="s">
        <v>1789</v>
      </c>
      <c r="CX32" s="3" t="s">
        <v>6489</v>
      </c>
      <c r="CY32" s="3" t="s">
        <v>11420</v>
      </c>
      <c r="CZ32" s="3" t="s">
        <v>11421</v>
      </c>
      <c r="DB32" s="3" t="s">
        <v>339</v>
      </c>
      <c r="DC32" s="3" t="s">
        <v>11399</v>
      </c>
      <c r="DD32" s="3" t="s">
        <v>9904</v>
      </c>
      <c r="DE32" s="3" t="s">
        <v>11422</v>
      </c>
      <c r="DF32" s="3" t="s">
        <v>11421</v>
      </c>
      <c r="DG32" s="3" t="s">
        <v>341</v>
      </c>
      <c r="DJ32" s="3" t="s">
        <v>11423</v>
      </c>
      <c r="DM32" s="3" t="s">
        <v>450</v>
      </c>
      <c r="DN32" s="3" t="s">
        <v>11399</v>
      </c>
      <c r="DO32" s="3" t="s">
        <v>7802</v>
      </c>
      <c r="DP32" s="3" t="s">
        <v>450</v>
      </c>
      <c r="DY32" s="3" t="s">
        <v>10726</v>
      </c>
      <c r="DZ32" s="3" t="s">
        <v>351</v>
      </c>
      <c r="EA32" s="3" t="s">
        <v>352</v>
      </c>
      <c r="EB32" s="3" t="s">
        <v>6521</v>
      </c>
      <c r="EC32" s="3" t="s">
        <v>475</v>
      </c>
      <c r="ED32" s="3" t="s">
        <v>476</v>
      </c>
      <c r="EE32" s="3" t="s">
        <v>477</v>
      </c>
      <c r="EF32" s="3" t="s">
        <v>758</v>
      </c>
      <c r="EH32" s="3" t="s">
        <v>981</v>
      </c>
      <c r="EI32" s="3" t="s">
        <v>345</v>
      </c>
      <c r="EJ32" s="3" t="s">
        <v>359</v>
      </c>
      <c r="EK32" s="3" t="s">
        <v>360</v>
      </c>
      <c r="EL32" s="3" t="s">
        <v>3701</v>
      </c>
      <c r="EM32" s="3" t="s">
        <v>3702</v>
      </c>
      <c r="EN32" s="3" t="s">
        <v>3702</v>
      </c>
      <c r="EO32" s="3" t="s">
        <v>3702</v>
      </c>
      <c r="EP32" s="3" t="s">
        <v>3701</v>
      </c>
      <c r="EU32" s="3" t="s">
        <v>11424</v>
      </c>
      <c r="EV32" s="3" t="s">
        <v>11425</v>
      </c>
      <c r="EW32" s="3" t="s">
        <v>366</v>
      </c>
      <c r="EX32" s="3" t="s">
        <v>367</v>
      </c>
      <c r="EY32" s="3" t="s">
        <v>11399</v>
      </c>
      <c r="FA32" s="3" t="s">
        <v>368</v>
      </c>
      <c r="FB32" s="3" t="s">
        <v>450</v>
      </c>
      <c r="FC32" s="3" t="s">
        <v>11399</v>
      </c>
      <c r="FD32" s="3" t="s">
        <v>11426</v>
      </c>
      <c r="FE32" s="3" t="s">
        <v>375</v>
      </c>
      <c r="FF32" s="3" t="s">
        <v>371</v>
      </c>
      <c r="FG32" s="3" t="s">
        <v>6489</v>
      </c>
      <c r="FH32" s="3" t="s">
        <v>6489</v>
      </c>
      <c r="FI32" s="3" t="s">
        <v>1525</v>
      </c>
      <c r="FL32" s="3" t="s">
        <v>6489</v>
      </c>
      <c r="FM32" s="3" t="s">
        <v>345</v>
      </c>
      <c r="FN32" s="3" t="s">
        <v>6489</v>
      </c>
      <c r="FO32" s="3" t="s">
        <v>249</v>
      </c>
      <c r="FP32" s="3" t="s">
        <v>376</v>
      </c>
      <c r="FQ32" s="3" t="s">
        <v>377</v>
      </c>
      <c r="FR32" s="3" t="s">
        <v>377</v>
      </c>
      <c r="FS32" s="3" t="s">
        <v>378</v>
      </c>
      <c r="FU32" s="3" t="s">
        <v>450</v>
      </c>
      <c r="FV32" s="3" t="s">
        <v>380</v>
      </c>
      <c r="FX32" s="3" t="s">
        <v>6489</v>
      </c>
      <c r="GB32" s="3" t="s">
        <v>6489</v>
      </c>
      <c r="GD32" s="3" t="s">
        <v>5821</v>
      </c>
      <c r="GT32" s="3" t="s">
        <v>708</v>
      </c>
      <c r="GU32" s="3" t="s">
        <v>738</v>
      </c>
      <c r="GV32" s="3" t="s">
        <v>396</v>
      </c>
      <c r="GW32" s="3" t="s">
        <v>11399</v>
      </c>
      <c r="GX32" s="3" t="s">
        <v>6496</v>
      </c>
      <c r="GY32" s="3" t="s">
        <v>10964</v>
      </c>
      <c r="GZ32" s="3" t="s">
        <v>397</v>
      </c>
      <c r="HA32" s="3" t="s">
        <v>250</v>
      </c>
      <c r="HB32" s="3" t="s">
        <v>11427</v>
      </c>
      <c r="HC32" s="3" t="s">
        <v>455</v>
      </c>
      <c r="HD32" s="3" t="s">
        <v>400</v>
      </c>
      <c r="HE32" s="3" t="s">
        <v>11428</v>
      </c>
      <c r="HF32" s="3" t="s">
        <v>710</v>
      </c>
      <c r="HG32" s="3" t="s">
        <v>11428</v>
      </c>
      <c r="HH32" s="3" t="s">
        <v>396</v>
      </c>
      <c r="HI32" s="3" t="s">
        <v>402</v>
      </c>
      <c r="HJ32" s="3" t="s">
        <v>403</v>
      </c>
      <c r="HK32" s="3" t="s">
        <v>10776</v>
      </c>
      <c r="HL32" s="3" t="s">
        <v>11061</v>
      </c>
      <c r="HM32" s="3" t="s">
        <v>457</v>
      </c>
      <c r="HN32" s="3" t="s">
        <v>11429</v>
      </c>
      <c r="HO32" s="3" t="s">
        <v>11430</v>
      </c>
      <c r="HP32" s="3" t="s">
        <v>4823</v>
      </c>
      <c r="HQ32" s="3" t="s">
        <v>409</v>
      </c>
      <c r="HR32" s="3" t="s">
        <v>410</v>
      </c>
      <c r="HS32" s="3" t="s">
        <v>11431</v>
      </c>
      <c r="HT32" s="3" t="s">
        <v>11431</v>
      </c>
      <c r="HU32" s="3" t="s">
        <v>716</v>
      </c>
      <c r="HV32" s="3" t="s">
        <v>11431</v>
      </c>
      <c r="HX32" s="3" t="s">
        <v>11432</v>
      </c>
      <c r="IJ32" s="3" t="s">
        <v>11433</v>
      </c>
      <c r="IK32" s="3" t="s">
        <v>744</v>
      </c>
      <c r="IL32" s="3" t="s">
        <v>422</v>
      </c>
      <c r="IN32" s="3" t="s">
        <v>11434</v>
      </c>
      <c r="IO32" s="3" t="s">
        <v>11435</v>
      </c>
      <c r="IP32" s="3" t="s">
        <v>10783</v>
      </c>
      <c r="IY32" s="3" t="s">
        <v>5196</v>
      </c>
      <c r="JH32" s="3" t="s">
        <v>4086</v>
      </c>
    </row>
    <row r="33" spans="1:268" ht="315">
      <c r="A33" s="188" t="s">
        <v>11436</v>
      </c>
      <c r="B33" s="3" t="s">
        <v>11437</v>
      </c>
      <c r="C33" s="3" t="s">
        <v>635</v>
      </c>
      <c r="D33" s="3" t="s">
        <v>251</v>
      </c>
      <c r="E33" s="3" t="s">
        <v>11438</v>
      </c>
      <c r="F33" s="3" t="s">
        <v>11439</v>
      </c>
      <c r="G33" s="3" t="s">
        <v>638</v>
      </c>
      <c r="H33" s="3" t="s">
        <v>2005</v>
      </c>
      <c r="I33" s="3" t="s">
        <v>11440</v>
      </c>
      <c r="J33" s="3" t="s">
        <v>2907</v>
      </c>
      <c r="K33" s="3" t="s">
        <v>257</v>
      </c>
      <c r="L33" s="3" t="s">
        <v>6489</v>
      </c>
      <c r="M33" s="3" t="s">
        <v>258</v>
      </c>
      <c r="O33" s="3" t="s">
        <v>249</v>
      </c>
      <c r="P33" s="3" t="s">
        <v>260</v>
      </c>
      <c r="Q33" s="3" t="s">
        <v>261</v>
      </c>
      <c r="R33" s="3" t="s">
        <v>262</v>
      </c>
      <c r="T33" s="3" t="s">
        <v>11441</v>
      </c>
      <c r="U33" s="3" t="s">
        <v>11442</v>
      </c>
      <c r="V33" s="3" t="s">
        <v>257</v>
      </c>
      <c r="W33" s="3" t="s">
        <v>2010</v>
      </c>
      <c r="X33" s="3" t="s">
        <v>3370</v>
      </c>
      <c r="Y33" s="3" t="s">
        <v>3370</v>
      </c>
      <c r="Z33" s="3" t="s">
        <v>11440</v>
      </c>
      <c r="AA33" s="3" t="s">
        <v>6492</v>
      </c>
      <c r="AB33" s="3" t="s">
        <v>6492</v>
      </c>
      <c r="AC33" s="3" t="s">
        <v>11350</v>
      </c>
      <c r="AD33" s="3" t="s">
        <v>276</v>
      </c>
      <c r="AE33" s="3" t="s">
        <v>810</v>
      </c>
      <c r="AF33" s="3" t="s">
        <v>278</v>
      </c>
      <c r="AH33" s="3" t="s">
        <v>281</v>
      </c>
      <c r="AJ33" s="3" t="s">
        <v>10792</v>
      </c>
      <c r="AK33" s="3" t="s">
        <v>11443</v>
      </c>
      <c r="AL33" s="3" t="s">
        <v>6493</v>
      </c>
      <c r="AM33" s="3" t="s">
        <v>273</v>
      </c>
      <c r="AN33" s="3" t="s">
        <v>8408</v>
      </c>
      <c r="AO33" s="3" t="s">
        <v>647</v>
      </c>
      <c r="AR33" s="3" t="s">
        <v>979</v>
      </c>
      <c r="AS33" s="3" t="s">
        <v>250</v>
      </c>
      <c r="AT33" s="3" t="s">
        <v>6471</v>
      </c>
      <c r="AU33" s="3" t="s">
        <v>290</v>
      </c>
      <c r="AV33" s="3" t="s">
        <v>291</v>
      </c>
      <c r="AW33" s="3" t="s">
        <v>292</v>
      </c>
      <c r="AX33" s="3" t="s">
        <v>5819</v>
      </c>
      <c r="BE33" s="3" t="s">
        <v>6512</v>
      </c>
      <c r="BG33" s="3" t="s">
        <v>299</v>
      </c>
      <c r="BI33" s="3" t="s">
        <v>301</v>
      </c>
      <c r="BK33" s="3" t="s">
        <v>1632</v>
      </c>
      <c r="BM33" s="3" t="s">
        <v>11445</v>
      </c>
      <c r="BN33" s="3" t="s">
        <v>306</v>
      </c>
      <c r="BO33" s="3" t="s">
        <v>1635</v>
      </c>
      <c r="BP33" s="3" t="s">
        <v>308</v>
      </c>
      <c r="BQ33" s="3" t="s">
        <v>309</v>
      </c>
      <c r="BR33" s="3" t="s">
        <v>310</v>
      </c>
      <c r="CR33" s="3" t="s">
        <v>330</v>
      </c>
      <c r="CS33" s="3" t="s">
        <v>450</v>
      </c>
      <c r="CT33" s="3" t="s">
        <v>332</v>
      </c>
      <c r="CU33" s="3" t="s">
        <v>333</v>
      </c>
      <c r="CV33" s="3" t="s">
        <v>334</v>
      </c>
      <c r="CW33" s="3" t="s">
        <v>1789</v>
      </c>
      <c r="CX33" s="3" t="s">
        <v>6489</v>
      </c>
      <c r="CY33" s="3" t="s">
        <v>11446</v>
      </c>
      <c r="CZ33" s="3" t="s">
        <v>8130</v>
      </c>
      <c r="DB33" s="3" t="s">
        <v>339</v>
      </c>
      <c r="DC33" s="3" t="s">
        <v>11444</v>
      </c>
      <c r="DD33" s="3" t="s">
        <v>11447</v>
      </c>
      <c r="DE33" s="3" t="s">
        <v>11448</v>
      </c>
      <c r="DF33" s="3" t="s">
        <v>8130</v>
      </c>
      <c r="DG33" s="3" t="s">
        <v>341</v>
      </c>
      <c r="DJ33" s="3" t="s">
        <v>11449</v>
      </c>
      <c r="DM33" s="3" t="s">
        <v>450</v>
      </c>
      <c r="DN33" s="3" t="s">
        <v>11444</v>
      </c>
      <c r="DO33" s="3" t="s">
        <v>11450</v>
      </c>
      <c r="DP33" s="3" t="s">
        <v>450</v>
      </c>
      <c r="DY33" s="3" t="s">
        <v>10726</v>
      </c>
      <c r="DZ33" s="3" t="s">
        <v>351</v>
      </c>
      <c r="EA33" s="3" t="s">
        <v>352</v>
      </c>
      <c r="EB33" s="3" t="s">
        <v>6521</v>
      </c>
      <c r="EC33" s="3" t="s">
        <v>475</v>
      </c>
      <c r="ED33" s="3" t="s">
        <v>476</v>
      </c>
      <c r="EE33" s="3" t="s">
        <v>477</v>
      </c>
      <c r="EF33" s="3" t="s">
        <v>758</v>
      </c>
      <c r="EH33" s="3" t="s">
        <v>981</v>
      </c>
      <c r="EI33" s="3" t="s">
        <v>345</v>
      </c>
      <c r="EJ33" s="3" t="s">
        <v>359</v>
      </c>
      <c r="EK33" s="3" t="s">
        <v>360</v>
      </c>
      <c r="EL33" s="3" t="s">
        <v>3701</v>
      </c>
      <c r="EM33" s="3" t="s">
        <v>3702</v>
      </c>
      <c r="EN33" s="3" t="s">
        <v>3702</v>
      </c>
      <c r="EO33" s="3" t="s">
        <v>3702</v>
      </c>
      <c r="EP33" s="3" t="s">
        <v>3701</v>
      </c>
      <c r="EU33" s="3" t="s">
        <v>11451</v>
      </c>
      <c r="EV33" s="3" t="s">
        <v>11452</v>
      </c>
      <c r="EW33" s="3" t="s">
        <v>366</v>
      </c>
      <c r="EX33" s="3" t="s">
        <v>367</v>
      </c>
      <c r="EY33" s="3" t="s">
        <v>11444</v>
      </c>
      <c r="FA33" s="3" t="s">
        <v>368</v>
      </c>
      <c r="FB33" s="3" t="s">
        <v>450</v>
      </c>
      <c r="FC33" s="3" t="s">
        <v>11444</v>
      </c>
      <c r="FD33" s="3" t="s">
        <v>7450</v>
      </c>
      <c r="FE33" s="3" t="s">
        <v>375</v>
      </c>
      <c r="FF33" s="3" t="s">
        <v>371</v>
      </c>
      <c r="FG33" s="3" t="s">
        <v>6489</v>
      </c>
      <c r="FH33" s="3" t="s">
        <v>6489</v>
      </c>
      <c r="FI33" s="3" t="s">
        <v>1525</v>
      </c>
      <c r="FL33" s="3" t="s">
        <v>6489</v>
      </c>
      <c r="FM33" s="3" t="s">
        <v>345</v>
      </c>
      <c r="FN33" s="3" t="s">
        <v>6489</v>
      </c>
      <c r="FO33" s="3" t="s">
        <v>249</v>
      </c>
      <c r="FP33" s="3" t="s">
        <v>376</v>
      </c>
      <c r="FQ33" s="3" t="s">
        <v>377</v>
      </c>
      <c r="FR33" s="3" t="s">
        <v>377</v>
      </c>
      <c r="FS33" s="3" t="s">
        <v>378</v>
      </c>
      <c r="FU33" s="3" t="s">
        <v>450</v>
      </c>
      <c r="FV33" s="3" t="s">
        <v>380</v>
      </c>
      <c r="GD33" s="3" t="s">
        <v>5821</v>
      </c>
      <c r="GT33" s="3" t="s">
        <v>708</v>
      </c>
      <c r="GU33" s="3" t="s">
        <v>738</v>
      </c>
      <c r="GV33" s="3" t="s">
        <v>396</v>
      </c>
      <c r="GW33" s="3" t="s">
        <v>11444</v>
      </c>
      <c r="GX33" s="3" t="s">
        <v>6496</v>
      </c>
      <c r="GY33" s="3" t="s">
        <v>10964</v>
      </c>
      <c r="GZ33" s="3" t="s">
        <v>397</v>
      </c>
      <c r="HA33" s="3" t="s">
        <v>250</v>
      </c>
      <c r="HB33" s="3" t="s">
        <v>11453</v>
      </c>
      <c r="HC33" s="3" t="s">
        <v>455</v>
      </c>
      <c r="HD33" s="3" t="s">
        <v>400</v>
      </c>
      <c r="HE33" s="3" t="s">
        <v>11454</v>
      </c>
      <c r="HF33" s="3" t="s">
        <v>710</v>
      </c>
      <c r="HG33" s="3" t="s">
        <v>11454</v>
      </c>
      <c r="HH33" s="3" t="s">
        <v>396</v>
      </c>
      <c r="HI33" s="3" t="s">
        <v>402</v>
      </c>
      <c r="HJ33" s="3" t="s">
        <v>403</v>
      </c>
      <c r="HK33" s="3" t="s">
        <v>10776</v>
      </c>
      <c r="HL33" s="3" t="s">
        <v>11061</v>
      </c>
      <c r="HM33" s="3" t="s">
        <v>457</v>
      </c>
      <c r="HN33" s="3" t="s">
        <v>11455</v>
      </c>
      <c r="HO33" s="3" t="s">
        <v>6526</v>
      </c>
      <c r="HP33" s="3" t="s">
        <v>1792</v>
      </c>
      <c r="HQ33" s="3" t="s">
        <v>409</v>
      </c>
      <c r="HR33" s="3" t="s">
        <v>410</v>
      </c>
      <c r="HS33" s="3" t="s">
        <v>11456</v>
      </c>
      <c r="HT33" s="3" t="s">
        <v>11456</v>
      </c>
      <c r="HU33" s="3" t="s">
        <v>716</v>
      </c>
      <c r="HV33" s="3" t="s">
        <v>11456</v>
      </c>
      <c r="HX33" s="3" t="s">
        <v>11457</v>
      </c>
      <c r="IJ33" s="3" t="s">
        <v>11458</v>
      </c>
      <c r="IK33" s="3" t="s">
        <v>744</v>
      </c>
      <c r="IL33" s="3" t="s">
        <v>422</v>
      </c>
      <c r="IN33" s="3" t="s">
        <v>11459</v>
      </c>
      <c r="IO33" s="3" t="s">
        <v>11460</v>
      </c>
      <c r="IP33" s="3" t="s">
        <v>10783</v>
      </c>
      <c r="IY33" s="3" t="s">
        <v>5196</v>
      </c>
      <c r="JH33" s="3" t="s">
        <v>4086</v>
      </c>
    </row>
    <row r="34" spans="1:268" ht="315">
      <c r="A34" s="188" t="s">
        <v>11461</v>
      </c>
      <c r="B34" s="3" t="s">
        <v>11462</v>
      </c>
      <c r="C34" s="3" t="s">
        <v>635</v>
      </c>
      <c r="D34" s="3" t="s">
        <v>251</v>
      </c>
      <c r="E34" s="3" t="s">
        <v>11463</v>
      </c>
      <c r="F34" s="3" t="s">
        <v>11464</v>
      </c>
      <c r="G34" s="3" t="s">
        <v>638</v>
      </c>
      <c r="H34" s="3" t="s">
        <v>2005</v>
      </c>
      <c r="I34" s="3" t="s">
        <v>11465</v>
      </c>
      <c r="J34" s="3" t="s">
        <v>2007</v>
      </c>
      <c r="K34" s="3" t="s">
        <v>257</v>
      </c>
      <c r="L34" s="3" t="s">
        <v>6489</v>
      </c>
      <c r="M34" s="3" t="s">
        <v>258</v>
      </c>
      <c r="O34" s="3" t="s">
        <v>249</v>
      </c>
      <c r="P34" s="3" t="s">
        <v>260</v>
      </c>
      <c r="Q34" s="3" t="s">
        <v>261</v>
      </c>
      <c r="R34" s="3" t="s">
        <v>262</v>
      </c>
      <c r="T34" s="3" t="s">
        <v>11466</v>
      </c>
      <c r="U34" s="3" t="s">
        <v>11467</v>
      </c>
      <c r="V34" s="3" t="s">
        <v>257</v>
      </c>
      <c r="W34" s="3" t="s">
        <v>2010</v>
      </c>
      <c r="X34" s="3" t="s">
        <v>3370</v>
      </c>
      <c r="Y34" s="3" t="s">
        <v>3370</v>
      </c>
      <c r="Z34" s="3" t="s">
        <v>11465</v>
      </c>
      <c r="AA34" s="3" t="s">
        <v>6492</v>
      </c>
      <c r="AB34" s="3" t="s">
        <v>6492</v>
      </c>
      <c r="AC34" s="3" t="s">
        <v>11350</v>
      </c>
      <c r="AD34" s="3" t="s">
        <v>276</v>
      </c>
      <c r="AE34" s="3" t="s">
        <v>810</v>
      </c>
      <c r="AF34" s="3" t="s">
        <v>278</v>
      </c>
      <c r="AH34" s="3" t="s">
        <v>281</v>
      </c>
      <c r="AJ34" s="3" t="s">
        <v>10792</v>
      </c>
      <c r="AK34" s="3" t="s">
        <v>11468</v>
      </c>
      <c r="AL34" s="3" t="s">
        <v>6493</v>
      </c>
      <c r="AM34" s="3" t="s">
        <v>273</v>
      </c>
      <c r="AN34" s="3" t="s">
        <v>11469</v>
      </c>
      <c r="AO34" s="3" t="s">
        <v>647</v>
      </c>
      <c r="AR34" s="3" t="s">
        <v>979</v>
      </c>
      <c r="AS34" s="3" t="s">
        <v>250</v>
      </c>
      <c r="AT34" s="3" t="s">
        <v>6471</v>
      </c>
      <c r="AU34" s="3" t="s">
        <v>290</v>
      </c>
      <c r="AV34" s="3" t="s">
        <v>291</v>
      </c>
      <c r="AW34" s="3" t="s">
        <v>292</v>
      </c>
      <c r="AX34" s="3" t="s">
        <v>5819</v>
      </c>
      <c r="BE34" s="3" t="s">
        <v>6512</v>
      </c>
      <c r="BG34" s="3" t="s">
        <v>299</v>
      </c>
      <c r="BI34" s="3" t="s">
        <v>301</v>
      </c>
      <c r="BK34" s="3" t="s">
        <v>1632</v>
      </c>
      <c r="BM34" s="3" t="s">
        <v>11445</v>
      </c>
      <c r="BN34" s="3" t="s">
        <v>306</v>
      </c>
      <c r="BO34" s="3" t="s">
        <v>1635</v>
      </c>
      <c r="BP34" s="3" t="s">
        <v>308</v>
      </c>
      <c r="BQ34" s="3" t="s">
        <v>309</v>
      </c>
      <c r="BR34" s="3" t="s">
        <v>310</v>
      </c>
      <c r="CR34" s="3" t="s">
        <v>330</v>
      </c>
      <c r="CS34" s="3" t="s">
        <v>450</v>
      </c>
      <c r="CT34" s="3" t="s">
        <v>332</v>
      </c>
      <c r="CU34" s="3" t="s">
        <v>333</v>
      </c>
      <c r="CV34" s="3" t="s">
        <v>334</v>
      </c>
      <c r="CW34" s="3" t="s">
        <v>1789</v>
      </c>
      <c r="CX34" s="3" t="s">
        <v>6489</v>
      </c>
      <c r="CY34" s="3" t="s">
        <v>11446</v>
      </c>
      <c r="CZ34" s="3" t="s">
        <v>7884</v>
      </c>
      <c r="DB34" s="3" t="s">
        <v>339</v>
      </c>
      <c r="DC34" s="3" t="s">
        <v>11444</v>
      </c>
      <c r="DD34" s="3" t="s">
        <v>7885</v>
      </c>
      <c r="DE34" s="3" t="s">
        <v>11448</v>
      </c>
      <c r="DF34" s="3" t="s">
        <v>7884</v>
      </c>
      <c r="DG34" s="3" t="s">
        <v>341</v>
      </c>
      <c r="DJ34" s="3" t="s">
        <v>11470</v>
      </c>
      <c r="DM34" s="3" t="s">
        <v>450</v>
      </c>
      <c r="DN34" s="3" t="s">
        <v>11444</v>
      </c>
      <c r="DO34" s="3" t="s">
        <v>9205</v>
      </c>
      <c r="DP34" s="3" t="s">
        <v>450</v>
      </c>
      <c r="DY34" s="3" t="s">
        <v>10726</v>
      </c>
      <c r="DZ34" s="3" t="s">
        <v>351</v>
      </c>
      <c r="EA34" s="3" t="s">
        <v>352</v>
      </c>
      <c r="EB34" s="3" t="s">
        <v>6521</v>
      </c>
      <c r="EC34" s="3" t="s">
        <v>475</v>
      </c>
      <c r="ED34" s="3" t="s">
        <v>476</v>
      </c>
      <c r="EE34" s="3" t="s">
        <v>477</v>
      </c>
      <c r="EF34" s="3" t="s">
        <v>758</v>
      </c>
      <c r="EH34" s="3" t="s">
        <v>981</v>
      </c>
      <c r="EI34" s="3" t="s">
        <v>345</v>
      </c>
      <c r="EJ34" s="3" t="s">
        <v>359</v>
      </c>
      <c r="EK34" s="3" t="s">
        <v>360</v>
      </c>
      <c r="EL34" s="3" t="s">
        <v>3701</v>
      </c>
      <c r="EM34" s="3" t="s">
        <v>3702</v>
      </c>
      <c r="EN34" s="3" t="s">
        <v>3702</v>
      </c>
      <c r="EO34" s="3" t="s">
        <v>3702</v>
      </c>
      <c r="EP34" s="3" t="s">
        <v>3701</v>
      </c>
      <c r="EU34" s="3" t="s">
        <v>11471</v>
      </c>
      <c r="EV34" s="3" t="s">
        <v>11472</v>
      </c>
      <c r="EW34" s="3" t="s">
        <v>366</v>
      </c>
      <c r="EX34" s="3" t="s">
        <v>367</v>
      </c>
      <c r="EY34" s="3" t="s">
        <v>11444</v>
      </c>
      <c r="FA34" s="3" t="s">
        <v>368</v>
      </c>
      <c r="FB34" s="3" t="s">
        <v>450</v>
      </c>
      <c r="FC34" s="3" t="s">
        <v>11444</v>
      </c>
      <c r="FD34" s="3" t="s">
        <v>11079</v>
      </c>
      <c r="FE34" s="3" t="s">
        <v>375</v>
      </c>
      <c r="FF34" s="3" t="s">
        <v>371</v>
      </c>
      <c r="FG34" s="3" t="s">
        <v>6489</v>
      </c>
      <c r="FH34" s="3" t="s">
        <v>6489</v>
      </c>
      <c r="FI34" s="3" t="s">
        <v>1525</v>
      </c>
      <c r="GD34" s="3" t="s">
        <v>5821</v>
      </c>
      <c r="GT34" s="3" t="s">
        <v>708</v>
      </c>
      <c r="GU34" s="3" t="s">
        <v>738</v>
      </c>
      <c r="GV34" s="3" t="s">
        <v>396</v>
      </c>
      <c r="GW34" s="3" t="s">
        <v>11444</v>
      </c>
      <c r="GX34" s="3" t="s">
        <v>6496</v>
      </c>
      <c r="GY34" s="3" t="s">
        <v>10964</v>
      </c>
      <c r="GZ34" s="3" t="s">
        <v>397</v>
      </c>
      <c r="HA34" s="3" t="s">
        <v>250</v>
      </c>
      <c r="HB34" s="3" t="s">
        <v>11473</v>
      </c>
      <c r="HC34" s="3" t="s">
        <v>455</v>
      </c>
      <c r="HD34" s="3" t="s">
        <v>400</v>
      </c>
      <c r="HE34" s="3" t="s">
        <v>11474</v>
      </c>
      <c r="HF34" s="3" t="s">
        <v>710</v>
      </c>
      <c r="HG34" s="3" t="s">
        <v>11474</v>
      </c>
      <c r="HH34" s="3" t="s">
        <v>396</v>
      </c>
      <c r="HI34" s="3" t="s">
        <v>402</v>
      </c>
      <c r="HJ34" s="3" t="s">
        <v>403</v>
      </c>
      <c r="HK34" s="3" t="s">
        <v>10776</v>
      </c>
      <c r="HL34" s="3" t="s">
        <v>11061</v>
      </c>
      <c r="HM34" s="3" t="s">
        <v>457</v>
      </c>
      <c r="HN34" s="3" t="s">
        <v>3375</v>
      </c>
      <c r="HO34" s="3" t="s">
        <v>11475</v>
      </c>
      <c r="HP34" s="3" t="s">
        <v>574</v>
      </c>
      <c r="HQ34" s="3" t="s">
        <v>409</v>
      </c>
      <c r="HR34" s="3" t="s">
        <v>410</v>
      </c>
      <c r="HS34" s="3" t="s">
        <v>11476</v>
      </c>
      <c r="HT34" s="3" t="s">
        <v>11476</v>
      </c>
      <c r="HU34" s="3" t="s">
        <v>716</v>
      </c>
      <c r="HV34" s="3" t="s">
        <v>11476</v>
      </c>
      <c r="HX34" s="3" t="s">
        <v>11477</v>
      </c>
      <c r="IJ34" s="3" t="s">
        <v>11478</v>
      </c>
      <c r="IK34" s="3" t="s">
        <v>744</v>
      </c>
      <c r="IL34" s="3" t="s">
        <v>422</v>
      </c>
      <c r="IN34" s="3" t="s">
        <v>11479</v>
      </c>
      <c r="IO34" s="3" t="s">
        <v>11480</v>
      </c>
      <c r="IP34" s="3" t="s">
        <v>10783</v>
      </c>
      <c r="IY34" s="3" t="s">
        <v>5196</v>
      </c>
      <c r="JH34" s="3" t="s">
        <v>4086</v>
      </c>
    </row>
    <row r="35" spans="1:268" ht="315">
      <c r="A35" s="167" t="s">
        <v>11527</v>
      </c>
      <c r="B35" s="3" t="s">
        <v>11437</v>
      </c>
      <c r="C35" s="3" t="s">
        <v>635</v>
      </c>
      <c r="D35" s="3" t="s">
        <v>251</v>
      </c>
      <c r="E35" s="3" t="s">
        <v>11528</v>
      </c>
      <c r="F35" s="3" t="s">
        <v>11529</v>
      </c>
      <c r="G35" s="3" t="s">
        <v>638</v>
      </c>
      <c r="H35" s="3" t="s">
        <v>2005</v>
      </c>
      <c r="I35" s="3" t="s">
        <v>11440</v>
      </c>
      <c r="J35" s="3" t="s">
        <v>2907</v>
      </c>
      <c r="K35" s="3" t="s">
        <v>257</v>
      </c>
      <c r="L35" s="3" t="s">
        <v>6489</v>
      </c>
      <c r="M35" s="3" t="s">
        <v>258</v>
      </c>
      <c r="O35" s="3" t="s">
        <v>249</v>
      </c>
      <c r="P35" s="3" t="s">
        <v>260</v>
      </c>
      <c r="Q35" s="3" t="s">
        <v>261</v>
      </c>
      <c r="R35" s="3" t="s">
        <v>262</v>
      </c>
      <c r="T35" s="3" t="s">
        <v>11441</v>
      </c>
      <c r="U35" s="3" t="s">
        <v>11442</v>
      </c>
      <c r="V35" s="3" t="s">
        <v>257</v>
      </c>
      <c r="W35" s="3" t="s">
        <v>2010</v>
      </c>
      <c r="X35" s="3" t="s">
        <v>3370</v>
      </c>
      <c r="Y35" s="3" t="s">
        <v>3370</v>
      </c>
      <c r="Z35" s="3" t="s">
        <v>11440</v>
      </c>
      <c r="AA35" s="3" t="s">
        <v>6492</v>
      </c>
      <c r="AB35" s="3" t="s">
        <v>6492</v>
      </c>
      <c r="AC35" s="3" t="s">
        <v>11350</v>
      </c>
      <c r="AD35" s="3" t="s">
        <v>276</v>
      </c>
      <c r="AE35" s="3" t="s">
        <v>810</v>
      </c>
      <c r="AF35" s="3" t="s">
        <v>278</v>
      </c>
      <c r="AH35" s="3" t="s">
        <v>281</v>
      </c>
      <c r="AJ35" s="3" t="s">
        <v>10792</v>
      </c>
      <c r="AK35" s="3" t="s">
        <v>11530</v>
      </c>
      <c r="AL35" s="3" t="s">
        <v>6493</v>
      </c>
      <c r="AM35" s="3" t="s">
        <v>11488</v>
      </c>
      <c r="AN35" s="3" t="s">
        <v>10945</v>
      </c>
      <c r="AO35" s="3" t="s">
        <v>647</v>
      </c>
      <c r="AR35" s="3" t="s">
        <v>979</v>
      </c>
      <c r="AS35" s="3" t="s">
        <v>250</v>
      </c>
      <c r="AT35" s="3" t="s">
        <v>6471</v>
      </c>
      <c r="AU35" s="3" t="s">
        <v>290</v>
      </c>
      <c r="AV35" s="3" t="s">
        <v>291</v>
      </c>
      <c r="AW35" s="3" t="s">
        <v>292</v>
      </c>
      <c r="AX35" s="3" t="s">
        <v>5819</v>
      </c>
      <c r="BE35" s="3" t="s">
        <v>6512</v>
      </c>
      <c r="BG35" s="3" t="s">
        <v>299</v>
      </c>
      <c r="BI35" s="3" t="s">
        <v>301</v>
      </c>
      <c r="BK35" s="3" t="s">
        <v>1632</v>
      </c>
      <c r="BM35" s="3" t="s">
        <v>11531</v>
      </c>
      <c r="BN35" s="3" t="s">
        <v>306</v>
      </c>
      <c r="BO35" s="3" t="s">
        <v>1635</v>
      </c>
      <c r="BP35" s="3" t="s">
        <v>308</v>
      </c>
      <c r="BQ35" s="3" t="s">
        <v>309</v>
      </c>
      <c r="BR35" s="3" t="s">
        <v>310</v>
      </c>
      <c r="CH35" s="3" t="s">
        <v>324</v>
      </c>
      <c r="CJ35" s="3" t="s">
        <v>326</v>
      </c>
      <c r="CK35" s="3" t="s">
        <v>327</v>
      </c>
      <c r="CL35" s="3" t="s">
        <v>327</v>
      </c>
      <c r="CM35" s="3" t="s">
        <v>328</v>
      </c>
      <c r="CN35" s="3" t="s">
        <v>328</v>
      </c>
      <c r="CR35" s="3" t="s">
        <v>330</v>
      </c>
      <c r="CS35" s="3" t="s">
        <v>450</v>
      </c>
      <c r="CT35" s="3" t="s">
        <v>332</v>
      </c>
      <c r="CU35" s="3" t="s">
        <v>333</v>
      </c>
      <c r="CV35" s="3" t="s">
        <v>334</v>
      </c>
      <c r="CW35" s="3" t="s">
        <v>1789</v>
      </c>
      <c r="CX35" s="3" t="s">
        <v>6489</v>
      </c>
      <c r="CY35" s="3" t="s">
        <v>11532</v>
      </c>
      <c r="CZ35" s="3" t="s">
        <v>11533</v>
      </c>
      <c r="DB35" s="3" t="s">
        <v>339</v>
      </c>
      <c r="DC35" s="3" t="s">
        <v>11495</v>
      </c>
      <c r="DD35" s="3" t="s">
        <v>11534</v>
      </c>
      <c r="DE35" s="3" t="s">
        <v>11535</v>
      </c>
      <c r="DF35" s="3" t="s">
        <v>11533</v>
      </c>
      <c r="DG35" s="3" t="s">
        <v>341</v>
      </c>
      <c r="DJ35" s="3" t="s">
        <v>11536</v>
      </c>
      <c r="DM35" s="3" t="s">
        <v>450</v>
      </c>
      <c r="DN35" s="3" t="s">
        <v>11495</v>
      </c>
      <c r="DO35" s="3" t="s">
        <v>11537</v>
      </c>
      <c r="DP35" s="3" t="s">
        <v>450</v>
      </c>
      <c r="DY35" s="3" t="s">
        <v>10726</v>
      </c>
      <c r="DZ35" s="3" t="s">
        <v>351</v>
      </c>
      <c r="EA35" s="3" t="s">
        <v>352</v>
      </c>
      <c r="EB35" s="3" t="s">
        <v>6521</v>
      </c>
      <c r="EC35" s="3" t="s">
        <v>475</v>
      </c>
      <c r="ED35" s="3" t="s">
        <v>476</v>
      </c>
      <c r="EE35" s="3" t="s">
        <v>477</v>
      </c>
      <c r="EF35" s="3" t="s">
        <v>758</v>
      </c>
      <c r="EH35" s="3" t="s">
        <v>981</v>
      </c>
      <c r="EI35" s="3" t="s">
        <v>345</v>
      </c>
      <c r="EJ35" s="3" t="s">
        <v>359</v>
      </c>
      <c r="EK35" s="3" t="s">
        <v>360</v>
      </c>
      <c r="EL35" s="3" t="s">
        <v>3701</v>
      </c>
      <c r="EM35" s="3" t="s">
        <v>3702</v>
      </c>
      <c r="EN35" s="3" t="s">
        <v>3702</v>
      </c>
      <c r="EO35" s="3" t="s">
        <v>3702</v>
      </c>
      <c r="EP35" s="3" t="s">
        <v>3701</v>
      </c>
      <c r="EU35" s="3" t="s">
        <v>11538</v>
      </c>
      <c r="EV35" s="3" t="s">
        <v>11539</v>
      </c>
      <c r="EW35" s="3" t="s">
        <v>366</v>
      </c>
      <c r="EX35" s="3" t="s">
        <v>367</v>
      </c>
      <c r="EY35" s="3" t="s">
        <v>11495</v>
      </c>
      <c r="FA35" s="3" t="s">
        <v>368</v>
      </c>
      <c r="FB35" s="3" t="s">
        <v>450</v>
      </c>
      <c r="FC35" s="3" t="s">
        <v>11495</v>
      </c>
      <c r="FD35" s="3" t="s">
        <v>6646</v>
      </c>
      <c r="FE35" s="3" t="s">
        <v>375</v>
      </c>
      <c r="FF35" s="3" t="s">
        <v>371</v>
      </c>
      <c r="FG35" s="3" t="s">
        <v>6489</v>
      </c>
      <c r="FH35" s="3" t="s">
        <v>6489</v>
      </c>
      <c r="FI35" s="3" t="s">
        <v>1525</v>
      </c>
      <c r="FL35" s="3" t="s">
        <v>6489</v>
      </c>
      <c r="FM35" s="3" t="s">
        <v>345</v>
      </c>
      <c r="FN35" s="3" t="s">
        <v>6489</v>
      </c>
      <c r="FO35" s="3" t="s">
        <v>249</v>
      </c>
      <c r="FP35" s="3" t="s">
        <v>376</v>
      </c>
      <c r="FQ35" s="3" t="s">
        <v>377</v>
      </c>
      <c r="FR35" s="3" t="s">
        <v>377</v>
      </c>
      <c r="FS35" s="3" t="s">
        <v>378</v>
      </c>
      <c r="FU35" s="3" t="s">
        <v>450</v>
      </c>
      <c r="FV35" s="3" t="s">
        <v>380</v>
      </c>
      <c r="FX35" s="3" t="s">
        <v>450</v>
      </c>
      <c r="GB35" s="3" t="s">
        <v>11495</v>
      </c>
      <c r="GD35" s="3" t="s">
        <v>5821</v>
      </c>
      <c r="GT35" s="3" t="s">
        <v>708</v>
      </c>
      <c r="GU35" s="3" t="s">
        <v>738</v>
      </c>
      <c r="GV35" s="3" t="s">
        <v>396</v>
      </c>
      <c r="GW35" s="3" t="s">
        <v>11495</v>
      </c>
      <c r="GX35" s="3" t="s">
        <v>6496</v>
      </c>
      <c r="GY35" s="3" t="s">
        <v>10964</v>
      </c>
      <c r="GZ35" s="3" t="s">
        <v>397</v>
      </c>
      <c r="HA35" s="3" t="s">
        <v>250</v>
      </c>
      <c r="HB35" s="3" t="s">
        <v>398</v>
      </c>
      <c r="HC35" s="3" t="s">
        <v>455</v>
      </c>
      <c r="HD35" s="3" t="s">
        <v>400</v>
      </c>
      <c r="HE35" s="3" t="s">
        <v>11540</v>
      </c>
      <c r="HF35" s="3" t="s">
        <v>710</v>
      </c>
      <c r="HG35" s="3" t="s">
        <v>11540</v>
      </c>
      <c r="HH35" s="3" t="s">
        <v>396</v>
      </c>
      <c r="HI35" s="3" t="s">
        <v>402</v>
      </c>
      <c r="HJ35" s="3" t="s">
        <v>403</v>
      </c>
      <c r="HK35" s="3" t="s">
        <v>10776</v>
      </c>
      <c r="HL35" s="3" t="s">
        <v>11061</v>
      </c>
      <c r="HM35" s="3" t="s">
        <v>457</v>
      </c>
      <c r="HN35" s="3" t="s">
        <v>11541</v>
      </c>
      <c r="HO35" s="3" t="s">
        <v>11542</v>
      </c>
      <c r="HP35" s="3" t="s">
        <v>1383</v>
      </c>
      <c r="HQ35" s="3" t="s">
        <v>409</v>
      </c>
      <c r="HR35" s="3" t="s">
        <v>410</v>
      </c>
      <c r="HS35" s="3" t="s">
        <v>11543</v>
      </c>
      <c r="HT35" s="3" t="s">
        <v>11543</v>
      </c>
      <c r="HU35" s="3" t="s">
        <v>716</v>
      </c>
      <c r="HV35" s="3" t="s">
        <v>11543</v>
      </c>
      <c r="HX35" s="3" t="s">
        <v>11544</v>
      </c>
      <c r="IJ35" s="3" t="s">
        <v>11545</v>
      </c>
      <c r="IK35" s="3" t="s">
        <v>744</v>
      </c>
      <c r="IL35" s="3" t="s">
        <v>422</v>
      </c>
      <c r="IM35" s="3" t="s">
        <v>6489</v>
      </c>
      <c r="IN35" s="3" t="s">
        <v>11546</v>
      </c>
      <c r="IO35" s="3" t="s">
        <v>11547</v>
      </c>
      <c r="IP35" s="3" t="s">
        <v>10783</v>
      </c>
      <c r="IY35" s="3" t="s">
        <v>5196</v>
      </c>
      <c r="JH35" s="3" t="s">
        <v>4086</v>
      </c>
    </row>
    <row r="36" spans="1:268" ht="315">
      <c r="A36" s="188" t="s">
        <v>11548</v>
      </c>
      <c r="B36" s="3" t="s">
        <v>11549</v>
      </c>
      <c r="C36" s="3" t="s">
        <v>635</v>
      </c>
      <c r="D36" s="3" t="s">
        <v>251</v>
      </c>
      <c r="E36" s="3" t="s">
        <v>11550</v>
      </c>
      <c r="F36" s="3" t="s">
        <v>11551</v>
      </c>
      <c r="G36" s="3" t="s">
        <v>638</v>
      </c>
      <c r="H36" s="3" t="s">
        <v>2005</v>
      </c>
      <c r="I36" s="3" t="s">
        <v>11552</v>
      </c>
      <c r="J36" s="3" t="s">
        <v>2907</v>
      </c>
      <c r="K36" s="3" t="s">
        <v>257</v>
      </c>
      <c r="L36" s="3" t="s">
        <v>6489</v>
      </c>
      <c r="M36" s="3" t="s">
        <v>258</v>
      </c>
      <c r="O36" s="3" t="s">
        <v>249</v>
      </c>
      <c r="P36" s="3" t="s">
        <v>260</v>
      </c>
      <c r="Q36" s="3" t="s">
        <v>261</v>
      </c>
      <c r="R36" s="3" t="s">
        <v>262</v>
      </c>
      <c r="T36" s="3" t="s">
        <v>11553</v>
      </c>
      <c r="U36" s="3" t="s">
        <v>11554</v>
      </c>
      <c r="V36" s="3" t="s">
        <v>257</v>
      </c>
      <c r="W36" s="3" t="s">
        <v>2010</v>
      </c>
      <c r="X36" s="3" t="s">
        <v>3370</v>
      </c>
      <c r="Y36" s="3" t="s">
        <v>3370</v>
      </c>
      <c r="Z36" s="3" t="s">
        <v>11552</v>
      </c>
      <c r="AA36" s="3" t="s">
        <v>6492</v>
      </c>
      <c r="AB36" s="3" t="s">
        <v>6492</v>
      </c>
      <c r="AC36" s="3" t="s">
        <v>11350</v>
      </c>
      <c r="AD36" s="3" t="s">
        <v>276</v>
      </c>
      <c r="AE36" s="3" t="s">
        <v>810</v>
      </c>
      <c r="AF36" s="3" t="s">
        <v>278</v>
      </c>
      <c r="AH36" s="3" t="s">
        <v>281</v>
      </c>
      <c r="AJ36" s="3" t="s">
        <v>11555</v>
      </c>
      <c r="AK36" s="3" t="s">
        <v>6489</v>
      </c>
      <c r="AL36" s="3" t="s">
        <v>6493</v>
      </c>
      <c r="AM36" s="3" t="s">
        <v>11488</v>
      </c>
      <c r="AN36" s="3" t="s">
        <v>11556</v>
      </c>
      <c r="AO36" s="3" t="s">
        <v>647</v>
      </c>
      <c r="AR36" s="3" t="s">
        <v>979</v>
      </c>
      <c r="AS36" s="3" t="s">
        <v>250</v>
      </c>
      <c r="AT36" s="3" t="s">
        <v>6471</v>
      </c>
      <c r="AU36" s="3" t="s">
        <v>290</v>
      </c>
      <c r="AV36" s="3" t="s">
        <v>291</v>
      </c>
      <c r="AW36" s="3" t="s">
        <v>292</v>
      </c>
      <c r="AX36" s="3" t="s">
        <v>5819</v>
      </c>
      <c r="BE36" s="3" t="s">
        <v>6512</v>
      </c>
      <c r="BG36" s="3" t="s">
        <v>299</v>
      </c>
      <c r="BI36" s="3" t="s">
        <v>301</v>
      </c>
      <c r="BK36" s="3" t="s">
        <v>1632</v>
      </c>
      <c r="BM36" s="3" t="s">
        <v>11557</v>
      </c>
      <c r="BN36" s="3" t="s">
        <v>306</v>
      </c>
      <c r="BO36" s="3" t="s">
        <v>1635</v>
      </c>
      <c r="BP36" s="3" t="s">
        <v>308</v>
      </c>
      <c r="BQ36" s="3" t="s">
        <v>309</v>
      </c>
      <c r="BR36" s="3" t="s">
        <v>310</v>
      </c>
      <c r="CH36" s="3" t="s">
        <v>324</v>
      </c>
      <c r="CJ36" s="3" t="s">
        <v>326</v>
      </c>
      <c r="CK36" s="3" t="s">
        <v>327</v>
      </c>
      <c r="CL36" s="3" t="s">
        <v>327</v>
      </c>
      <c r="CM36" s="3" t="s">
        <v>328</v>
      </c>
      <c r="CN36" s="3" t="s">
        <v>328</v>
      </c>
      <c r="CR36" s="3" t="s">
        <v>330</v>
      </c>
      <c r="CS36" s="3" t="s">
        <v>450</v>
      </c>
      <c r="CT36" s="3" t="s">
        <v>332</v>
      </c>
      <c r="CU36" s="3" t="s">
        <v>333</v>
      </c>
      <c r="CV36" s="3" t="s">
        <v>334</v>
      </c>
      <c r="CW36" s="3" t="s">
        <v>1789</v>
      </c>
      <c r="CX36" s="3" t="s">
        <v>6489</v>
      </c>
      <c r="CY36" s="3" t="s">
        <v>11558</v>
      </c>
      <c r="CZ36" s="3" t="s">
        <v>11559</v>
      </c>
      <c r="DB36" s="3" t="s">
        <v>339</v>
      </c>
      <c r="DC36" s="3" t="s">
        <v>11535</v>
      </c>
      <c r="DD36" s="3" t="s">
        <v>10717</v>
      </c>
      <c r="DE36" s="3" t="s">
        <v>11560</v>
      </c>
      <c r="DF36" s="3" t="s">
        <v>11559</v>
      </c>
      <c r="DG36" s="3" t="s">
        <v>341</v>
      </c>
      <c r="DJ36" s="3" t="s">
        <v>11561</v>
      </c>
      <c r="DM36" s="3" t="s">
        <v>450</v>
      </c>
      <c r="DN36" s="3" t="s">
        <v>11535</v>
      </c>
      <c r="DO36" s="3" t="s">
        <v>11562</v>
      </c>
      <c r="DP36" s="3" t="s">
        <v>450</v>
      </c>
      <c r="DY36" s="3" t="s">
        <v>10726</v>
      </c>
      <c r="DZ36" s="3" t="s">
        <v>351</v>
      </c>
      <c r="EA36" s="3" t="s">
        <v>352</v>
      </c>
      <c r="EB36" s="3" t="s">
        <v>6521</v>
      </c>
      <c r="EC36" s="3" t="s">
        <v>475</v>
      </c>
      <c r="ED36" s="3" t="s">
        <v>476</v>
      </c>
      <c r="EE36" s="3" t="s">
        <v>477</v>
      </c>
      <c r="EF36" s="3" t="s">
        <v>758</v>
      </c>
      <c r="EH36" s="3" t="s">
        <v>981</v>
      </c>
      <c r="EI36" s="3" t="s">
        <v>345</v>
      </c>
      <c r="EJ36" s="3" t="s">
        <v>359</v>
      </c>
      <c r="EK36" s="3" t="s">
        <v>360</v>
      </c>
      <c r="EL36" s="3" t="s">
        <v>3701</v>
      </c>
      <c r="EM36" s="3" t="s">
        <v>3702</v>
      </c>
      <c r="EN36" s="3" t="s">
        <v>3702</v>
      </c>
      <c r="EO36" s="3" t="s">
        <v>3702</v>
      </c>
      <c r="EP36" s="3" t="s">
        <v>3701</v>
      </c>
      <c r="EU36" s="3" t="s">
        <v>11563</v>
      </c>
      <c r="EV36" s="3" t="s">
        <v>11564</v>
      </c>
      <c r="EW36" s="3" t="s">
        <v>366</v>
      </c>
      <c r="EX36" s="3" t="s">
        <v>367</v>
      </c>
      <c r="EY36" s="3" t="s">
        <v>11535</v>
      </c>
      <c r="FA36" s="3" t="s">
        <v>368</v>
      </c>
      <c r="FB36" s="3" t="s">
        <v>450</v>
      </c>
      <c r="FC36" s="3" t="s">
        <v>11535</v>
      </c>
      <c r="FD36" s="3" t="s">
        <v>10845</v>
      </c>
      <c r="FE36" s="3" t="s">
        <v>375</v>
      </c>
      <c r="FF36" s="3" t="s">
        <v>371</v>
      </c>
      <c r="FG36" s="3" t="s">
        <v>6489</v>
      </c>
      <c r="FH36" s="3" t="s">
        <v>6489</v>
      </c>
      <c r="FI36" s="3" t="s">
        <v>1525</v>
      </c>
      <c r="FL36" s="3" t="s">
        <v>6489</v>
      </c>
      <c r="FM36" s="3" t="s">
        <v>345</v>
      </c>
      <c r="FN36" s="3" t="s">
        <v>6489</v>
      </c>
      <c r="FO36" s="3" t="s">
        <v>249</v>
      </c>
      <c r="FP36" s="3" t="s">
        <v>376</v>
      </c>
      <c r="FQ36" s="3" t="s">
        <v>377</v>
      </c>
      <c r="FR36" s="3" t="s">
        <v>377</v>
      </c>
      <c r="FS36" s="3" t="s">
        <v>378</v>
      </c>
      <c r="FU36" s="3" t="s">
        <v>450</v>
      </c>
      <c r="FV36" s="3" t="s">
        <v>380</v>
      </c>
      <c r="FX36" s="3" t="s">
        <v>450</v>
      </c>
      <c r="GB36" s="3" t="s">
        <v>11535</v>
      </c>
      <c r="GD36" s="3" t="s">
        <v>5821</v>
      </c>
      <c r="GT36" s="3" t="s">
        <v>708</v>
      </c>
      <c r="GU36" s="3" t="s">
        <v>10672</v>
      </c>
      <c r="GV36" s="3" t="s">
        <v>396</v>
      </c>
      <c r="GW36" s="3" t="s">
        <v>11535</v>
      </c>
      <c r="GX36" s="3" t="s">
        <v>6496</v>
      </c>
      <c r="GZ36" s="3" t="s">
        <v>397</v>
      </c>
      <c r="HA36" s="3" t="s">
        <v>250</v>
      </c>
      <c r="HB36" s="3" t="s">
        <v>11565</v>
      </c>
      <c r="HC36" s="3" t="s">
        <v>455</v>
      </c>
      <c r="HD36" s="3" t="s">
        <v>400</v>
      </c>
      <c r="HE36" s="3" t="s">
        <v>11566</v>
      </c>
      <c r="HF36" s="3" t="s">
        <v>6489</v>
      </c>
      <c r="HG36" s="3" t="s">
        <v>11566</v>
      </c>
      <c r="HH36" s="3" t="s">
        <v>396</v>
      </c>
      <c r="HI36" s="3" t="s">
        <v>402</v>
      </c>
      <c r="HJ36" s="3" t="s">
        <v>403</v>
      </c>
      <c r="HK36" s="3" t="s">
        <v>10732</v>
      </c>
      <c r="HL36" s="3" t="s">
        <v>11061</v>
      </c>
      <c r="HM36" s="3" t="s">
        <v>457</v>
      </c>
      <c r="HN36" s="3" t="s">
        <v>11567</v>
      </c>
      <c r="HO36" s="3" t="s">
        <v>3170</v>
      </c>
      <c r="HP36" s="3" t="s">
        <v>11568</v>
      </c>
      <c r="HQ36" s="3" t="s">
        <v>409</v>
      </c>
      <c r="HR36" s="3" t="s">
        <v>410</v>
      </c>
      <c r="HS36" s="3" t="s">
        <v>11569</v>
      </c>
      <c r="HT36" s="3" t="s">
        <v>11569</v>
      </c>
      <c r="HU36" s="3" t="s">
        <v>716</v>
      </c>
      <c r="HV36" s="3" t="s">
        <v>11569</v>
      </c>
      <c r="HX36" s="3" t="s">
        <v>11570</v>
      </c>
      <c r="IJ36" s="3" t="s">
        <v>11571</v>
      </c>
      <c r="IK36" s="3" t="s">
        <v>744</v>
      </c>
      <c r="IL36" s="3" t="s">
        <v>422</v>
      </c>
      <c r="IM36" s="3" t="s">
        <v>6489</v>
      </c>
      <c r="IN36" s="3" t="s">
        <v>11572</v>
      </c>
      <c r="IO36" s="3" t="s">
        <v>11573</v>
      </c>
      <c r="IP36" s="3" t="s">
        <v>10675</v>
      </c>
      <c r="IY36" s="3" t="s">
        <v>5196</v>
      </c>
      <c r="JH36" s="3" t="s">
        <v>4086</v>
      </c>
    </row>
    <row r="37" spans="1:268" ht="315">
      <c r="A37" s="167" t="s">
        <v>11574</v>
      </c>
      <c r="B37" s="3" t="s">
        <v>11549</v>
      </c>
      <c r="C37" s="3" t="s">
        <v>635</v>
      </c>
      <c r="D37" s="3" t="s">
        <v>251</v>
      </c>
      <c r="E37" s="3" t="s">
        <v>11575</v>
      </c>
      <c r="F37" s="3" t="s">
        <v>11576</v>
      </c>
      <c r="G37" s="3" t="s">
        <v>638</v>
      </c>
      <c r="H37" s="3" t="s">
        <v>2005</v>
      </c>
      <c r="I37" s="3" t="s">
        <v>11552</v>
      </c>
      <c r="J37" s="3" t="s">
        <v>2007</v>
      </c>
      <c r="K37" s="3" t="s">
        <v>257</v>
      </c>
      <c r="L37" s="3" t="s">
        <v>6489</v>
      </c>
      <c r="M37" s="3" t="s">
        <v>258</v>
      </c>
      <c r="O37" s="3" t="s">
        <v>249</v>
      </c>
      <c r="P37" s="3" t="s">
        <v>260</v>
      </c>
      <c r="Q37" s="3" t="s">
        <v>261</v>
      </c>
      <c r="R37" s="3" t="s">
        <v>262</v>
      </c>
      <c r="T37" s="3" t="s">
        <v>11553</v>
      </c>
      <c r="U37" s="3" t="s">
        <v>11554</v>
      </c>
      <c r="V37" s="3" t="s">
        <v>257</v>
      </c>
      <c r="W37" s="3" t="s">
        <v>2010</v>
      </c>
      <c r="X37" s="3" t="s">
        <v>3370</v>
      </c>
      <c r="Y37" s="3" t="s">
        <v>3370</v>
      </c>
      <c r="Z37" s="3" t="s">
        <v>11552</v>
      </c>
      <c r="AA37" s="3" t="s">
        <v>6492</v>
      </c>
      <c r="AB37" s="3" t="s">
        <v>6492</v>
      </c>
      <c r="AC37" s="3" t="s">
        <v>11350</v>
      </c>
      <c r="AD37" s="3" t="s">
        <v>276</v>
      </c>
      <c r="AE37" s="3" t="s">
        <v>810</v>
      </c>
      <c r="AF37" s="3" t="s">
        <v>278</v>
      </c>
      <c r="AH37" s="3" t="s">
        <v>281</v>
      </c>
      <c r="AJ37" s="3" t="s">
        <v>11555</v>
      </c>
      <c r="AK37" s="3" t="s">
        <v>6489</v>
      </c>
      <c r="AL37" s="3" t="s">
        <v>6493</v>
      </c>
      <c r="AM37" s="3" t="s">
        <v>11488</v>
      </c>
      <c r="AN37" s="3" t="s">
        <v>11577</v>
      </c>
      <c r="AO37" s="3" t="s">
        <v>647</v>
      </c>
      <c r="AR37" s="3" t="s">
        <v>979</v>
      </c>
      <c r="AS37" s="3" t="s">
        <v>250</v>
      </c>
      <c r="AT37" s="3" t="s">
        <v>6471</v>
      </c>
      <c r="AU37" s="3" t="s">
        <v>290</v>
      </c>
      <c r="AV37" s="3" t="s">
        <v>291</v>
      </c>
      <c r="AW37" s="3" t="s">
        <v>292</v>
      </c>
      <c r="AX37" s="3" t="s">
        <v>5819</v>
      </c>
      <c r="BE37" s="3" t="s">
        <v>6512</v>
      </c>
      <c r="BG37" s="3" t="s">
        <v>299</v>
      </c>
      <c r="BI37" s="3" t="s">
        <v>301</v>
      </c>
      <c r="BK37" s="3" t="s">
        <v>1632</v>
      </c>
      <c r="BM37" s="3" t="s">
        <v>11557</v>
      </c>
      <c r="BN37" s="3" t="s">
        <v>306</v>
      </c>
      <c r="BO37" s="3" t="s">
        <v>1635</v>
      </c>
      <c r="BP37" s="3" t="s">
        <v>308</v>
      </c>
      <c r="BQ37" s="3" t="s">
        <v>309</v>
      </c>
      <c r="BR37" s="3" t="s">
        <v>310</v>
      </c>
      <c r="CH37" s="3" t="s">
        <v>324</v>
      </c>
      <c r="CJ37" s="3" t="s">
        <v>326</v>
      </c>
      <c r="CK37" s="3" t="s">
        <v>327</v>
      </c>
      <c r="CL37" s="3" t="s">
        <v>327</v>
      </c>
      <c r="CM37" s="3" t="s">
        <v>328</v>
      </c>
      <c r="CN37" s="3" t="s">
        <v>328</v>
      </c>
      <c r="CR37" s="3" t="s">
        <v>330</v>
      </c>
      <c r="CS37" s="3" t="s">
        <v>450</v>
      </c>
      <c r="CT37" s="3" t="s">
        <v>332</v>
      </c>
      <c r="CU37" s="3" t="s">
        <v>333</v>
      </c>
      <c r="CV37" s="3" t="s">
        <v>334</v>
      </c>
      <c r="CW37" s="3" t="s">
        <v>1789</v>
      </c>
      <c r="CX37" s="3" t="s">
        <v>6489</v>
      </c>
      <c r="CY37" s="3" t="s">
        <v>11558</v>
      </c>
      <c r="CZ37" s="3" t="s">
        <v>11493</v>
      </c>
      <c r="DB37" s="3" t="s">
        <v>339</v>
      </c>
      <c r="DC37" s="3" t="s">
        <v>11535</v>
      </c>
      <c r="DD37" s="3" t="s">
        <v>11494</v>
      </c>
      <c r="DE37" s="3" t="s">
        <v>11560</v>
      </c>
      <c r="DF37" s="3" t="s">
        <v>11493</v>
      </c>
      <c r="DG37" s="3" t="s">
        <v>341</v>
      </c>
      <c r="DJ37" s="3" t="s">
        <v>11578</v>
      </c>
      <c r="DM37" s="3" t="s">
        <v>450</v>
      </c>
      <c r="DN37" s="3" t="s">
        <v>11535</v>
      </c>
      <c r="DO37" s="3" t="s">
        <v>6963</v>
      </c>
      <c r="DP37" s="3" t="s">
        <v>450</v>
      </c>
      <c r="DY37" s="3" t="s">
        <v>10726</v>
      </c>
      <c r="DZ37" s="3" t="s">
        <v>351</v>
      </c>
      <c r="EA37" s="3" t="s">
        <v>352</v>
      </c>
      <c r="EB37" s="3" t="s">
        <v>6521</v>
      </c>
      <c r="EC37" s="3" t="s">
        <v>475</v>
      </c>
      <c r="ED37" s="3" t="s">
        <v>476</v>
      </c>
      <c r="EE37" s="3" t="s">
        <v>477</v>
      </c>
      <c r="EF37" s="3" t="s">
        <v>758</v>
      </c>
      <c r="EH37" s="3" t="s">
        <v>981</v>
      </c>
      <c r="EI37" s="3" t="s">
        <v>345</v>
      </c>
      <c r="EJ37" s="3" t="s">
        <v>359</v>
      </c>
      <c r="EK37" s="3" t="s">
        <v>360</v>
      </c>
      <c r="EL37" s="3" t="s">
        <v>3701</v>
      </c>
      <c r="EM37" s="3" t="s">
        <v>3702</v>
      </c>
      <c r="EN37" s="3" t="s">
        <v>3702</v>
      </c>
      <c r="EO37" s="3" t="s">
        <v>3702</v>
      </c>
      <c r="EP37" s="3" t="s">
        <v>3701</v>
      </c>
      <c r="EU37" s="3" t="s">
        <v>11579</v>
      </c>
      <c r="EV37" s="3" t="s">
        <v>11580</v>
      </c>
      <c r="EW37" s="3" t="s">
        <v>366</v>
      </c>
      <c r="EX37" s="3" t="s">
        <v>367</v>
      </c>
      <c r="EY37" s="3" t="s">
        <v>11535</v>
      </c>
      <c r="FA37" s="3" t="s">
        <v>368</v>
      </c>
      <c r="FB37" s="3" t="s">
        <v>450</v>
      </c>
      <c r="FC37" s="3" t="s">
        <v>11535</v>
      </c>
      <c r="FD37" s="3" t="s">
        <v>11581</v>
      </c>
      <c r="FE37" s="3" t="s">
        <v>375</v>
      </c>
      <c r="FF37" s="3" t="s">
        <v>371</v>
      </c>
      <c r="FG37" s="3" t="s">
        <v>6489</v>
      </c>
      <c r="FH37" s="3" t="s">
        <v>6489</v>
      </c>
      <c r="FI37" s="3" t="s">
        <v>1525</v>
      </c>
      <c r="FL37" s="3" t="s">
        <v>6489</v>
      </c>
      <c r="FM37" s="3" t="s">
        <v>345</v>
      </c>
      <c r="FN37" s="3" t="s">
        <v>6489</v>
      </c>
      <c r="FO37" s="3" t="s">
        <v>249</v>
      </c>
      <c r="FP37" s="3" t="s">
        <v>376</v>
      </c>
      <c r="FQ37" s="3" t="s">
        <v>377</v>
      </c>
      <c r="FR37" s="3" t="s">
        <v>377</v>
      </c>
      <c r="FS37" s="3" t="s">
        <v>378</v>
      </c>
      <c r="FU37" s="3" t="s">
        <v>450</v>
      </c>
      <c r="FV37" s="3" t="s">
        <v>380</v>
      </c>
      <c r="FX37" s="3" t="s">
        <v>450</v>
      </c>
      <c r="GB37" s="3" t="s">
        <v>11535</v>
      </c>
      <c r="GD37" s="3" t="s">
        <v>5821</v>
      </c>
      <c r="GT37" s="3" t="s">
        <v>708</v>
      </c>
      <c r="GU37" s="3" t="s">
        <v>10672</v>
      </c>
      <c r="GV37" s="3" t="s">
        <v>396</v>
      </c>
      <c r="GW37" s="3" t="s">
        <v>11535</v>
      </c>
      <c r="GX37" s="3" t="s">
        <v>6496</v>
      </c>
      <c r="GZ37" s="3" t="s">
        <v>397</v>
      </c>
      <c r="HA37" s="3" t="s">
        <v>250</v>
      </c>
      <c r="HB37" s="3" t="s">
        <v>11582</v>
      </c>
      <c r="HC37" s="3" t="s">
        <v>455</v>
      </c>
      <c r="HD37" s="3" t="s">
        <v>400</v>
      </c>
      <c r="HE37" s="3" t="s">
        <v>11583</v>
      </c>
      <c r="HF37" s="3" t="s">
        <v>710</v>
      </c>
      <c r="HG37" s="3" t="s">
        <v>11583</v>
      </c>
      <c r="HH37" s="3" t="s">
        <v>396</v>
      </c>
      <c r="HI37" s="3" t="s">
        <v>402</v>
      </c>
      <c r="HJ37" s="3" t="s">
        <v>403</v>
      </c>
      <c r="HK37" s="3" t="s">
        <v>10732</v>
      </c>
      <c r="HL37" s="3" t="s">
        <v>11061</v>
      </c>
      <c r="HM37" s="3" t="s">
        <v>457</v>
      </c>
      <c r="HN37" s="3" t="s">
        <v>11584</v>
      </c>
      <c r="HO37" s="3" t="s">
        <v>2129</v>
      </c>
      <c r="HP37" s="3" t="s">
        <v>3786</v>
      </c>
      <c r="HQ37" s="3" t="s">
        <v>409</v>
      </c>
      <c r="HR37" s="3" t="s">
        <v>410</v>
      </c>
      <c r="HS37" s="3" t="s">
        <v>11585</v>
      </c>
      <c r="HT37" s="3" t="s">
        <v>11585</v>
      </c>
      <c r="HU37" s="3" t="s">
        <v>11585</v>
      </c>
      <c r="HV37" s="3" t="s">
        <v>11585</v>
      </c>
      <c r="HX37" s="3" t="s">
        <v>11586</v>
      </c>
      <c r="IJ37" s="3" t="s">
        <v>11587</v>
      </c>
      <c r="IK37" s="3" t="s">
        <v>744</v>
      </c>
      <c r="IL37" s="3" t="s">
        <v>422</v>
      </c>
      <c r="IM37" s="3" t="s">
        <v>6489</v>
      </c>
      <c r="IN37" s="3" t="s">
        <v>11588</v>
      </c>
      <c r="IO37" s="3" t="s">
        <v>11589</v>
      </c>
      <c r="IP37" s="3" t="s">
        <v>10675</v>
      </c>
      <c r="IY37" s="3" t="s">
        <v>5196</v>
      </c>
      <c r="JH37" s="3" t="s">
        <v>4086</v>
      </c>
    </row>
    <row r="38" spans="1:268" ht="315">
      <c r="A38" s="167" t="s">
        <v>11590</v>
      </c>
      <c r="B38" s="3" t="s">
        <v>11549</v>
      </c>
      <c r="C38" s="3" t="s">
        <v>635</v>
      </c>
      <c r="D38" s="3" t="s">
        <v>251</v>
      </c>
      <c r="E38" s="3" t="s">
        <v>11591</v>
      </c>
      <c r="F38" s="3" t="s">
        <v>11592</v>
      </c>
      <c r="G38" s="3" t="s">
        <v>638</v>
      </c>
      <c r="H38" s="3" t="s">
        <v>2005</v>
      </c>
      <c r="I38" s="3" t="s">
        <v>11552</v>
      </c>
      <c r="J38" s="3" t="s">
        <v>2007</v>
      </c>
      <c r="K38" s="3" t="s">
        <v>257</v>
      </c>
      <c r="L38" s="3" t="s">
        <v>6489</v>
      </c>
      <c r="M38" s="3" t="s">
        <v>258</v>
      </c>
      <c r="O38" s="3" t="s">
        <v>249</v>
      </c>
      <c r="P38" s="3" t="s">
        <v>260</v>
      </c>
      <c r="Q38" s="3" t="s">
        <v>261</v>
      </c>
      <c r="R38" s="3" t="s">
        <v>262</v>
      </c>
      <c r="T38" s="3" t="s">
        <v>11553</v>
      </c>
      <c r="U38" s="3" t="s">
        <v>11554</v>
      </c>
      <c r="V38" s="3" t="s">
        <v>257</v>
      </c>
      <c r="W38" s="3" t="s">
        <v>2010</v>
      </c>
      <c r="X38" s="3" t="s">
        <v>3370</v>
      </c>
      <c r="Y38" s="3" t="s">
        <v>3370</v>
      </c>
      <c r="Z38" s="3" t="s">
        <v>11552</v>
      </c>
      <c r="AA38" s="3" t="s">
        <v>6492</v>
      </c>
      <c r="AB38" s="3" t="s">
        <v>6492</v>
      </c>
      <c r="AC38" s="3" t="s">
        <v>11350</v>
      </c>
      <c r="AD38" s="3" t="s">
        <v>276</v>
      </c>
      <c r="AE38" s="3" t="s">
        <v>810</v>
      </c>
      <c r="AF38" s="3" t="s">
        <v>278</v>
      </c>
      <c r="AH38" s="3" t="s">
        <v>281</v>
      </c>
      <c r="AJ38" s="3" t="s">
        <v>11593</v>
      </c>
      <c r="AK38" s="3" t="s">
        <v>6489</v>
      </c>
      <c r="AL38" s="3" t="s">
        <v>6493</v>
      </c>
      <c r="AM38" s="3" t="s">
        <v>11488</v>
      </c>
      <c r="AN38" s="3" t="s">
        <v>9243</v>
      </c>
      <c r="AO38" s="3" t="s">
        <v>647</v>
      </c>
      <c r="AR38" s="3" t="s">
        <v>979</v>
      </c>
      <c r="AS38" s="3" t="s">
        <v>250</v>
      </c>
      <c r="AT38" s="3" t="s">
        <v>6471</v>
      </c>
      <c r="AU38" s="3" t="s">
        <v>290</v>
      </c>
      <c r="AV38" s="3" t="s">
        <v>291</v>
      </c>
      <c r="AW38" s="3" t="s">
        <v>292</v>
      </c>
      <c r="AX38" s="3" t="s">
        <v>5819</v>
      </c>
      <c r="BE38" s="3" t="s">
        <v>6512</v>
      </c>
      <c r="BG38" s="3" t="s">
        <v>299</v>
      </c>
      <c r="BI38" s="3" t="s">
        <v>301</v>
      </c>
      <c r="BK38" s="3" t="s">
        <v>1632</v>
      </c>
      <c r="BM38" s="3" t="s">
        <v>11594</v>
      </c>
      <c r="BN38" s="3" t="s">
        <v>306</v>
      </c>
      <c r="BO38" s="3" t="s">
        <v>1635</v>
      </c>
      <c r="BP38" s="3" t="s">
        <v>308</v>
      </c>
      <c r="BQ38" s="3" t="s">
        <v>309</v>
      </c>
      <c r="BR38" s="3" t="s">
        <v>310</v>
      </c>
      <c r="CH38" s="3" t="s">
        <v>324</v>
      </c>
      <c r="CJ38" s="3" t="s">
        <v>326</v>
      </c>
      <c r="CK38" s="3" t="s">
        <v>327</v>
      </c>
      <c r="CL38" s="3" t="s">
        <v>327</v>
      </c>
      <c r="CM38" s="3" t="s">
        <v>328</v>
      </c>
      <c r="CN38" s="3" t="s">
        <v>328</v>
      </c>
      <c r="CR38" s="3" t="s">
        <v>330</v>
      </c>
      <c r="CS38" s="3" t="s">
        <v>450</v>
      </c>
      <c r="CT38" s="3" t="s">
        <v>332</v>
      </c>
      <c r="CU38" s="3" t="s">
        <v>333</v>
      </c>
      <c r="CV38" s="3" t="s">
        <v>334</v>
      </c>
      <c r="CW38" s="3" t="s">
        <v>1789</v>
      </c>
      <c r="CX38" s="3" t="s">
        <v>6489</v>
      </c>
      <c r="CY38" s="3" t="s">
        <v>11595</v>
      </c>
      <c r="CZ38" s="3" t="s">
        <v>11596</v>
      </c>
      <c r="DB38" s="3" t="s">
        <v>339</v>
      </c>
      <c r="DC38" s="3" t="s">
        <v>11560</v>
      </c>
      <c r="DD38" s="3" t="s">
        <v>11597</v>
      </c>
      <c r="DE38" s="3" t="s">
        <v>11598</v>
      </c>
      <c r="DF38" s="3" t="s">
        <v>11599</v>
      </c>
      <c r="DG38" s="3" t="s">
        <v>341</v>
      </c>
      <c r="DJ38" s="3" t="s">
        <v>11600</v>
      </c>
      <c r="DM38" s="3" t="s">
        <v>450</v>
      </c>
      <c r="DN38" s="3" t="s">
        <v>11560</v>
      </c>
      <c r="DO38" s="3" t="s">
        <v>9821</v>
      </c>
      <c r="DP38" s="3" t="s">
        <v>450</v>
      </c>
      <c r="DY38" s="3" t="s">
        <v>10726</v>
      </c>
      <c r="DZ38" s="3" t="s">
        <v>351</v>
      </c>
      <c r="EA38" s="3" t="s">
        <v>352</v>
      </c>
      <c r="EB38" s="3" t="s">
        <v>6521</v>
      </c>
      <c r="EC38" s="3" t="s">
        <v>475</v>
      </c>
      <c r="ED38" s="3" t="s">
        <v>476</v>
      </c>
      <c r="EE38" s="3" t="s">
        <v>477</v>
      </c>
      <c r="EF38" s="3" t="s">
        <v>758</v>
      </c>
      <c r="EH38" s="3" t="s">
        <v>981</v>
      </c>
      <c r="EI38" s="3" t="s">
        <v>345</v>
      </c>
      <c r="EJ38" s="3" t="s">
        <v>359</v>
      </c>
      <c r="EK38" s="3" t="s">
        <v>360</v>
      </c>
      <c r="EL38" s="3" t="s">
        <v>3701</v>
      </c>
      <c r="EM38" s="3" t="s">
        <v>3702</v>
      </c>
      <c r="EN38" s="3" t="s">
        <v>3702</v>
      </c>
      <c r="EO38" s="3" t="s">
        <v>3702</v>
      </c>
      <c r="EP38" s="3" t="s">
        <v>3701</v>
      </c>
      <c r="EU38" s="3" t="s">
        <v>11601</v>
      </c>
      <c r="EV38" s="3" t="s">
        <v>11602</v>
      </c>
      <c r="EW38" s="3" t="s">
        <v>366</v>
      </c>
      <c r="EX38" s="3" t="s">
        <v>367</v>
      </c>
      <c r="EY38" s="3" t="s">
        <v>11560</v>
      </c>
      <c r="FA38" s="3" t="s">
        <v>368</v>
      </c>
      <c r="FB38" s="3" t="s">
        <v>450</v>
      </c>
      <c r="FC38" s="3" t="s">
        <v>11560</v>
      </c>
      <c r="FD38" s="3" t="s">
        <v>11603</v>
      </c>
      <c r="FE38" s="3" t="s">
        <v>375</v>
      </c>
      <c r="FF38" s="3" t="s">
        <v>371</v>
      </c>
      <c r="FG38" s="3" t="s">
        <v>6489</v>
      </c>
      <c r="FH38" s="3" t="s">
        <v>6489</v>
      </c>
      <c r="FI38" s="3" t="s">
        <v>1525</v>
      </c>
      <c r="FL38" s="3" t="s">
        <v>6489</v>
      </c>
      <c r="FM38" s="3" t="s">
        <v>345</v>
      </c>
      <c r="FN38" s="3" t="s">
        <v>6489</v>
      </c>
      <c r="FO38" s="3" t="s">
        <v>249</v>
      </c>
      <c r="FP38" s="3" t="s">
        <v>376</v>
      </c>
      <c r="FQ38" s="3" t="s">
        <v>377</v>
      </c>
      <c r="FR38" s="3" t="s">
        <v>377</v>
      </c>
      <c r="FS38" s="3" t="s">
        <v>378</v>
      </c>
      <c r="FU38" s="3" t="s">
        <v>450</v>
      </c>
      <c r="FV38" s="3" t="s">
        <v>380</v>
      </c>
      <c r="FX38" s="3" t="s">
        <v>450</v>
      </c>
      <c r="GB38" s="3" t="s">
        <v>11560</v>
      </c>
      <c r="GD38" s="3" t="s">
        <v>5821</v>
      </c>
      <c r="GT38" s="3" t="s">
        <v>708</v>
      </c>
      <c r="GU38" s="3" t="s">
        <v>10672</v>
      </c>
      <c r="GV38" s="3" t="s">
        <v>396</v>
      </c>
      <c r="GW38" s="3" t="s">
        <v>11560</v>
      </c>
      <c r="GX38" s="3" t="s">
        <v>6496</v>
      </c>
      <c r="GZ38" s="3" t="s">
        <v>397</v>
      </c>
      <c r="HA38" s="3" t="s">
        <v>250</v>
      </c>
      <c r="HB38" s="3" t="s">
        <v>398</v>
      </c>
      <c r="HC38" s="3" t="s">
        <v>455</v>
      </c>
      <c r="HD38" s="3" t="s">
        <v>400</v>
      </c>
      <c r="HE38" s="3" t="s">
        <v>11604</v>
      </c>
      <c r="HF38" s="3" t="s">
        <v>6489</v>
      </c>
      <c r="HG38" s="3" t="s">
        <v>11604</v>
      </c>
      <c r="HH38" s="3" t="s">
        <v>396</v>
      </c>
      <c r="HI38" s="3" t="s">
        <v>402</v>
      </c>
      <c r="HJ38" s="3" t="s">
        <v>403</v>
      </c>
      <c r="HK38" s="3" t="s">
        <v>10732</v>
      </c>
      <c r="HL38" s="3" t="s">
        <v>11061</v>
      </c>
      <c r="HM38" s="3" t="s">
        <v>457</v>
      </c>
      <c r="HN38" s="3" t="s">
        <v>3705</v>
      </c>
      <c r="HO38" s="3" t="s">
        <v>11605</v>
      </c>
      <c r="HP38" s="3" t="s">
        <v>1264</v>
      </c>
      <c r="HQ38" s="3" t="s">
        <v>409</v>
      </c>
      <c r="HR38" s="3" t="s">
        <v>410</v>
      </c>
      <c r="HS38" s="3" t="s">
        <v>11606</v>
      </c>
      <c r="HT38" s="3" t="s">
        <v>11606</v>
      </c>
      <c r="HU38" s="3" t="s">
        <v>716</v>
      </c>
      <c r="HV38" s="3" t="s">
        <v>11606</v>
      </c>
      <c r="HX38" s="3" t="s">
        <v>11607</v>
      </c>
      <c r="IJ38" s="3" t="s">
        <v>11608</v>
      </c>
      <c r="IK38" s="3" t="s">
        <v>744</v>
      </c>
      <c r="IL38" s="3" t="s">
        <v>422</v>
      </c>
      <c r="IM38" s="3" t="s">
        <v>6489</v>
      </c>
      <c r="IN38" s="3" t="s">
        <v>11609</v>
      </c>
      <c r="IO38" s="3" t="s">
        <v>11610</v>
      </c>
      <c r="IP38" s="3" t="s">
        <v>10675</v>
      </c>
      <c r="IY38" s="3" t="s">
        <v>5196</v>
      </c>
      <c r="JH38" s="3" t="s">
        <v>4086</v>
      </c>
    </row>
    <row r="39" spans="1:268" ht="315">
      <c r="A39" s="167" t="s">
        <v>12236</v>
      </c>
      <c r="J39" s="3" t="s">
        <v>2007</v>
      </c>
      <c r="K39" s="3" t="s">
        <v>257</v>
      </c>
      <c r="L39" s="3" t="s">
        <v>6489</v>
      </c>
      <c r="M39" s="3" t="s">
        <v>258</v>
      </c>
      <c r="O39" s="3" t="s">
        <v>249</v>
      </c>
      <c r="P39" s="3" t="s">
        <v>260</v>
      </c>
      <c r="Q39" s="3" t="s">
        <v>261</v>
      </c>
      <c r="R39" s="3" t="s">
        <v>262</v>
      </c>
      <c r="T39" s="3" t="s">
        <v>12237</v>
      </c>
      <c r="U39" s="3" t="s">
        <v>12238</v>
      </c>
      <c r="V39" s="3" t="s">
        <v>257</v>
      </c>
      <c r="W39" s="3" t="s">
        <v>2010</v>
      </c>
      <c r="X39" s="3" t="s">
        <v>272</v>
      </c>
      <c r="Y39" s="3" t="s">
        <v>272</v>
      </c>
      <c r="Z39" s="3" t="s">
        <v>12239</v>
      </c>
      <c r="AA39" s="3" t="s">
        <v>6492</v>
      </c>
      <c r="AB39" s="3" t="s">
        <v>6492</v>
      </c>
      <c r="AC39" s="3" t="s">
        <v>11350</v>
      </c>
      <c r="AD39" s="3" t="s">
        <v>276</v>
      </c>
      <c r="AE39" s="3" t="s">
        <v>810</v>
      </c>
      <c r="AF39" s="3" t="s">
        <v>278</v>
      </c>
      <c r="AH39" s="3" t="s">
        <v>281</v>
      </c>
      <c r="AJ39" s="3" t="s">
        <v>12240</v>
      </c>
      <c r="AK39" s="3" t="s">
        <v>981</v>
      </c>
      <c r="AL39" s="3" t="s">
        <v>6493</v>
      </c>
      <c r="AM39" s="3" t="s">
        <v>11488</v>
      </c>
      <c r="AN39" s="3" t="s">
        <v>12241</v>
      </c>
      <c r="AO39" s="3" t="s">
        <v>647</v>
      </c>
      <c r="AR39" s="3" t="s">
        <v>979</v>
      </c>
      <c r="AS39" s="3" t="s">
        <v>250</v>
      </c>
      <c r="AT39" s="3" t="s">
        <v>6471</v>
      </c>
      <c r="AU39" s="3" t="s">
        <v>290</v>
      </c>
      <c r="AV39" s="3" t="s">
        <v>291</v>
      </c>
      <c r="AW39" s="3" t="s">
        <v>292</v>
      </c>
      <c r="AX39" s="3" t="s">
        <v>5819</v>
      </c>
      <c r="AY39" s="3" t="s">
        <v>294</v>
      </c>
      <c r="AZ39" s="3" t="s">
        <v>12242</v>
      </c>
      <c r="BA39" s="3" t="s">
        <v>12243</v>
      </c>
      <c r="BB39" s="3" t="s">
        <v>12244</v>
      </c>
      <c r="BE39" s="3" t="s">
        <v>6512</v>
      </c>
      <c r="BF39" s="3" t="s">
        <v>298</v>
      </c>
      <c r="BG39" s="3" t="s">
        <v>299</v>
      </c>
      <c r="BH39" s="3" t="s">
        <v>300</v>
      </c>
      <c r="BI39" s="3" t="s">
        <v>301</v>
      </c>
      <c r="BK39" s="3" t="s">
        <v>1632</v>
      </c>
      <c r="BM39" s="3" t="s">
        <v>12245</v>
      </c>
      <c r="BN39" s="3" t="s">
        <v>306</v>
      </c>
      <c r="BO39" s="3" t="s">
        <v>1635</v>
      </c>
      <c r="BP39" s="3" t="s">
        <v>308</v>
      </c>
      <c r="BQ39" s="3" t="s">
        <v>309</v>
      </c>
      <c r="BR39" s="3" t="s">
        <v>310</v>
      </c>
      <c r="BS39" s="3" t="s">
        <v>311</v>
      </c>
      <c r="BT39" s="3" t="s">
        <v>311</v>
      </c>
      <c r="CH39" s="3" t="s">
        <v>324</v>
      </c>
      <c r="CJ39" s="3" t="s">
        <v>326</v>
      </c>
      <c r="CK39" s="3" t="s">
        <v>327</v>
      </c>
      <c r="CL39" s="3" t="s">
        <v>327</v>
      </c>
      <c r="CM39" s="3" t="s">
        <v>328</v>
      </c>
      <c r="CR39" s="3" t="s">
        <v>330</v>
      </c>
      <c r="CS39" s="3" t="s">
        <v>2201</v>
      </c>
      <c r="CT39" s="3" t="s">
        <v>332</v>
      </c>
      <c r="CU39" s="3" t="s">
        <v>333</v>
      </c>
      <c r="CV39" s="3" t="s">
        <v>334</v>
      </c>
      <c r="CW39" s="3" t="s">
        <v>1789</v>
      </c>
      <c r="CX39" s="3" t="s">
        <v>6489</v>
      </c>
      <c r="CY39" s="3" t="s">
        <v>12246</v>
      </c>
      <c r="CZ39" s="3" t="s">
        <v>12247</v>
      </c>
      <c r="DB39" s="3" t="s">
        <v>339</v>
      </c>
      <c r="DC39" s="3" t="s">
        <v>12019</v>
      </c>
      <c r="DD39" s="3" t="s">
        <v>11244</v>
      </c>
      <c r="DE39" s="3" t="s">
        <v>12248</v>
      </c>
      <c r="DF39" s="3" t="s">
        <v>12247</v>
      </c>
      <c r="DG39" s="3" t="s">
        <v>341</v>
      </c>
      <c r="DJ39" s="3" t="s">
        <v>12249</v>
      </c>
      <c r="DM39" s="3" t="s">
        <v>2201</v>
      </c>
      <c r="DN39" s="3" t="s">
        <v>12019</v>
      </c>
      <c r="DO39" s="3" t="s">
        <v>7019</v>
      </c>
      <c r="DP39" s="3" t="s">
        <v>2201</v>
      </c>
      <c r="DY39" s="3" t="s">
        <v>7432</v>
      </c>
      <c r="DZ39" s="3" t="s">
        <v>351</v>
      </c>
      <c r="EA39" s="3" t="s">
        <v>352</v>
      </c>
      <c r="EB39" s="3" t="s">
        <v>6521</v>
      </c>
      <c r="EC39" s="3" t="s">
        <v>475</v>
      </c>
      <c r="ED39" s="3" t="s">
        <v>476</v>
      </c>
      <c r="EE39" s="3" t="s">
        <v>477</v>
      </c>
      <c r="EF39" s="3" t="s">
        <v>758</v>
      </c>
      <c r="EH39" s="3" t="s">
        <v>981</v>
      </c>
      <c r="EI39" s="3" t="s">
        <v>345</v>
      </c>
      <c r="EJ39" s="3" t="s">
        <v>11683</v>
      </c>
      <c r="EK39" s="3" t="s">
        <v>360</v>
      </c>
      <c r="EL39" s="3" t="s">
        <v>3701</v>
      </c>
      <c r="EM39" s="3" t="s">
        <v>3701</v>
      </c>
      <c r="EN39" s="3" t="s">
        <v>3701</v>
      </c>
      <c r="EO39" s="3" t="s">
        <v>3701</v>
      </c>
      <c r="EP39" s="3" t="s">
        <v>3701</v>
      </c>
      <c r="EU39" s="3" t="s">
        <v>12250</v>
      </c>
      <c r="EV39" s="3" t="s">
        <v>12251</v>
      </c>
      <c r="EW39" s="3" t="s">
        <v>366</v>
      </c>
      <c r="EX39" s="3" t="s">
        <v>367</v>
      </c>
      <c r="EY39" s="3" t="s">
        <v>12019</v>
      </c>
      <c r="FA39" s="3" t="s">
        <v>368</v>
      </c>
      <c r="FB39" s="3" t="s">
        <v>2201</v>
      </c>
      <c r="FC39" s="3" t="s">
        <v>12019</v>
      </c>
      <c r="FD39" s="3" t="s">
        <v>12252</v>
      </c>
      <c r="FE39" s="3" t="s">
        <v>375</v>
      </c>
      <c r="FF39" s="3" t="s">
        <v>371</v>
      </c>
      <c r="FG39" s="3" t="s">
        <v>6489</v>
      </c>
      <c r="FH39" s="3" t="s">
        <v>6489</v>
      </c>
      <c r="FI39" s="3" t="s">
        <v>1525</v>
      </c>
      <c r="FL39" s="3" t="s">
        <v>6489</v>
      </c>
      <c r="FM39" s="3" t="s">
        <v>345</v>
      </c>
      <c r="FN39" s="3" t="s">
        <v>6489</v>
      </c>
      <c r="FO39" s="3" t="s">
        <v>249</v>
      </c>
      <c r="FP39" s="3" t="s">
        <v>376</v>
      </c>
      <c r="FQ39" s="3" t="s">
        <v>377</v>
      </c>
      <c r="FR39" s="3" t="s">
        <v>377</v>
      </c>
      <c r="FS39" s="3" t="s">
        <v>378</v>
      </c>
      <c r="FU39" s="3" t="s">
        <v>2201</v>
      </c>
      <c r="FV39" s="3" t="s">
        <v>380</v>
      </c>
      <c r="FX39" s="3" t="s">
        <v>2201</v>
      </c>
      <c r="GB39" s="3" t="s">
        <v>12019</v>
      </c>
      <c r="GD39" s="3" t="s">
        <v>5821</v>
      </c>
      <c r="HX39" s="3" t="s">
        <v>12253</v>
      </c>
      <c r="IJ39" s="3" t="s">
        <v>12254</v>
      </c>
      <c r="IK39" s="3" t="s">
        <v>744</v>
      </c>
      <c r="IL39" s="3" t="s">
        <v>11688</v>
      </c>
      <c r="IM39" s="3" t="s">
        <v>6489</v>
      </c>
      <c r="IN39" s="3" t="s">
        <v>12255</v>
      </c>
      <c r="IO39" s="3" t="s">
        <v>12256</v>
      </c>
      <c r="IP39" s="3" t="s">
        <v>11839</v>
      </c>
      <c r="IY39" s="3" t="s">
        <v>5196</v>
      </c>
      <c r="JH39" s="3" t="s">
        <v>4086</v>
      </c>
    </row>
    <row r="40" spans="1:268" ht="315">
      <c r="A40" s="167" t="s">
        <v>12257</v>
      </c>
      <c r="J40" s="3" t="s">
        <v>2007</v>
      </c>
      <c r="K40" s="3" t="s">
        <v>257</v>
      </c>
      <c r="L40" s="3" t="s">
        <v>6489</v>
      </c>
      <c r="M40" s="3" t="s">
        <v>258</v>
      </c>
      <c r="O40" s="3" t="s">
        <v>249</v>
      </c>
      <c r="P40" s="3" t="s">
        <v>260</v>
      </c>
      <c r="Q40" s="3" t="s">
        <v>261</v>
      </c>
      <c r="R40" s="3" t="s">
        <v>262</v>
      </c>
      <c r="T40" s="3" t="s">
        <v>12258</v>
      </c>
      <c r="U40" s="3" t="s">
        <v>12259</v>
      </c>
      <c r="V40" s="3" t="s">
        <v>257</v>
      </c>
      <c r="W40" s="3" t="s">
        <v>2010</v>
      </c>
      <c r="X40" s="3" t="s">
        <v>272</v>
      </c>
      <c r="Y40" s="3" t="s">
        <v>272</v>
      </c>
      <c r="Z40" s="3" t="s">
        <v>12260</v>
      </c>
      <c r="AA40" s="3" t="s">
        <v>6492</v>
      </c>
      <c r="AB40" s="3" t="s">
        <v>6492</v>
      </c>
      <c r="AC40" s="3" t="s">
        <v>11350</v>
      </c>
      <c r="AD40" s="3" t="s">
        <v>276</v>
      </c>
      <c r="AE40" s="3" t="s">
        <v>810</v>
      </c>
      <c r="AF40" s="3" t="s">
        <v>278</v>
      </c>
      <c r="AH40" s="3" t="s">
        <v>281</v>
      </c>
      <c r="AJ40" s="3" t="s">
        <v>12037</v>
      </c>
      <c r="AK40" s="3" t="s">
        <v>12261</v>
      </c>
      <c r="AL40" s="3" t="s">
        <v>6493</v>
      </c>
      <c r="AM40" s="3" t="s">
        <v>11488</v>
      </c>
      <c r="AN40" s="3" t="s">
        <v>12262</v>
      </c>
      <c r="AO40" s="3" t="s">
        <v>647</v>
      </c>
      <c r="AR40" s="3" t="s">
        <v>979</v>
      </c>
      <c r="AS40" s="3" t="s">
        <v>250</v>
      </c>
      <c r="AT40" s="3" t="s">
        <v>6471</v>
      </c>
      <c r="AU40" s="3" t="s">
        <v>290</v>
      </c>
      <c r="AV40" s="3" t="s">
        <v>291</v>
      </c>
      <c r="AW40" s="3" t="s">
        <v>292</v>
      </c>
      <c r="AX40" s="3" t="s">
        <v>5819</v>
      </c>
      <c r="AY40" s="3" t="s">
        <v>294</v>
      </c>
      <c r="AZ40" s="3" t="s">
        <v>12242</v>
      </c>
      <c r="BA40" s="3" t="s">
        <v>12243</v>
      </c>
      <c r="BB40" s="3" t="s">
        <v>12244</v>
      </c>
      <c r="BE40" s="3" t="s">
        <v>6512</v>
      </c>
      <c r="BF40" s="3" t="s">
        <v>298</v>
      </c>
      <c r="BG40" s="3" t="s">
        <v>299</v>
      </c>
      <c r="BH40" s="3" t="s">
        <v>300</v>
      </c>
      <c r="BI40" s="3" t="s">
        <v>301</v>
      </c>
      <c r="BK40" s="3" t="s">
        <v>1632</v>
      </c>
      <c r="BM40" s="3" t="s">
        <v>12245</v>
      </c>
      <c r="BN40" s="3" t="s">
        <v>306</v>
      </c>
      <c r="BO40" s="3" t="s">
        <v>1635</v>
      </c>
      <c r="BP40" s="3" t="s">
        <v>308</v>
      </c>
      <c r="BQ40" s="3" t="s">
        <v>309</v>
      </c>
      <c r="BR40" s="3" t="s">
        <v>310</v>
      </c>
      <c r="BS40" s="3" t="s">
        <v>311</v>
      </c>
      <c r="BT40" s="3" t="s">
        <v>311</v>
      </c>
      <c r="CH40" s="3" t="s">
        <v>324</v>
      </c>
      <c r="CJ40" s="3" t="s">
        <v>326</v>
      </c>
      <c r="CK40" s="3" t="s">
        <v>327</v>
      </c>
      <c r="CL40" s="3" t="s">
        <v>327</v>
      </c>
      <c r="CM40" s="3" t="s">
        <v>328</v>
      </c>
      <c r="CN40" s="3" t="s">
        <v>328</v>
      </c>
      <c r="CR40" s="3" t="s">
        <v>330</v>
      </c>
      <c r="CS40" s="3" t="s">
        <v>450</v>
      </c>
      <c r="CT40" s="3" t="s">
        <v>332</v>
      </c>
      <c r="CU40" s="3" t="s">
        <v>333</v>
      </c>
      <c r="CV40" s="3" t="s">
        <v>334</v>
      </c>
      <c r="CW40" s="3" t="s">
        <v>1789</v>
      </c>
      <c r="CX40" s="3" t="s">
        <v>6489</v>
      </c>
      <c r="CY40" s="3" t="s">
        <v>12246</v>
      </c>
      <c r="CZ40" s="3" t="s">
        <v>10363</v>
      </c>
      <c r="DB40" s="3" t="s">
        <v>339</v>
      </c>
      <c r="DC40" s="3" t="s">
        <v>12019</v>
      </c>
      <c r="DD40" s="3" t="s">
        <v>12247</v>
      </c>
      <c r="DE40" s="3" t="s">
        <v>12248</v>
      </c>
      <c r="DF40" s="3" t="s">
        <v>10363</v>
      </c>
      <c r="DG40" s="3" t="s">
        <v>341</v>
      </c>
      <c r="DJ40" s="3" t="s">
        <v>12249</v>
      </c>
      <c r="DM40" s="3" t="s">
        <v>450</v>
      </c>
      <c r="DN40" s="3" t="s">
        <v>12019</v>
      </c>
      <c r="DO40" s="3" t="s">
        <v>7019</v>
      </c>
      <c r="DP40" s="3" t="s">
        <v>450</v>
      </c>
      <c r="DY40" s="3" t="s">
        <v>7432</v>
      </c>
      <c r="DZ40" s="3" t="s">
        <v>351</v>
      </c>
      <c r="EA40" s="3" t="s">
        <v>352</v>
      </c>
      <c r="EB40" s="3" t="s">
        <v>6521</v>
      </c>
      <c r="EC40" s="3" t="s">
        <v>475</v>
      </c>
      <c r="ED40" s="3" t="s">
        <v>476</v>
      </c>
      <c r="EE40" s="3" t="s">
        <v>477</v>
      </c>
      <c r="EF40" s="3" t="s">
        <v>758</v>
      </c>
      <c r="EH40" s="3" t="s">
        <v>981</v>
      </c>
      <c r="EI40" s="3" t="s">
        <v>345</v>
      </c>
      <c r="EJ40" s="3" t="s">
        <v>11683</v>
      </c>
      <c r="EK40" s="3" t="s">
        <v>360</v>
      </c>
      <c r="EL40" s="3" t="s">
        <v>3701</v>
      </c>
      <c r="EM40" s="3" t="s">
        <v>3701</v>
      </c>
      <c r="EN40" s="3" t="s">
        <v>3701</v>
      </c>
      <c r="EO40" s="3" t="s">
        <v>3701</v>
      </c>
      <c r="EP40" s="3" t="s">
        <v>3701</v>
      </c>
      <c r="EU40" s="3" t="s">
        <v>12263</v>
      </c>
      <c r="EV40" s="3" t="s">
        <v>12264</v>
      </c>
      <c r="EW40" s="3" t="s">
        <v>366</v>
      </c>
      <c r="EX40" s="3" t="s">
        <v>367</v>
      </c>
      <c r="EY40" s="3" t="s">
        <v>12019</v>
      </c>
      <c r="FA40" s="3" t="s">
        <v>368</v>
      </c>
      <c r="FB40" s="3" t="s">
        <v>450</v>
      </c>
      <c r="FC40" s="3" t="s">
        <v>12019</v>
      </c>
      <c r="FD40" s="3" t="s">
        <v>11918</v>
      </c>
      <c r="FE40" s="3" t="s">
        <v>375</v>
      </c>
      <c r="FF40" s="3" t="s">
        <v>371</v>
      </c>
      <c r="FG40" s="3" t="s">
        <v>6489</v>
      </c>
      <c r="FH40" s="3" t="s">
        <v>6489</v>
      </c>
      <c r="FI40" s="3" t="s">
        <v>1525</v>
      </c>
      <c r="FL40" s="3" t="s">
        <v>6489</v>
      </c>
      <c r="FM40" s="3" t="s">
        <v>345</v>
      </c>
      <c r="FN40" s="3" t="s">
        <v>6489</v>
      </c>
      <c r="FO40" s="3" t="s">
        <v>249</v>
      </c>
      <c r="FP40" s="3" t="s">
        <v>376</v>
      </c>
      <c r="FQ40" s="3" t="s">
        <v>377</v>
      </c>
      <c r="FR40" s="3" t="s">
        <v>377</v>
      </c>
      <c r="FS40" s="3" t="s">
        <v>378</v>
      </c>
      <c r="FU40" s="3" t="s">
        <v>450</v>
      </c>
      <c r="FV40" s="3" t="s">
        <v>380</v>
      </c>
      <c r="FX40" s="3" t="s">
        <v>450</v>
      </c>
      <c r="GB40" s="3" t="s">
        <v>12019</v>
      </c>
      <c r="GD40" s="3" t="s">
        <v>5821</v>
      </c>
      <c r="HX40" s="3" t="s">
        <v>12265</v>
      </c>
      <c r="IJ40" s="3" t="s">
        <v>12266</v>
      </c>
      <c r="IK40" s="3" t="s">
        <v>744</v>
      </c>
      <c r="IL40" s="3" t="s">
        <v>11688</v>
      </c>
      <c r="IM40" s="3" t="s">
        <v>6489</v>
      </c>
      <c r="IN40" s="3" t="s">
        <v>12267</v>
      </c>
      <c r="IO40" s="3" t="s">
        <v>12268</v>
      </c>
      <c r="IP40" s="3" t="s">
        <v>11649</v>
      </c>
      <c r="IY40" s="3" t="s">
        <v>5196</v>
      </c>
      <c r="JH40" s="3" t="s">
        <v>4086</v>
      </c>
    </row>
    <row r="41" spans="1:268" ht="315">
      <c r="A41" s="188" t="s">
        <v>12269</v>
      </c>
      <c r="AH41" s="3" t="s">
        <v>281</v>
      </c>
      <c r="AJ41" s="3" t="s">
        <v>12270</v>
      </c>
      <c r="AK41" s="3" t="s">
        <v>981</v>
      </c>
      <c r="AL41" s="3" t="s">
        <v>6493</v>
      </c>
      <c r="AM41" s="3" t="s">
        <v>11488</v>
      </c>
      <c r="AN41" s="3" t="s">
        <v>6868</v>
      </c>
      <c r="AO41" s="3" t="s">
        <v>647</v>
      </c>
      <c r="GT41" s="3" t="s">
        <v>708</v>
      </c>
      <c r="GU41" s="3" t="s">
        <v>811</v>
      </c>
      <c r="GV41" s="3" t="s">
        <v>396</v>
      </c>
      <c r="GW41" s="3" t="s">
        <v>12019</v>
      </c>
      <c r="GX41" s="3" t="s">
        <v>6496</v>
      </c>
      <c r="GY41" s="3" t="s">
        <v>12022</v>
      </c>
      <c r="GZ41" s="3" t="s">
        <v>397</v>
      </c>
      <c r="HA41" s="3" t="s">
        <v>250</v>
      </c>
      <c r="HB41" s="3" t="s">
        <v>12271</v>
      </c>
      <c r="HC41" s="3" t="s">
        <v>455</v>
      </c>
      <c r="HD41" s="3" t="s">
        <v>400</v>
      </c>
      <c r="HE41" s="3" t="s">
        <v>12272</v>
      </c>
      <c r="HF41" s="3" t="s">
        <v>6489</v>
      </c>
      <c r="HG41" s="3" t="s">
        <v>12272</v>
      </c>
      <c r="HH41" s="3" t="s">
        <v>396</v>
      </c>
      <c r="HI41" s="3" t="s">
        <v>402</v>
      </c>
      <c r="HJ41" s="3" t="s">
        <v>403</v>
      </c>
      <c r="HK41" s="3" t="s">
        <v>12099</v>
      </c>
      <c r="HL41" s="3" t="s">
        <v>6489</v>
      </c>
      <c r="HM41" s="3" t="s">
        <v>6489</v>
      </c>
      <c r="HN41" s="3" t="s">
        <v>6489</v>
      </c>
      <c r="HO41" s="3" t="s">
        <v>6489</v>
      </c>
      <c r="HP41" s="3" t="s">
        <v>6489</v>
      </c>
      <c r="IN41" s="3" t="s">
        <v>12273</v>
      </c>
      <c r="IO41" s="3" t="s">
        <v>12274</v>
      </c>
      <c r="IP41" s="3" t="s">
        <v>11839</v>
      </c>
    </row>
    <row r="42" spans="1:268" ht="315">
      <c r="A42" s="167" t="s">
        <v>12275</v>
      </c>
      <c r="AH42" s="3" t="s">
        <v>281</v>
      </c>
      <c r="AJ42" s="3" t="s">
        <v>12037</v>
      </c>
      <c r="AK42" s="3" t="s">
        <v>12062</v>
      </c>
      <c r="AL42" s="3" t="s">
        <v>6493</v>
      </c>
      <c r="AM42" s="3" t="s">
        <v>11488</v>
      </c>
      <c r="AN42" s="3" t="s">
        <v>12276</v>
      </c>
      <c r="AO42" s="3" t="s">
        <v>647</v>
      </c>
      <c r="AR42" s="3" t="s">
        <v>979</v>
      </c>
      <c r="AS42" s="3" t="s">
        <v>250</v>
      </c>
      <c r="AT42" s="3" t="s">
        <v>6471</v>
      </c>
      <c r="AU42" s="3" t="s">
        <v>290</v>
      </c>
      <c r="AV42" s="3" t="s">
        <v>291</v>
      </c>
      <c r="AW42" s="3" t="s">
        <v>292</v>
      </c>
      <c r="AX42" s="3" t="s">
        <v>5819</v>
      </c>
      <c r="AY42" s="3" t="s">
        <v>294</v>
      </c>
      <c r="AZ42" s="3" t="s">
        <v>12242</v>
      </c>
      <c r="BA42" s="3" t="s">
        <v>12243</v>
      </c>
      <c r="BB42" s="3" t="s">
        <v>12244</v>
      </c>
      <c r="BE42" s="3" t="s">
        <v>6512</v>
      </c>
      <c r="BF42" s="3" t="s">
        <v>298</v>
      </c>
      <c r="BG42" s="3" t="s">
        <v>299</v>
      </c>
      <c r="BH42" s="3" t="s">
        <v>300</v>
      </c>
      <c r="BI42" s="3" t="s">
        <v>301</v>
      </c>
      <c r="BK42" s="3" t="s">
        <v>1632</v>
      </c>
      <c r="BM42" s="3" t="s">
        <v>12245</v>
      </c>
      <c r="BN42" s="3" t="s">
        <v>306</v>
      </c>
      <c r="BO42" s="3" t="s">
        <v>1635</v>
      </c>
      <c r="BP42" s="3" t="s">
        <v>308</v>
      </c>
      <c r="BQ42" s="3" t="s">
        <v>309</v>
      </c>
      <c r="BR42" s="3" t="s">
        <v>310</v>
      </c>
      <c r="BS42" s="3" t="s">
        <v>311</v>
      </c>
      <c r="BT42" s="3" t="s">
        <v>311</v>
      </c>
      <c r="CH42" s="3" t="s">
        <v>324</v>
      </c>
      <c r="CJ42" s="3" t="s">
        <v>326</v>
      </c>
      <c r="CK42" s="3" t="s">
        <v>327</v>
      </c>
      <c r="CL42" s="3" t="s">
        <v>327</v>
      </c>
      <c r="CM42" s="3" t="s">
        <v>328</v>
      </c>
      <c r="CN42" s="3" t="s">
        <v>328</v>
      </c>
      <c r="CR42" s="3" t="s">
        <v>330</v>
      </c>
      <c r="CS42" s="3" t="s">
        <v>450</v>
      </c>
      <c r="CT42" s="3" t="s">
        <v>332</v>
      </c>
      <c r="CU42" s="3" t="s">
        <v>333</v>
      </c>
      <c r="CV42" s="3" t="s">
        <v>334</v>
      </c>
      <c r="CW42" s="3" t="s">
        <v>1789</v>
      </c>
      <c r="CX42" s="3" t="s">
        <v>6489</v>
      </c>
      <c r="CY42" s="3" t="s">
        <v>12246</v>
      </c>
      <c r="CZ42" s="3" t="s">
        <v>6873</v>
      </c>
      <c r="DB42" s="3" t="s">
        <v>339</v>
      </c>
      <c r="DC42" s="3" t="s">
        <v>12019</v>
      </c>
      <c r="DD42" s="3" t="s">
        <v>6874</v>
      </c>
      <c r="DE42" s="3" t="s">
        <v>12248</v>
      </c>
      <c r="DF42" s="3" t="s">
        <v>6873</v>
      </c>
      <c r="DG42" s="3" t="s">
        <v>341</v>
      </c>
      <c r="DJ42" s="3" t="s">
        <v>6876</v>
      </c>
      <c r="DM42" s="3" t="s">
        <v>450</v>
      </c>
      <c r="DN42" s="3" t="s">
        <v>12019</v>
      </c>
      <c r="DO42" s="3" t="s">
        <v>11075</v>
      </c>
      <c r="DP42" s="3" t="s">
        <v>450</v>
      </c>
      <c r="DY42" s="3" t="s">
        <v>7432</v>
      </c>
      <c r="DZ42" s="3" t="s">
        <v>351</v>
      </c>
      <c r="EA42" s="3" t="s">
        <v>352</v>
      </c>
      <c r="EB42" s="3" t="s">
        <v>6521</v>
      </c>
      <c r="EC42" s="3" t="s">
        <v>475</v>
      </c>
      <c r="ED42" s="3" t="s">
        <v>476</v>
      </c>
      <c r="EE42" s="3" t="s">
        <v>477</v>
      </c>
      <c r="EF42" s="3" t="s">
        <v>758</v>
      </c>
      <c r="EH42" s="3" t="s">
        <v>981</v>
      </c>
      <c r="EI42" s="3" t="s">
        <v>345</v>
      </c>
      <c r="EJ42" s="3" t="s">
        <v>11683</v>
      </c>
      <c r="EK42" s="3" t="s">
        <v>360</v>
      </c>
      <c r="EL42" s="3" t="s">
        <v>3701</v>
      </c>
      <c r="EM42" s="3" t="s">
        <v>3701</v>
      </c>
      <c r="EN42" s="3" t="s">
        <v>3701</v>
      </c>
      <c r="EO42" s="3" t="s">
        <v>3701</v>
      </c>
      <c r="EP42" s="3" t="s">
        <v>3701</v>
      </c>
      <c r="EU42" s="3" t="s">
        <v>12277</v>
      </c>
      <c r="EV42" s="3" t="s">
        <v>12278</v>
      </c>
      <c r="EW42" s="3" t="s">
        <v>366</v>
      </c>
      <c r="EX42" s="3" t="s">
        <v>367</v>
      </c>
      <c r="EY42" s="3" t="s">
        <v>12019</v>
      </c>
      <c r="FA42" s="3" t="s">
        <v>368</v>
      </c>
      <c r="FB42" s="3" t="s">
        <v>450</v>
      </c>
      <c r="FC42" s="3" t="s">
        <v>12019</v>
      </c>
      <c r="FD42" s="3" t="s">
        <v>7069</v>
      </c>
      <c r="FE42" s="3" t="s">
        <v>375</v>
      </c>
      <c r="FF42" s="3" t="s">
        <v>371</v>
      </c>
      <c r="FG42" s="3" t="s">
        <v>6489</v>
      </c>
      <c r="FH42" s="3" t="s">
        <v>6489</v>
      </c>
      <c r="FI42" s="3" t="s">
        <v>1525</v>
      </c>
      <c r="FL42" s="3" t="s">
        <v>6489</v>
      </c>
      <c r="FM42" s="3" t="s">
        <v>345</v>
      </c>
      <c r="FN42" s="3" t="s">
        <v>6489</v>
      </c>
      <c r="FO42" s="3" t="s">
        <v>249</v>
      </c>
      <c r="FP42" s="3" t="s">
        <v>376</v>
      </c>
      <c r="FQ42" s="3" t="s">
        <v>377</v>
      </c>
      <c r="FR42" s="3" t="s">
        <v>377</v>
      </c>
      <c r="FS42" s="3" t="s">
        <v>378</v>
      </c>
      <c r="FU42" s="3" t="s">
        <v>450</v>
      </c>
      <c r="FV42" s="3" t="s">
        <v>380</v>
      </c>
      <c r="FX42" s="3" t="s">
        <v>450</v>
      </c>
      <c r="GB42" s="3" t="s">
        <v>12019</v>
      </c>
      <c r="GD42" s="3" t="s">
        <v>5821</v>
      </c>
      <c r="GT42" s="3" t="s">
        <v>708</v>
      </c>
      <c r="GU42" s="3" t="s">
        <v>709</v>
      </c>
      <c r="GV42" s="3" t="s">
        <v>396</v>
      </c>
      <c r="GW42" s="3" t="s">
        <v>12019</v>
      </c>
      <c r="GX42" s="3" t="s">
        <v>6496</v>
      </c>
      <c r="GY42" s="3" t="s">
        <v>454</v>
      </c>
      <c r="GZ42" s="3" t="s">
        <v>397</v>
      </c>
      <c r="HA42" s="3" t="s">
        <v>250</v>
      </c>
      <c r="HB42" s="3" t="s">
        <v>12279</v>
      </c>
      <c r="HC42" s="3" t="s">
        <v>455</v>
      </c>
      <c r="HD42" s="3" t="s">
        <v>400</v>
      </c>
      <c r="HE42" s="3" t="s">
        <v>12280</v>
      </c>
      <c r="HF42" s="3" t="s">
        <v>6489</v>
      </c>
      <c r="HG42" s="3" t="s">
        <v>12281</v>
      </c>
      <c r="HJ42" s="3" t="s">
        <v>403</v>
      </c>
      <c r="HK42" s="3" t="s">
        <v>12282</v>
      </c>
      <c r="HL42" s="3" t="s">
        <v>12283</v>
      </c>
      <c r="HM42" s="3" t="s">
        <v>457</v>
      </c>
      <c r="HN42" s="3" t="s">
        <v>12284</v>
      </c>
      <c r="HO42" s="3" t="s">
        <v>9492</v>
      </c>
      <c r="HP42" s="3" t="s">
        <v>12285</v>
      </c>
      <c r="HQ42" s="3" t="s">
        <v>409</v>
      </c>
      <c r="HR42" s="3" t="s">
        <v>410</v>
      </c>
      <c r="HS42" s="3" t="s">
        <v>3836</v>
      </c>
      <c r="HT42" s="3" t="s">
        <v>12286</v>
      </c>
      <c r="HU42" s="3" t="s">
        <v>461</v>
      </c>
      <c r="HV42" s="3" t="s">
        <v>12286</v>
      </c>
      <c r="HX42" s="3" t="s">
        <v>12287</v>
      </c>
      <c r="IJ42" s="3" t="s">
        <v>12288</v>
      </c>
      <c r="IK42" s="3" t="s">
        <v>744</v>
      </c>
      <c r="IL42" s="3" t="s">
        <v>11688</v>
      </c>
      <c r="IM42" s="3" t="s">
        <v>6489</v>
      </c>
      <c r="IN42" s="3" t="s">
        <v>12289</v>
      </c>
      <c r="IO42" s="3" t="s">
        <v>12290</v>
      </c>
      <c r="IP42" s="3" t="s">
        <v>11649</v>
      </c>
      <c r="IY42" s="3" t="s">
        <v>5196</v>
      </c>
      <c r="JH42" s="3" t="s">
        <v>4086</v>
      </c>
    </row>
    <row r="43" spans="1:268" ht="315">
      <c r="A43" s="167" t="s">
        <v>12291</v>
      </c>
      <c r="AH43" s="3" t="s">
        <v>281</v>
      </c>
      <c r="AJ43" s="3" t="s">
        <v>12292</v>
      </c>
      <c r="AK43" s="3" t="s">
        <v>981</v>
      </c>
      <c r="AL43" s="3" t="s">
        <v>6493</v>
      </c>
      <c r="AM43" s="3" t="s">
        <v>11488</v>
      </c>
      <c r="AN43" s="3" t="s">
        <v>12293</v>
      </c>
      <c r="AO43" s="3" t="s">
        <v>647</v>
      </c>
      <c r="AR43" s="3" t="s">
        <v>979</v>
      </c>
      <c r="AS43" s="3" t="s">
        <v>250</v>
      </c>
      <c r="AT43" s="3" t="s">
        <v>6471</v>
      </c>
      <c r="AU43" s="3" t="s">
        <v>290</v>
      </c>
      <c r="AV43" s="3" t="s">
        <v>291</v>
      </c>
      <c r="AW43" s="3" t="s">
        <v>292</v>
      </c>
      <c r="AX43" s="3" t="s">
        <v>5819</v>
      </c>
      <c r="AY43" s="3" t="s">
        <v>294</v>
      </c>
      <c r="AZ43" s="3" t="s">
        <v>12242</v>
      </c>
      <c r="BA43" s="3" t="s">
        <v>12243</v>
      </c>
      <c r="BB43" s="3" t="s">
        <v>12244</v>
      </c>
      <c r="BE43" s="3" t="s">
        <v>6512</v>
      </c>
      <c r="BF43" s="3" t="s">
        <v>298</v>
      </c>
      <c r="BG43" s="3" t="s">
        <v>299</v>
      </c>
      <c r="BH43" s="3" t="s">
        <v>300</v>
      </c>
      <c r="BI43" s="3" t="s">
        <v>301</v>
      </c>
      <c r="BK43" s="3" t="s">
        <v>1632</v>
      </c>
      <c r="BM43" s="3" t="s">
        <v>12245</v>
      </c>
      <c r="BN43" s="3" t="s">
        <v>306</v>
      </c>
      <c r="BO43" s="3" t="s">
        <v>1635</v>
      </c>
      <c r="BP43" s="3" t="s">
        <v>308</v>
      </c>
      <c r="BQ43" s="3" t="s">
        <v>309</v>
      </c>
      <c r="BR43" s="3" t="s">
        <v>310</v>
      </c>
      <c r="BS43" s="3" t="s">
        <v>311</v>
      </c>
      <c r="BT43" s="3" t="s">
        <v>311</v>
      </c>
      <c r="CH43" s="3" t="s">
        <v>324</v>
      </c>
      <c r="CJ43" s="3" t="s">
        <v>326</v>
      </c>
      <c r="CK43" s="3" t="s">
        <v>327</v>
      </c>
      <c r="CL43" s="3" t="s">
        <v>327</v>
      </c>
      <c r="CM43" s="3" t="s">
        <v>328</v>
      </c>
      <c r="CR43" s="3" t="s">
        <v>330</v>
      </c>
      <c r="CS43" s="3" t="s">
        <v>2201</v>
      </c>
      <c r="CT43" s="3" t="s">
        <v>332</v>
      </c>
      <c r="CU43" s="3" t="s">
        <v>333</v>
      </c>
      <c r="CV43" s="3" t="s">
        <v>334</v>
      </c>
      <c r="CW43" s="3" t="s">
        <v>1789</v>
      </c>
      <c r="CX43" s="3" t="s">
        <v>6489</v>
      </c>
      <c r="CY43" s="3" t="s">
        <v>12246</v>
      </c>
      <c r="CZ43" s="3" t="s">
        <v>12294</v>
      </c>
      <c r="DB43" s="3" t="s">
        <v>339</v>
      </c>
      <c r="DC43" s="3" t="s">
        <v>12019</v>
      </c>
      <c r="DD43" s="3" t="s">
        <v>12295</v>
      </c>
      <c r="DE43" s="3" t="s">
        <v>12248</v>
      </c>
      <c r="DF43" s="3" t="s">
        <v>12294</v>
      </c>
      <c r="DG43" s="3" t="s">
        <v>341</v>
      </c>
      <c r="DJ43" s="3" t="s">
        <v>12296</v>
      </c>
      <c r="DM43" s="3" t="s">
        <v>2201</v>
      </c>
      <c r="DN43" s="3" t="s">
        <v>12019</v>
      </c>
      <c r="DO43" s="3" t="s">
        <v>12297</v>
      </c>
      <c r="DP43" s="3" t="s">
        <v>2201</v>
      </c>
      <c r="DY43" s="3" t="s">
        <v>7432</v>
      </c>
      <c r="DZ43" s="3" t="s">
        <v>351</v>
      </c>
      <c r="EA43" s="3" t="s">
        <v>352</v>
      </c>
      <c r="EB43" s="3" t="s">
        <v>6521</v>
      </c>
      <c r="EC43" s="3" t="s">
        <v>475</v>
      </c>
      <c r="ED43" s="3" t="s">
        <v>476</v>
      </c>
      <c r="EE43" s="3" t="s">
        <v>477</v>
      </c>
      <c r="EF43" s="3" t="s">
        <v>758</v>
      </c>
      <c r="EH43" s="3" t="s">
        <v>981</v>
      </c>
      <c r="EI43" s="3" t="s">
        <v>345</v>
      </c>
      <c r="EJ43" s="3" t="s">
        <v>11683</v>
      </c>
      <c r="EK43" s="3" t="s">
        <v>360</v>
      </c>
      <c r="EL43" s="3" t="s">
        <v>3701</v>
      </c>
      <c r="EM43" s="3" t="s">
        <v>3701</v>
      </c>
      <c r="EN43" s="3" t="s">
        <v>3701</v>
      </c>
      <c r="EO43" s="3" t="s">
        <v>3701</v>
      </c>
      <c r="EP43" s="3" t="s">
        <v>3701</v>
      </c>
      <c r="EU43" s="3" t="s">
        <v>12298</v>
      </c>
      <c r="EV43" s="3" t="s">
        <v>12299</v>
      </c>
      <c r="EW43" s="3" t="s">
        <v>366</v>
      </c>
      <c r="EX43" s="3" t="s">
        <v>367</v>
      </c>
      <c r="EY43" s="3" t="s">
        <v>12019</v>
      </c>
      <c r="FA43" s="3" t="s">
        <v>368</v>
      </c>
      <c r="FB43" s="3" t="s">
        <v>2201</v>
      </c>
      <c r="FC43" s="3" t="s">
        <v>12019</v>
      </c>
      <c r="FD43" s="3" t="s">
        <v>12300</v>
      </c>
      <c r="FE43" s="3" t="s">
        <v>375</v>
      </c>
      <c r="FF43" s="3" t="s">
        <v>371</v>
      </c>
      <c r="FG43" s="3" t="s">
        <v>6489</v>
      </c>
      <c r="FH43" s="3" t="s">
        <v>6489</v>
      </c>
      <c r="FI43" s="3" t="s">
        <v>1525</v>
      </c>
      <c r="FL43" s="3" t="s">
        <v>6489</v>
      </c>
      <c r="FM43" s="3" t="s">
        <v>345</v>
      </c>
      <c r="FN43" s="3" t="s">
        <v>6489</v>
      </c>
      <c r="FO43" s="3" t="s">
        <v>249</v>
      </c>
      <c r="FP43" s="3" t="s">
        <v>376</v>
      </c>
      <c r="FQ43" s="3" t="s">
        <v>377</v>
      </c>
      <c r="FR43" s="3" t="s">
        <v>377</v>
      </c>
      <c r="FS43" s="3" t="s">
        <v>378</v>
      </c>
      <c r="FU43" s="3" t="s">
        <v>2201</v>
      </c>
      <c r="FV43" s="3" t="s">
        <v>380</v>
      </c>
      <c r="FX43" s="3" t="s">
        <v>2201</v>
      </c>
      <c r="GB43" s="3" t="s">
        <v>12019</v>
      </c>
      <c r="GD43" s="3" t="s">
        <v>5821</v>
      </c>
      <c r="GT43" s="3" t="s">
        <v>708</v>
      </c>
      <c r="GU43" s="3" t="s">
        <v>811</v>
      </c>
      <c r="GV43" s="3" t="s">
        <v>396</v>
      </c>
      <c r="GW43" s="3" t="s">
        <v>12019</v>
      </c>
      <c r="GX43" s="3" t="s">
        <v>6496</v>
      </c>
      <c r="GY43" s="3" t="s">
        <v>12022</v>
      </c>
      <c r="GZ43" s="3" t="s">
        <v>397</v>
      </c>
      <c r="HA43" s="3" t="s">
        <v>250</v>
      </c>
      <c r="HB43" s="3" t="s">
        <v>12301</v>
      </c>
      <c r="HC43" s="3" t="s">
        <v>455</v>
      </c>
      <c r="HD43" s="3" t="s">
        <v>400</v>
      </c>
      <c r="HE43" s="3" t="s">
        <v>12302</v>
      </c>
      <c r="HF43" s="3" t="s">
        <v>6489</v>
      </c>
      <c r="HG43" s="3" t="s">
        <v>12302</v>
      </c>
      <c r="HH43" s="3" t="s">
        <v>396</v>
      </c>
      <c r="HI43" s="3" t="s">
        <v>402</v>
      </c>
      <c r="HJ43" s="3" t="s">
        <v>403</v>
      </c>
      <c r="HK43" s="3" t="s">
        <v>948</v>
      </c>
      <c r="HL43" s="3" t="s">
        <v>12025</v>
      </c>
      <c r="HM43" s="3" t="s">
        <v>457</v>
      </c>
      <c r="HN43" s="3" t="s">
        <v>3660</v>
      </c>
      <c r="HO43" s="3" t="s">
        <v>12303</v>
      </c>
      <c r="HP43" s="3" t="s">
        <v>12304</v>
      </c>
      <c r="HQ43" s="3" t="s">
        <v>409</v>
      </c>
      <c r="HR43" s="3" t="s">
        <v>410</v>
      </c>
      <c r="HS43" s="3" t="s">
        <v>12305</v>
      </c>
      <c r="HT43" s="3" t="s">
        <v>12305</v>
      </c>
      <c r="HU43" s="3" t="s">
        <v>411</v>
      </c>
      <c r="HV43" s="3" t="s">
        <v>12305</v>
      </c>
      <c r="HX43" s="3" t="s">
        <v>12306</v>
      </c>
      <c r="IJ43" s="3" t="s">
        <v>12307</v>
      </c>
      <c r="IK43" s="3" t="s">
        <v>744</v>
      </c>
      <c r="IL43" s="3" t="s">
        <v>11688</v>
      </c>
      <c r="IM43" s="3" t="s">
        <v>6489</v>
      </c>
      <c r="IN43" s="3" t="s">
        <v>12308</v>
      </c>
      <c r="IO43" s="3" t="s">
        <v>12309</v>
      </c>
      <c r="IP43" s="3" t="s">
        <v>11839</v>
      </c>
      <c r="IY43" s="3" t="s">
        <v>5196</v>
      </c>
      <c r="JH43" s="3" t="s">
        <v>4086</v>
      </c>
    </row>
    <row r="44" spans="1:268" ht="315">
      <c r="A44" s="167" t="s">
        <v>12310</v>
      </c>
      <c r="AH44" s="3" t="s">
        <v>281</v>
      </c>
      <c r="AJ44" s="3" t="s">
        <v>12311</v>
      </c>
      <c r="AK44" s="3" t="s">
        <v>12312</v>
      </c>
      <c r="AL44" s="3" t="s">
        <v>6493</v>
      </c>
      <c r="AM44" s="3" t="s">
        <v>11488</v>
      </c>
      <c r="AN44" s="3" t="s">
        <v>11721</v>
      </c>
      <c r="AO44" s="3" t="s">
        <v>647</v>
      </c>
      <c r="AR44" s="3" t="s">
        <v>979</v>
      </c>
      <c r="AS44" s="3" t="s">
        <v>250</v>
      </c>
      <c r="AT44" s="3" t="s">
        <v>6471</v>
      </c>
      <c r="AU44" s="3" t="s">
        <v>290</v>
      </c>
      <c r="AV44" s="3" t="s">
        <v>291</v>
      </c>
      <c r="AW44" s="3" t="s">
        <v>292</v>
      </c>
      <c r="AX44" s="3" t="s">
        <v>5819</v>
      </c>
      <c r="AY44" s="3" t="s">
        <v>294</v>
      </c>
      <c r="AZ44" s="3" t="s">
        <v>12242</v>
      </c>
      <c r="BA44" s="3" t="s">
        <v>12243</v>
      </c>
      <c r="BB44" s="3" t="s">
        <v>12244</v>
      </c>
      <c r="BE44" s="3" t="s">
        <v>6512</v>
      </c>
      <c r="BF44" s="3" t="s">
        <v>298</v>
      </c>
      <c r="BG44" s="3" t="s">
        <v>299</v>
      </c>
      <c r="BH44" s="3" t="s">
        <v>300</v>
      </c>
      <c r="BI44" s="3" t="s">
        <v>301</v>
      </c>
      <c r="BJ44" s="3" t="s">
        <v>12313</v>
      </c>
      <c r="BK44" s="3" t="s">
        <v>1632</v>
      </c>
      <c r="BM44" s="3" t="s">
        <v>12245</v>
      </c>
      <c r="BN44" s="3" t="s">
        <v>306</v>
      </c>
      <c r="BO44" s="3" t="s">
        <v>1635</v>
      </c>
      <c r="BP44" s="3" t="s">
        <v>308</v>
      </c>
      <c r="BQ44" s="3" t="s">
        <v>309</v>
      </c>
      <c r="BR44" s="3" t="s">
        <v>310</v>
      </c>
      <c r="BS44" s="3" t="s">
        <v>311</v>
      </c>
      <c r="BT44" s="3" t="s">
        <v>311</v>
      </c>
      <c r="CH44" s="3" t="s">
        <v>324</v>
      </c>
      <c r="CJ44" s="3" t="s">
        <v>326</v>
      </c>
      <c r="CK44" s="3" t="s">
        <v>327</v>
      </c>
      <c r="CL44" s="3" t="s">
        <v>327</v>
      </c>
      <c r="CM44" s="3" t="s">
        <v>328</v>
      </c>
      <c r="CN44" s="3" t="s">
        <v>328</v>
      </c>
      <c r="CR44" s="3" t="s">
        <v>330</v>
      </c>
      <c r="CS44" s="3" t="s">
        <v>450</v>
      </c>
      <c r="CT44" s="3" t="s">
        <v>332</v>
      </c>
      <c r="CU44" s="3" t="s">
        <v>333</v>
      </c>
      <c r="CV44" s="3" t="s">
        <v>334</v>
      </c>
      <c r="CW44" s="3" t="s">
        <v>1789</v>
      </c>
      <c r="CX44" s="3" t="s">
        <v>6489</v>
      </c>
      <c r="CY44" s="3" t="s">
        <v>12246</v>
      </c>
      <c r="CZ44" s="3" t="s">
        <v>8182</v>
      </c>
      <c r="DB44" s="3" t="s">
        <v>339</v>
      </c>
      <c r="DC44" s="3" t="s">
        <v>12019</v>
      </c>
      <c r="DD44" s="3" t="s">
        <v>12314</v>
      </c>
      <c r="DE44" s="3" t="s">
        <v>12248</v>
      </c>
      <c r="DF44" s="3" t="s">
        <v>8182</v>
      </c>
      <c r="DG44" s="3" t="s">
        <v>341</v>
      </c>
      <c r="DJ44" s="3" t="s">
        <v>12315</v>
      </c>
      <c r="DM44" s="3" t="s">
        <v>450</v>
      </c>
      <c r="DN44" s="3" t="s">
        <v>12019</v>
      </c>
      <c r="DO44" s="3" t="s">
        <v>11306</v>
      </c>
      <c r="DP44" s="3" t="s">
        <v>450</v>
      </c>
      <c r="DY44" s="3" t="s">
        <v>7432</v>
      </c>
      <c r="DZ44" s="3" t="s">
        <v>351</v>
      </c>
      <c r="EA44" s="3" t="s">
        <v>352</v>
      </c>
      <c r="EB44" s="3" t="s">
        <v>6521</v>
      </c>
      <c r="EC44" s="3" t="s">
        <v>475</v>
      </c>
      <c r="ED44" s="3" t="s">
        <v>476</v>
      </c>
      <c r="EE44" s="3" t="s">
        <v>477</v>
      </c>
      <c r="EF44" s="3" t="s">
        <v>758</v>
      </c>
      <c r="EH44" s="3" t="s">
        <v>981</v>
      </c>
      <c r="EI44" s="3" t="s">
        <v>345</v>
      </c>
      <c r="EJ44" s="3" t="s">
        <v>11683</v>
      </c>
      <c r="EK44" s="3" t="s">
        <v>360</v>
      </c>
      <c r="EL44" s="3" t="s">
        <v>3701</v>
      </c>
      <c r="EM44" s="3" t="s">
        <v>3701</v>
      </c>
      <c r="EN44" s="3" t="s">
        <v>3701</v>
      </c>
      <c r="EO44" s="3" t="s">
        <v>3701</v>
      </c>
      <c r="EP44" s="3" t="s">
        <v>3701</v>
      </c>
      <c r="EU44" s="3" t="s">
        <v>12316</v>
      </c>
      <c r="EV44" s="3" t="s">
        <v>12317</v>
      </c>
      <c r="EW44" s="3" t="s">
        <v>366</v>
      </c>
      <c r="EX44" s="3" t="s">
        <v>367</v>
      </c>
      <c r="EY44" s="3" t="s">
        <v>12019</v>
      </c>
      <c r="FA44" s="3" t="s">
        <v>368</v>
      </c>
      <c r="FB44" s="3" t="s">
        <v>450</v>
      </c>
      <c r="FC44" s="3" t="s">
        <v>12019</v>
      </c>
      <c r="FD44" s="3" t="s">
        <v>12318</v>
      </c>
      <c r="FE44" s="3" t="s">
        <v>375</v>
      </c>
      <c r="FF44" s="3" t="s">
        <v>371</v>
      </c>
      <c r="FG44" s="3" t="s">
        <v>6489</v>
      </c>
      <c r="FH44" s="3" t="s">
        <v>6489</v>
      </c>
      <c r="FI44" s="3" t="s">
        <v>1525</v>
      </c>
      <c r="FL44" s="3" t="s">
        <v>6489</v>
      </c>
      <c r="FM44" s="3" t="s">
        <v>345</v>
      </c>
      <c r="FN44" s="3" t="s">
        <v>6489</v>
      </c>
      <c r="FO44" s="3" t="s">
        <v>249</v>
      </c>
      <c r="FP44" s="3" t="s">
        <v>376</v>
      </c>
      <c r="FQ44" s="3" t="s">
        <v>377</v>
      </c>
      <c r="FR44" s="3" t="s">
        <v>377</v>
      </c>
      <c r="FS44" s="3" t="s">
        <v>378</v>
      </c>
      <c r="FU44" s="3" t="s">
        <v>450</v>
      </c>
      <c r="FV44" s="3" t="s">
        <v>380</v>
      </c>
      <c r="FX44" s="3" t="s">
        <v>450</v>
      </c>
      <c r="GB44" s="3" t="s">
        <v>12019</v>
      </c>
      <c r="GD44" s="3" t="s">
        <v>5821</v>
      </c>
      <c r="GT44" s="3" t="s">
        <v>708</v>
      </c>
      <c r="GU44" s="3" t="s">
        <v>738</v>
      </c>
      <c r="GV44" s="3" t="s">
        <v>396</v>
      </c>
      <c r="GW44" s="3" t="s">
        <v>12019</v>
      </c>
      <c r="GX44" s="3" t="s">
        <v>6496</v>
      </c>
      <c r="GY44" s="3" t="s">
        <v>454</v>
      </c>
      <c r="GZ44" s="3" t="s">
        <v>397</v>
      </c>
      <c r="HA44" s="3" t="s">
        <v>250</v>
      </c>
      <c r="HB44" s="3" t="s">
        <v>12319</v>
      </c>
      <c r="HC44" s="3" t="s">
        <v>455</v>
      </c>
      <c r="HD44" s="3" t="s">
        <v>400</v>
      </c>
      <c r="HE44" s="3" t="s">
        <v>12320</v>
      </c>
      <c r="HF44" s="3" t="s">
        <v>6489</v>
      </c>
      <c r="HG44" s="3" t="s">
        <v>12320</v>
      </c>
      <c r="HH44" s="3" t="s">
        <v>396</v>
      </c>
      <c r="HJ44" s="3" t="s">
        <v>403</v>
      </c>
      <c r="HK44" s="3" t="s">
        <v>12143</v>
      </c>
      <c r="HL44" s="3" t="s">
        <v>12025</v>
      </c>
      <c r="HM44" s="3" t="s">
        <v>457</v>
      </c>
      <c r="HN44" s="3" t="s">
        <v>2975</v>
      </c>
      <c r="HO44" s="3" t="s">
        <v>4717</v>
      </c>
      <c r="HP44" s="3" t="s">
        <v>5847</v>
      </c>
      <c r="HQ44" s="3" t="s">
        <v>409</v>
      </c>
      <c r="HR44" s="3" t="s">
        <v>410</v>
      </c>
      <c r="HS44" s="3" t="s">
        <v>12321</v>
      </c>
      <c r="HT44" s="3" t="s">
        <v>12322</v>
      </c>
      <c r="HU44" s="3" t="s">
        <v>411</v>
      </c>
      <c r="HV44" s="3" t="s">
        <v>12322</v>
      </c>
      <c r="HX44" s="3" t="s">
        <v>12323</v>
      </c>
      <c r="IJ44" s="3" t="s">
        <v>12324</v>
      </c>
      <c r="IK44" s="3" t="s">
        <v>744</v>
      </c>
      <c r="IL44" s="3" t="s">
        <v>11688</v>
      </c>
      <c r="IM44" s="3" t="s">
        <v>6489</v>
      </c>
      <c r="IN44" s="3" t="s">
        <v>12325</v>
      </c>
      <c r="IO44" s="3" t="s">
        <v>12326</v>
      </c>
      <c r="IP44" s="3" t="s">
        <v>11769</v>
      </c>
      <c r="IY44" s="3" t="s">
        <v>5196</v>
      </c>
      <c r="JH44" s="3" t="s">
        <v>4086</v>
      </c>
    </row>
    <row r="45" spans="1:268" ht="315">
      <c r="A45" s="167" t="s">
        <v>12327</v>
      </c>
      <c r="AH45" s="3" t="s">
        <v>281</v>
      </c>
      <c r="AJ45" s="3" t="s">
        <v>12328</v>
      </c>
      <c r="AK45" s="3" t="s">
        <v>12312</v>
      </c>
      <c r="AL45" s="3" t="s">
        <v>6493</v>
      </c>
      <c r="AM45" s="3" t="s">
        <v>11488</v>
      </c>
      <c r="AN45" s="3" t="s">
        <v>7254</v>
      </c>
      <c r="AO45" s="3" t="s">
        <v>647</v>
      </c>
      <c r="AR45" s="3" t="s">
        <v>979</v>
      </c>
      <c r="AS45" s="3" t="s">
        <v>250</v>
      </c>
      <c r="AT45" s="3" t="s">
        <v>6471</v>
      </c>
      <c r="AU45" s="3" t="s">
        <v>290</v>
      </c>
      <c r="AV45" s="3" t="s">
        <v>291</v>
      </c>
      <c r="AW45" s="3" t="s">
        <v>292</v>
      </c>
      <c r="AX45" s="3" t="s">
        <v>5819</v>
      </c>
      <c r="AY45" s="3" t="s">
        <v>294</v>
      </c>
      <c r="AZ45" s="3" t="s">
        <v>12242</v>
      </c>
      <c r="BA45" s="3" t="s">
        <v>12243</v>
      </c>
      <c r="BB45" s="3" t="s">
        <v>12244</v>
      </c>
      <c r="BE45" s="3" t="s">
        <v>6512</v>
      </c>
      <c r="BF45" s="3" t="s">
        <v>298</v>
      </c>
      <c r="BG45" s="3" t="s">
        <v>299</v>
      </c>
      <c r="BH45" s="3" t="s">
        <v>300</v>
      </c>
      <c r="BI45" s="3" t="s">
        <v>301</v>
      </c>
      <c r="BK45" s="3" t="s">
        <v>1632</v>
      </c>
      <c r="BM45" s="3" t="s">
        <v>12245</v>
      </c>
      <c r="BN45" s="3" t="s">
        <v>306</v>
      </c>
      <c r="BO45" s="3" t="s">
        <v>1635</v>
      </c>
      <c r="BP45" s="3" t="s">
        <v>308</v>
      </c>
      <c r="BQ45" s="3" t="s">
        <v>309</v>
      </c>
      <c r="BR45" s="3" t="s">
        <v>310</v>
      </c>
      <c r="BS45" s="3" t="s">
        <v>311</v>
      </c>
      <c r="BT45" s="3" t="s">
        <v>311</v>
      </c>
      <c r="CH45" s="3" t="s">
        <v>324</v>
      </c>
      <c r="CJ45" s="3" t="s">
        <v>326</v>
      </c>
      <c r="CK45" s="3" t="s">
        <v>327</v>
      </c>
      <c r="CL45" s="3" t="s">
        <v>327</v>
      </c>
      <c r="CM45" s="3" t="s">
        <v>328</v>
      </c>
      <c r="CR45" s="3" t="s">
        <v>330</v>
      </c>
      <c r="CS45" s="3" t="s">
        <v>2201</v>
      </c>
      <c r="CT45" s="3" t="s">
        <v>332</v>
      </c>
      <c r="CU45" s="3" t="s">
        <v>333</v>
      </c>
      <c r="CV45" s="3" t="s">
        <v>334</v>
      </c>
      <c r="CW45" s="3" t="s">
        <v>1789</v>
      </c>
      <c r="CX45" s="3" t="s">
        <v>6489</v>
      </c>
      <c r="CY45" s="3" t="s">
        <v>12246</v>
      </c>
      <c r="CZ45" s="3" t="s">
        <v>11195</v>
      </c>
      <c r="DB45" s="3" t="s">
        <v>339</v>
      </c>
      <c r="DC45" s="3" t="s">
        <v>12019</v>
      </c>
      <c r="DD45" s="3" t="s">
        <v>11195</v>
      </c>
      <c r="DE45" s="3" t="s">
        <v>12248</v>
      </c>
      <c r="DF45" s="3" t="s">
        <v>11195</v>
      </c>
      <c r="DG45" s="3" t="s">
        <v>341</v>
      </c>
      <c r="DJ45" s="3" t="s">
        <v>11307</v>
      </c>
      <c r="DM45" s="3" t="s">
        <v>2201</v>
      </c>
      <c r="DN45" s="3" t="s">
        <v>12019</v>
      </c>
      <c r="DO45" s="3" t="s">
        <v>11198</v>
      </c>
      <c r="DP45" s="3" t="s">
        <v>2201</v>
      </c>
      <c r="DY45" s="3" t="s">
        <v>7432</v>
      </c>
      <c r="DZ45" s="3" t="s">
        <v>351</v>
      </c>
      <c r="EA45" s="3" t="s">
        <v>352</v>
      </c>
      <c r="EB45" s="3" t="s">
        <v>6521</v>
      </c>
      <c r="EC45" s="3" t="s">
        <v>475</v>
      </c>
      <c r="ED45" s="3" t="s">
        <v>476</v>
      </c>
      <c r="EE45" s="3" t="s">
        <v>477</v>
      </c>
      <c r="EF45" s="3" t="s">
        <v>758</v>
      </c>
      <c r="EH45" s="3" t="s">
        <v>981</v>
      </c>
      <c r="EI45" s="3" t="s">
        <v>345</v>
      </c>
      <c r="EJ45" s="3" t="s">
        <v>11683</v>
      </c>
      <c r="EK45" s="3" t="s">
        <v>360</v>
      </c>
      <c r="EL45" s="3" t="s">
        <v>3701</v>
      </c>
      <c r="EM45" s="3" t="s">
        <v>3701</v>
      </c>
      <c r="EN45" s="3" t="s">
        <v>3701</v>
      </c>
      <c r="EO45" s="3" t="s">
        <v>3701</v>
      </c>
      <c r="EP45" s="3" t="s">
        <v>3701</v>
      </c>
      <c r="EU45" s="3" t="s">
        <v>12329</v>
      </c>
      <c r="EV45" s="3" t="s">
        <v>12330</v>
      </c>
      <c r="EW45" s="3" t="s">
        <v>366</v>
      </c>
      <c r="EX45" s="3" t="s">
        <v>367</v>
      </c>
      <c r="EY45" s="3" t="s">
        <v>12019</v>
      </c>
      <c r="FA45" s="3" t="s">
        <v>368</v>
      </c>
      <c r="FB45" s="3" t="s">
        <v>2201</v>
      </c>
      <c r="FC45" s="3" t="s">
        <v>12019</v>
      </c>
      <c r="FD45" s="3" t="s">
        <v>6832</v>
      </c>
      <c r="FE45" s="3" t="s">
        <v>375</v>
      </c>
      <c r="FF45" s="3" t="s">
        <v>371</v>
      </c>
      <c r="FG45" s="3" t="s">
        <v>6489</v>
      </c>
      <c r="FH45" s="3" t="s">
        <v>6489</v>
      </c>
      <c r="FI45" s="3" t="s">
        <v>1525</v>
      </c>
      <c r="FL45" s="3" t="s">
        <v>6489</v>
      </c>
      <c r="FM45" s="3" t="s">
        <v>345</v>
      </c>
      <c r="FN45" s="3" t="s">
        <v>6489</v>
      </c>
      <c r="FO45" s="3" t="s">
        <v>249</v>
      </c>
      <c r="FP45" s="3" t="s">
        <v>376</v>
      </c>
      <c r="FQ45" s="3" t="s">
        <v>377</v>
      </c>
      <c r="FR45" s="3" t="s">
        <v>377</v>
      </c>
      <c r="FS45" s="3" t="s">
        <v>378</v>
      </c>
      <c r="FU45" s="3" t="s">
        <v>2201</v>
      </c>
      <c r="FV45" s="3" t="s">
        <v>380</v>
      </c>
      <c r="FX45" s="3" t="s">
        <v>2201</v>
      </c>
      <c r="GB45" s="3" t="s">
        <v>12019</v>
      </c>
      <c r="GD45" s="3" t="s">
        <v>5821</v>
      </c>
      <c r="GT45" s="3" t="s">
        <v>708</v>
      </c>
      <c r="GU45" s="3" t="s">
        <v>738</v>
      </c>
      <c r="GV45" s="3" t="s">
        <v>396</v>
      </c>
      <c r="GW45" s="3" t="s">
        <v>12019</v>
      </c>
      <c r="GX45" s="3" t="s">
        <v>6496</v>
      </c>
      <c r="GY45" s="3" t="s">
        <v>12022</v>
      </c>
      <c r="GZ45" s="3" t="s">
        <v>397</v>
      </c>
      <c r="HA45" s="3" t="s">
        <v>250</v>
      </c>
      <c r="HB45" s="3" t="s">
        <v>398</v>
      </c>
      <c r="HC45" s="3" t="s">
        <v>455</v>
      </c>
      <c r="HD45" s="3" t="s">
        <v>400</v>
      </c>
      <c r="HE45" s="3" t="s">
        <v>12331</v>
      </c>
      <c r="HF45" s="3" t="s">
        <v>6489</v>
      </c>
      <c r="HG45" s="3" t="s">
        <v>12331</v>
      </c>
      <c r="HH45" s="3" t="s">
        <v>396</v>
      </c>
      <c r="HI45" s="3" t="s">
        <v>402</v>
      </c>
      <c r="HJ45" s="3" t="s">
        <v>403</v>
      </c>
      <c r="HK45" s="3" t="s">
        <v>12332</v>
      </c>
      <c r="HL45" s="3" t="s">
        <v>12025</v>
      </c>
      <c r="HM45" s="3" t="s">
        <v>457</v>
      </c>
      <c r="HN45" s="3" t="s">
        <v>1540</v>
      </c>
      <c r="HO45" s="3" t="s">
        <v>781</v>
      </c>
      <c r="HP45" s="3" t="s">
        <v>12333</v>
      </c>
      <c r="HQ45" s="3" t="s">
        <v>409</v>
      </c>
      <c r="HR45" s="3" t="s">
        <v>410</v>
      </c>
      <c r="HS45" s="3" t="s">
        <v>12334</v>
      </c>
      <c r="HT45" s="3" t="s">
        <v>12334</v>
      </c>
      <c r="HU45" s="3" t="s">
        <v>411</v>
      </c>
      <c r="HV45" s="3" t="s">
        <v>12334</v>
      </c>
      <c r="HX45" s="3" t="s">
        <v>12335</v>
      </c>
      <c r="IJ45" s="3" t="s">
        <v>12336</v>
      </c>
      <c r="IK45" s="3" t="s">
        <v>744</v>
      </c>
      <c r="IL45" s="3" t="s">
        <v>11688</v>
      </c>
      <c r="IM45" s="3" t="s">
        <v>6489</v>
      </c>
      <c r="IN45" s="3" t="s">
        <v>12337</v>
      </c>
      <c r="IO45" s="3" t="s">
        <v>12338</v>
      </c>
      <c r="IP45" s="3" t="s">
        <v>11757</v>
      </c>
      <c r="IY45" s="3" t="s">
        <v>5196</v>
      </c>
      <c r="JH45" s="3" t="s">
        <v>4086</v>
      </c>
    </row>
    <row r="46" spans="1:268" ht="315">
      <c r="A46" s="188" t="s">
        <v>12339</v>
      </c>
      <c r="AH46" s="3" t="s">
        <v>281</v>
      </c>
      <c r="AJ46" s="3" t="s">
        <v>12207</v>
      </c>
      <c r="AK46" s="3" t="s">
        <v>12340</v>
      </c>
      <c r="AL46" s="3" t="s">
        <v>6493</v>
      </c>
      <c r="AM46" s="3" t="s">
        <v>11488</v>
      </c>
      <c r="AN46" s="3" t="s">
        <v>12341</v>
      </c>
      <c r="AO46" s="3" t="s">
        <v>647</v>
      </c>
      <c r="GT46" s="3" t="s">
        <v>708</v>
      </c>
      <c r="GU46" s="3" t="s">
        <v>738</v>
      </c>
      <c r="GV46" s="3" t="s">
        <v>396</v>
      </c>
      <c r="GW46" s="3" t="s">
        <v>12019</v>
      </c>
      <c r="GX46" s="3" t="s">
        <v>6496</v>
      </c>
      <c r="GY46" s="3" t="s">
        <v>12022</v>
      </c>
      <c r="GZ46" s="3" t="s">
        <v>397</v>
      </c>
      <c r="HA46" s="3" t="s">
        <v>250</v>
      </c>
      <c r="HB46" s="3" t="s">
        <v>12342</v>
      </c>
      <c r="HC46" s="3" t="s">
        <v>455</v>
      </c>
      <c r="HD46" s="3" t="s">
        <v>400</v>
      </c>
      <c r="HE46" s="3" t="s">
        <v>12343</v>
      </c>
      <c r="HF46" s="3" t="s">
        <v>710</v>
      </c>
      <c r="HG46" s="3" t="s">
        <v>12344</v>
      </c>
      <c r="HH46" s="3" t="s">
        <v>396</v>
      </c>
      <c r="HI46" s="3" t="s">
        <v>402</v>
      </c>
      <c r="HJ46" s="3" t="s">
        <v>403</v>
      </c>
      <c r="HK46" s="3" t="s">
        <v>12099</v>
      </c>
      <c r="HL46" s="3" t="s">
        <v>6489</v>
      </c>
      <c r="HM46" s="3" t="s">
        <v>6489</v>
      </c>
      <c r="HN46" s="3" t="s">
        <v>6489</v>
      </c>
      <c r="HO46" s="3" t="s">
        <v>6489</v>
      </c>
      <c r="HP46" s="3" t="s">
        <v>6489</v>
      </c>
      <c r="IN46" s="3" t="s">
        <v>12345</v>
      </c>
      <c r="IO46" s="3" t="s">
        <v>12346</v>
      </c>
      <c r="IP46" s="3" t="s">
        <v>11726</v>
      </c>
    </row>
    <row r="47" spans="1:268" ht="315">
      <c r="A47" s="188" t="s">
        <v>12370</v>
      </c>
      <c r="AH47" s="3" t="s">
        <v>281</v>
      </c>
      <c r="AJ47" s="3" t="s">
        <v>12207</v>
      </c>
      <c r="AK47" s="3" t="s">
        <v>12371</v>
      </c>
      <c r="AL47" s="3" t="s">
        <v>6493</v>
      </c>
      <c r="AM47" s="3" t="s">
        <v>11488</v>
      </c>
      <c r="AN47" s="3" t="s">
        <v>8457</v>
      </c>
      <c r="AO47" s="3" t="s">
        <v>647</v>
      </c>
      <c r="AR47" s="3" t="s">
        <v>979</v>
      </c>
      <c r="AS47" s="3" t="s">
        <v>250</v>
      </c>
      <c r="AT47" s="3" t="s">
        <v>6471</v>
      </c>
      <c r="AU47" s="3" t="s">
        <v>290</v>
      </c>
      <c r="AV47" s="3" t="s">
        <v>291</v>
      </c>
      <c r="AW47" s="3" t="s">
        <v>292</v>
      </c>
      <c r="AX47" s="3" t="s">
        <v>5819</v>
      </c>
      <c r="AY47" s="3" t="s">
        <v>294</v>
      </c>
      <c r="AZ47" s="3" t="s">
        <v>12242</v>
      </c>
      <c r="BA47" s="3" t="s">
        <v>12243</v>
      </c>
      <c r="BB47" s="3" t="s">
        <v>12244</v>
      </c>
      <c r="BE47" s="3" t="s">
        <v>6512</v>
      </c>
      <c r="BF47" s="3" t="s">
        <v>298</v>
      </c>
      <c r="BG47" s="3" t="s">
        <v>299</v>
      </c>
      <c r="BH47" s="3" t="s">
        <v>300</v>
      </c>
      <c r="BI47" s="3" t="s">
        <v>301</v>
      </c>
      <c r="BK47" s="3" t="s">
        <v>1632</v>
      </c>
      <c r="BM47" s="3" t="s">
        <v>12245</v>
      </c>
      <c r="BN47" s="3" t="s">
        <v>306</v>
      </c>
      <c r="BO47" s="3" t="s">
        <v>1635</v>
      </c>
      <c r="BP47" s="3" t="s">
        <v>308</v>
      </c>
      <c r="BQ47" s="3" t="s">
        <v>309</v>
      </c>
      <c r="BR47" s="3" t="s">
        <v>310</v>
      </c>
      <c r="BS47" s="3" t="s">
        <v>311</v>
      </c>
      <c r="BT47" s="3" t="s">
        <v>311</v>
      </c>
      <c r="CH47" s="3" t="s">
        <v>324</v>
      </c>
      <c r="CJ47" s="3" t="s">
        <v>326</v>
      </c>
      <c r="CK47" s="3" t="s">
        <v>327</v>
      </c>
      <c r="CL47" s="3" t="s">
        <v>327</v>
      </c>
      <c r="CM47" s="3" t="s">
        <v>328</v>
      </c>
      <c r="CN47" s="3" t="s">
        <v>328</v>
      </c>
      <c r="CR47" s="3" t="s">
        <v>330</v>
      </c>
      <c r="CS47" s="3" t="s">
        <v>450</v>
      </c>
      <c r="CT47" s="3" t="s">
        <v>332</v>
      </c>
      <c r="CU47" s="3" t="s">
        <v>333</v>
      </c>
      <c r="CV47" s="3" t="s">
        <v>334</v>
      </c>
      <c r="CW47" s="3" t="s">
        <v>1789</v>
      </c>
      <c r="CX47" s="3" t="s">
        <v>6489</v>
      </c>
      <c r="CY47" s="3" t="s">
        <v>12246</v>
      </c>
      <c r="CZ47" s="3" t="s">
        <v>12372</v>
      </c>
      <c r="DB47" s="3" t="s">
        <v>339</v>
      </c>
      <c r="DC47" s="3" t="s">
        <v>12019</v>
      </c>
      <c r="DD47" s="3" t="s">
        <v>10656</v>
      </c>
      <c r="DE47" s="3" t="s">
        <v>12248</v>
      </c>
      <c r="DF47" s="3" t="s">
        <v>12372</v>
      </c>
      <c r="DG47" s="3" t="s">
        <v>341</v>
      </c>
      <c r="DJ47" s="3" t="s">
        <v>12373</v>
      </c>
      <c r="DM47" s="3" t="s">
        <v>450</v>
      </c>
      <c r="DN47" s="3" t="s">
        <v>12019</v>
      </c>
      <c r="DO47" s="3" t="s">
        <v>12374</v>
      </c>
      <c r="DP47" s="3" t="s">
        <v>450</v>
      </c>
      <c r="DY47" s="3" t="s">
        <v>7432</v>
      </c>
      <c r="DZ47" s="3" t="s">
        <v>351</v>
      </c>
      <c r="EA47" s="3" t="s">
        <v>352</v>
      </c>
      <c r="EB47" s="3" t="s">
        <v>6521</v>
      </c>
      <c r="EC47" s="3" t="s">
        <v>475</v>
      </c>
      <c r="ED47" s="3" t="s">
        <v>476</v>
      </c>
      <c r="EE47" s="3" t="s">
        <v>477</v>
      </c>
      <c r="EF47" s="3" t="s">
        <v>758</v>
      </c>
      <c r="EH47" s="3" t="s">
        <v>981</v>
      </c>
      <c r="EI47" s="3" t="s">
        <v>345</v>
      </c>
      <c r="EJ47" s="3" t="s">
        <v>11683</v>
      </c>
      <c r="EK47" s="3" t="s">
        <v>360</v>
      </c>
      <c r="EL47" s="3" t="s">
        <v>3701</v>
      </c>
      <c r="EM47" s="3" t="s">
        <v>3701</v>
      </c>
      <c r="EN47" s="3" t="s">
        <v>3701</v>
      </c>
      <c r="EO47" s="3" t="s">
        <v>3701</v>
      </c>
      <c r="EP47" s="3" t="s">
        <v>3701</v>
      </c>
      <c r="EU47" s="3" t="s">
        <v>12375</v>
      </c>
      <c r="EV47" s="3" t="s">
        <v>12376</v>
      </c>
      <c r="EW47" s="3" t="s">
        <v>366</v>
      </c>
      <c r="EX47" s="3" t="s">
        <v>367</v>
      </c>
      <c r="EY47" s="3" t="s">
        <v>12019</v>
      </c>
      <c r="FA47" s="3" t="s">
        <v>368</v>
      </c>
      <c r="FB47" s="3" t="s">
        <v>450</v>
      </c>
      <c r="FC47" s="3" t="s">
        <v>12019</v>
      </c>
      <c r="FD47" s="3" t="s">
        <v>12377</v>
      </c>
      <c r="FE47" s="3" t="s">
        <v>375</v>
      </c>
      <c r="FF47" s="3" t="s">
        <v>371</v>
      </c>
      <c r="FG47" s="3" t="s">
        <v>6489</v>
      </c>
      <c r="FH47" s="3" t="s">
        <v>6489</v>
      </c>
      <c r="FI47" s="3" t="s">
        <v>1525</v>
      </c>
      <c r="FL47" s="3" t="s">
        <v>6489</v>
      </c>
      <c r="FM47" s="3" t="s">
        <v>345</v>
      </c>
      <c r="FN47" s="3" t="s">
        <v>6489</v>
      </c>
      <c r="FO47" s="3" t="s">
        <v>249</v>
      </c>
      <c r="FP47" s="3" t="s">
        <v>376</v>
      </c>
      <c r="FQ47" s="3" t="s">
        <v>377</v>
      </c>
      <c r="FR47" s="3" t="s">
        <v>377</v>
      </c>
      <c r="FS47" s="3" t="s">
        <v>378</v>
      </c>
      <c r="FU47" s="3" t="s">
        <v>450</v>
      </c>
      <c r="FV47" s="3" t="s">
        <v>380</v>
      </c>
      <c r="FX47" s="3" t="s">
        <v>450</v>
      </c>
      <c r="GB47" s="3" t="s">
        <v>12019</v>
      </c>
      <c r="GD47" s="3" t="s">
        <v>5821</v>
      </c>
      <c r="GT47" s="3" t="s">
        <v>708</v>
      </c>
      <c r="GU47" s="3" t="s">
        <v>738</v>
      </c>
      <c r="GV47" s="3" t="s">
        <v>396</v>
      </c>
      <c r="GW47" s="3" t="s">
        <v>12019</v>
      </c>
      <c r="GX47" s="3" t="s">
        <v>6496</v>
      </c>
      <c r="GY47" s="3" t="s">
        <v>12022</v>
      </c>
      <c r="GZ47" s="3" t="s">
        <v>397</v>
      </c>
      <c r="HA47" s="3" t="s">
        <v>250</v>
      </c>
      <c r="HB47" s="3" t="s">
        <v>398</v>
      </c>
      <c r="HC47" s="3" t="s">
        <v>455</v>
      </c>
      <c r="HD47" s="3" t="s">
        <v>400</v>
      </c>
      <c r="HE47" s="3" t="s">
        <v>12378</v>
      </c>
      <c r="HF47" s="3" t="s">
        <v>710</v>
      </c>
      <c r="HG47" s="3" t="s">
        <v>12379</v>
      </c>
      <c r="HH47" s="3" t="s">
        <v>396</v>
      </c>
      <c r="HI47" s="3" t="s">
        <v>402</v>
      </c>
      <c r="HJ47" s="3" t="s">
        <v>403</v>
      </c>
      <c r="HK47" s="3" t="s">
        <v>12380</v>
      </c>
      <c r="HL47" s="3" t="s">
        <v>12025</v>
      </c>
      <c r="HM47" s="3" t="s">
        <v>457</v>
      </c>
      <c r="HN47" s="3" t="s">
        <v>1995</v>
      </c>
      <c r="HO47" s="3" t="s">
        <v>2400</v>
      </c>
      <c r="HP47" s="3" t="s">
        <v>3234</v>
      </c>
      <c r="HQ47" s="3" t="s">
        <v>409</v>
      </c>
      <c r="HR47" s="3" t="s">
        <v>410</v>
      </c>
      <c r="HS47" s="3" t="s">
        <v>12381</v>
      </c>
      <c r="HT47" s="3" t="s">
        <v>12381</v>
      </c>
      <c r="HU47" s="3" t="s">
        <v>411</v>
      </c>
      <c r="HV47" s="3" t="s">
        <v>12381</v>
      </c>
      <c r="HX47" s="3" t="s">
        <v>12382</v>
      </c>
      <c r="IJ47" s="3" t="s">
        <v>12383</v>
      </c>
      <c r="IK47" s="3" t="s">
        <v>744</v>
      </c>
      <c r="IL47" s="3" t="s">
        <v>11688</v>
      </c>
      <c r="IM47" s="3" t="s">
        <v>12384</v>
      </c>
      <c r="IN47" s="3" t="s">
        <v>12385</v>
      </c>
      <c r="IO47" s="3" t="s">
        <v>12386</v>
      </c>
      <c r="IP47" s="3" t="s">
        <v>11726</v>
      </c>
      <c r="IY47" s="3" t="s">
        <v>5196</v>
      </c>
      <c r="JH47" s="3" t="s">
        <v>4086</v>
      </c>
    </row>
    <row r="48" spans="1:268" ht="315">
      <c r="A48" s="167" t="s">
        <v>12387</v>
      </c>
      <c r="AH48" s="3" t="s">
        <v>281</v>
      </c>
      <c r="AJ48" s="3" t="s">
        <v>12207</v>
      </c>
      <c r="AK48" s="3" t="s">
        <v>12388</v>
      </c>
      <c r="AL48" s="3" t="s">
        <v>6493</v>
      </c>
      <c r="AM48" s="3" t="s">
        <v>11488</v>
      </c>
      <c r="AN48" s="3" t="s">
        <v>8513</v>
      </c>
      <c r="AO48" s="3" t="s">
        <v>647</v>
      </c>
      <c r="AR48" s="3" t="s">
        <v>979</v>
      </c>
      <c r="AS48" s="3" t="s">
        <v>250</v>
      </c>
      <c r="AT48" s="3" t="s">
        <v>6471</v>
      </c>
      <c r="AU48" s="3" t="s">
        <v>290</v>
      </c>
      <c r="AV48" s="3" t="s">
        <v>291</v>
      </c>
      <c r="AW48" s="3" t="s">
        <v>292</v>
      </c>
      <c r="AX48" s="3" t="s">
        <v>5819</v>
      </c>
      <c r="AY48" s="3" t="s">
        <v>294</v>
      </c>
      <c r="AZ48" s="3" t="s">
        <v>12242</v>
      </c>
      <c r="BA48" s="3" t="s">
        <v>12243</v>
      </c>
      <c r="BB48" s="3" t="s">
        <v>12244</v>
      </c>
      <c r="BE48" s="3" t="s">
        <v>6512</v>
      </c>
      <c r="BF48" s="3" t="s">
        <v>298</v>
      </c>
      <c r="BG48" s="3" t="s">
        <v>299</v>
      </c>
      <c r="BH48" s="3" t="s">
        <v>300</v>
      </c>
      <c r="BI48" s="3" t="s">
        <v>301</v>
      </c>
      <c r="BK48" s="3" t="s">
        <v>1632</v>
      </c>
      <c r="BM48" s="3" t="s">
        <v>12389</v>
      </c>
      <c r="BN48" s="3" t="s">
        <v>306</v>
      </c>
      <c r="BO48" s="3" t="s">
        <v>1635</v>
      </c>
      <c r="BP48" s="3" t="s">
        <v>308</v>
      </c>
      <c r="BQ48" s="3" t="s">
        <v>309</v>
      </c>
      <c r="BR48" s="3" t="s">
        <v>310</v>
      </c>
      <c r="BS48" s="3" t="s">
        <v>311</v>
      </c>
      <c r="BT48" s="3" t="s">
        <v>311</v>
      </c>
      <c r="CH48" s="3" t="s">
        <v>324</v>
      </c>
      <c r="CJ48" s="3" t="s">
        <v>326</v>
      </c>
      <c r="CK48" s="3" t="s">
        <v>327</v>
      </c>
      <c r="CL48" s="3" t="s">
        <v>327</v>
      </c>
      <c r="CM48" s="3" t="s">
        <v>328</v>
      </c>
      <c r="CN48" s="3" t="s">
        <v>328</v>
      </c>
      <c r="CR48" s="3" t="s">
        <v>330</v>
      </c>
      <c r="CS48" s="3" t="s">
        <v>450</v>
      </c>
      <c r="CT48" s="3" t="s">
        <v>332</v>
      </c>
      <c r="CU48" s="3" t="s">
        <v>333</v>
      </c>
      <c r="CV48" s="3" t="s">
        <v>334</v>
      </c>
      <c r="CW48" s="3" t="s">
        <v>1789</v>
      </c>
      <c r="CX48" s="3" t="s">
        <v>6489</v>
      </c>
      <c r="CY48" s="3" t="s">
        <v>12390</v>
      </c>
      <c r="CZ48" s="3" t="s">
        <v>11823</v>
      </c>
      <c r="DB48" s="3" t="s">
        <v>339</v>
      </c>
      <c r="DC48" s="3" t="s">
        <v>12248</v>
      </c>
      <c r="DD48" s="3" t="s">
        <v>12391</v>
      </c>
      <c r="DE48" s="3" t="s">
        <v>12392</v>
      </c>
      <c r="DF48" s="3" t="s">
        <v>11823</v>
      </c>
      <c r="DG48" s="3" t="s">
        <v>341</v>
      </c>
      <c r="DJ48" s="3" t="s">
        <v>12393</v>
      </c>
      <c r="DM48" s="3" t="s">
        <v>450</v>
      </c>
      <c r="DN48" s="3" t="s">
        <v>12248</v>
      </c>
      <c r="DO48" s="3" t="s">
        <v>12394</v>
      </c>
      <c r="DP48" s="3" t="s">
        <v>450</v>
      </c>
      <c r="DY48" s="3" t="s">
        <v>7432</v>
      </c>
      <c r="DZ48" s="3" t="s">
        <v>351</v>
      </c>
      <c r="EA48" s="3" t="s">
        <v>352</v>
      </c>
      <c r="EB48" s="3" t="s">
        <v>6521</v>
      </c>
      <c r="EC48" s="3" t="s">
        <v>475</v>
      </c>
      <c r="ED48" s="3" t="s">
        <v>476</v>
      </c>
      <c r="EE48" s="3" t="s">
        <v>477</v>
      </c>
      <c r="EF48" s="3" t="s">
        <v>758</v>
      </c>
      <c r="EH48" s="3" t="s">
        <v>981</v>
      </c>
      <c r="EI48" s="3" t="s">
        <v>345</v>
      </c>
      <c r="EJ48" s="3" t="s">
        <v>11683</v>
      </c>
      <c r="EK48" s="3" t="s">
        <v>360</v>
      </c>
      <c r="EL48" s="3" t="s">
        <v>3701</v>
      </c>
      <c r="EM48" s="3" t="s">
        <v>3701</v>
      </c>
      <c r="EN48" s="3" t="s">
        <v>3701</v>
      </c>
      <c r="EO48" s="3" t="s">
        <v>3701</v>
      </c>
      <c r="EP48" s="3" t="s">
        <v>3701</v>
      </c>
      <c r="EU48" s="3" t="s">
        <v>12395</v>
      </c>
      <c r="EV48" s="3" t="s">
        <v>12396</v>
      </c>
      <c r="EW48" s="3" t="s">
        <v>366</v>
      </c>
      <c r="EX48" s="3" t="s">
        <v>367</v>
      </c>
      <c r="EY48" s="3" t="s">
        <v>12248</v>
      </c>
      <c r="FA48" s="3" t="s">
        <v>368</v>
      </c>
      <c r="FB48" s="3" t="s">
        <v>450</v>
      </c>
      <c r="FC48" s="3" t="s">
        <v>12248</v>
      </c>
      <c r="FD48" s="3" t="s">
        <v>7939</v>
      </c>
      <c r="FE48" s="3" t="s">
        <v>375</v>
      </c>
      <c r="FF48" s="3" t="s">
        <v>371</v>
      </c>
      <c r="FG48" s="3" t="s">
        <v>6489</v>
      </c>
      <c r="FH48" s="3" t="s">
        <v>6489</v>
      </c>
      <c r="FI48" s="3" t="s">
        <v>1525</v>
      </c>
      <c r="FL48" s="3" t="s">
        <v>6489</v>
      </c>
      <c r="FM48" s="3" t="s">
        <v>345</v>
      </c>
      <c r="FN48" s="3" t="s">
        <v>6489</v>
      </c>
      <c r="FO48" s="3" t="s">
        <v>249</v>
      </c>
      <c r="FP48" s="3" t="s">
        <v>376</v>
      </c>
      <c r="FQ48" s="3" t="s">
        <v>377</v>
      </c>
      <c r="FR48" s="3" t="s">
        <v>377</v>
      </c>
      <c r="FS48" s="3" t="s">
        <v>378</v>
      </c>
      <c r="FU48" s="3" t="s">
        <v>450</v>
      </c>
      <c r="FV48" s="3" t="s">
        <v>380</v>
      </c>
      <c r="FX48" s="3" t="s">
        <v>450</v>
      </c>
      <c r="GB48" s="3" t="s">
        <v>12248</v>
      </c>
      <c r="GD48" s="3" t="s">
        <v>5821</v>
      </c>
      <c r="GT48" s="3" t="s">
        <v>708</v>
      </c>
      <c r="GU48" s="3" t="s">
        <v>738</v>
      </c>
      <c r="GV48" s="3" t="s">
        <v>396</v>
      </c>
      <c r="GW48" s="3" t="s">
        <v>12248</v>
      </c>
      <c r="GX48" s="3" t="s">
        <v>6496</v>
      </c>
      <c r="GY48" s="3" t="s">
        <v>12022</v>
      </c>
      <c r="GZ48" s="3" t="s">
        <v>397</v>
      </c>
      <c r="HA48" s="3" t="s">
        <v>250</v>
      </c>
      <c r="HB48" s="3" t="s">
        <v>398</v>
      </c>
      <c r="HC48" s="3" t="s">
        <v>455</v>
      </c>
      <c r="HD48" s="3" t="s">
        <v>400</v>
      </c>
      <c r="HE48" s="3" t="s">
        <v>12397</v>
      </c>
      <c r="HF48" s="3" t="s">
        <v>6489</v>
      </c>
      <c r="HG48" s="3" t="s">
        <v>12398</v>
      </c>
      <c r="HH48" s="3" t="s">
        <v>396</v>
      </c>
      <c r="HI48" s="3" t="s">
        <v>402</v>
      </c>
      <c r="HJ48" s="3" t="s">
        <v>403</v>
      </c>
      <c r="HK48" s="3" t="s">
        <v>12380</v>
      </c>
      <c r="HL48" s="3" t="s">
        <v>12025</v>
      </c>
      <c r="HM48" s="3" t="s">
        <v>457</v>
      </c>
      <c r="HN48" s="3" t="s">
        <v>12399</v>
      </c>
      <c r="HO48" s="3" t="s">
        <v>866</v>
      </c>
      <c r="HP48" s="3" t="s">
        <v>1138</v>
      </c>
      <c r="HQ48" s="3" t="s">
        <v>409</v>
      </c>
      <c r="HR48" s="3" t="s">
        <v>410</v>
      </c>
      <c r="HS48" s="3" t="s">
        <v>12400</v>
      </c>
      <c r="HT48" s="3" t="s">
        <v>12400</v>
      </c>
      <c r="HU48" s="3" t="s">
        <v>411</v>
      </c>
      <c r="HV48" s="3" t="s">
        <v>12401</v>
      </c>
      <c r="HX48" s="3" t="s">
        <v>12402</v>
      </c>
      <c r="IJ48" s="3" t="s">
        <v>12403</v>
      </c>
      <c r="IK48" s="3" t="s">
        <v>744</v>
      </c>
      <c r="IL48" s="3" t="s">
        <v>11688</v>
      </c>
      <c r="IM48" s="3" t="s">
        <v>12404</v>
      </c>
      <c r="IN48" s="3" t="s">
        <v>12405</v>
      </c>
      <c r="IO48" s="3" t="s">
        <v>12406</v>
      </c>
      <c r="IP48" s="3" t="s">
        <v>11726</v>
      </c>
      <c r="IY48" s="3" t="s">
        <v>5196</v>
      </c>
      <c r="JH48" s="3" t="s">
        <v>4086</v>
      </c>
    </row>
    <row r="49" spans="1:268" ht="315">
      <c r="A49" s="188" t="s">
        <v>12407</v>
      </c>
      <c r="AH49" s="3" t="s">
        <v>281</v>
      </c>
      <c r="AJ49" s="3" t="s">
        <v>12408</v>
      </c>
      <c r="AK49" s="3" t="s">
        <v>12409</v>
      </c>
      <c r="AL49" s="3" t="s">
        <v>6493</v>
      </c>
      <c r="AM49" s="3" t="s">
        <v>11488</v>
      </c>
      <c r="AN49" s="3" t="s">
        <v>12410</v>
      </c>
      <c r="AO49" s="3" t="s">
        <v>647</v>
      </c>
      <c r="GT49" s="3" t="s">
        <v>708</v>
      </c>
      <c r="GU49" s="3" t="s">
        <v>738</v>
      </c>
      <c r="GV49" s="3" t="s">
        <v>396</v>
      </c>
      <c r="GW49" s="3" t="s">
        <v>12248</v>
      </c>
      <c r="GX49" s="3" t="s">
        <v>6496</v>
      </c>
      <c r="GY49" s="3" t="s">
        <v>12411</v>
      </c>
      <c r="GZ49" s="3" t="s">
        <v>397</v>
      </c>
      <c r="HA49" s="3" t="s">
        <v>250</v>
      </c>
      <c r="HB49" s="3" t="s">
        <v>12412</v>
      </c>
      <c r="IN49" s="3" t="s">
        <v>12413</v>
      </c>
      <c r="IO49" s="3" t="s">
        <v>12414</v>
      </c>
      <c r="IP49" s="3" t="s">
        <v>11740</v>
      </c>
    </row>
    <row r="50" spans="1:268" ht="315">
      <c r="A50" s="188" t="s">
        <v>12415</v>
      </c>
      <c r="AH50" s="3" t="s">
        <v>281</v>
      </c>
      <c r="AJ50" s="3" t="s">
        <v>12408</v>
      </c>
      <c r="AK50" s="3" t="s">
        <v>12416</v>
      </c>
      <c r="AL50" s="3" t="s">
        <v>6493</v>
      </c>
      <c r="AM50" s="3" t="s">
        <v>11488</v>
      </c>
      <c r="AN50" s="3" t="s">
        <v>7014</v>
      </c>
      <c r="AO50" s="3" t="s">
        <v>647</v>
      </c>
      <c r="GT50" s="3" t="s">
        <v>708</v>
      </c>
      <c r="GU50" s="3" t="s">
        <v>738</v>
      </c>
      <c r="GV50" s="3" t="s">
        <v>396</v>
      </c>
      <c r="GW50" s="3" t="s">
        <v>12248</v>
      </c>
      <c r="GX50" s="3" t="s">
        <v>6496</v>
      </c>
      <c r="GY50" s="3" t="s">
        <v>12411</v>
      </c>
      <c r="GZ50" s="3" t="s">
        <v>397</v>
      </c>
      <c r="HA50" s="3" t="s">
        <v>250</v>
      </c>
      <c r="HB50" s="3" t="s">
        <v>398</v>
      </c>
      <c r="IN50" s="3" t="s">
        <v>12417</v>
      </c>
      <c r="IO50" s="3" t="s">
        <v>12418</v>
      </c>
      <c r="IP50" s="3" t="s">
        <v>11740</v>
      </c>
    </row>
    <row r="51" spans="1:268" ht="315">
      <c r="A51" s="188" t="s">
        <v>12419</v>
      </c>
      <c r="AH51" s="3" t="s">
        <v>281</v>
      </c>
      <c r="AJ51" s="3" t="s">
        <v>12408</v>
      </c>
      <c r="AK51" s="3" t="s">
        <v>12354</v>
      </c>
      <c r="AL51" s="3" t="s">
        <v>6493</v>
      </c>
      <c r="AM51" s="3" t="s">
        <v>11488</v>
      </c>
      <c r="AN51" s="3" t="s">
        <v>12420</v>
      </c>
      <c r="AO51" s="3" t="s">
        <v>647</v>
      </c>
      <c r="GT51" s="3" t="s">
        <v>708</v>
      </c>
      <c r="GU51" s="3" t="s">
        <v>738</v>
      </c>
      <c r="GV51" s="3" t="s">
        <v>396</v>
      </c>
      <c r="GW51" s="3" t="s">
        <v>12248</v>
      </c>
      <c r="GX51" s="3" t="s">
        <v>6496</v>
      </c>
      <c r="GY51" s="3" t="s">
        <v>12411</v>
      </c>
      <c r="GZ51" s="3" t="s">
        <v>397</v>
      </c>
      <c r="HA51" s="3" t="s">
        <v>250</v>
      </c>
      <c r="HB51" s="3" t="s">
        <v>12421</v>
      </c>
      <c r="IN51" s="3" t="s">
        <v>12422</v>
      </c>
      <c r="IO51" s="3" t="s">
        <v>12423</v>
      </c>
      <c r="IP51" s="3" t="s">
        <v>11740</v>
      </c>
    </row>
    <row r="52" spans="1:268" ht="315">
      <c r="A52" s="188" t="s">
        <v>12424</v>
      </c>
      <c r="AH52" s="3" t="s">
        <v>281</v>
      </c>
      <c r="AJ52" s="3" t="s">
        <v>12408</v>
      </c>
      <c r="AK52" s="3" t="s">
        <v>12120</v>
      </c>
      <c r="AL52" s="3" t="s">
        <v>6493</v>
      </c>
      <c r="AM52" s="3" t="s">
        <v>11488</v>
      </c>
      <c r="AN52" s="3" t="s">
        <v>8407</v>
      </c>
      <c r="AO52" s="3" t="s">
        <v>647</v>
      </c>
      <c r="GT52" s="3" t="s">
        <v>708</v>
      </c>
      <c r="GU52" s="3" t="s">
        <v>738</v>
      </c>
      <c r="GV52" s="3" t="s">
        <v>396</v>
      </c>
      <c r="GW52" s="3" t="s">
        <v>12248</v>
      </c>
      <c r="GX52" s="3" t="s">
        <v>6496</v>
      </c>
      <c r="GY52" s="3" t="s">
        <v>12411</v>
      </c>
      <c r="GZ52" s="3" t="s">
        <v>397</v>
      </c>
      <c r="HA52" s="3" t="s">
        <v>250</v>
      </c>
      <c r="HB52" s="3" t="s">
        <v>12425</v>
      </c>
      <c r="IN52" s="3" t="s">
        <v>12426</v>
      </c>
      <c r="IO52" s="3" t="s">
        <v>12427</v>
      </c>
      <c r="IP52" s="3" t="s">
        <v>11740</v>
      </c>
    </row>
    <row r="53" spans="1:268" ht="315">
      <c r="A53" s="188" t="s">
        <v>12471</v>
      </c>
      <c r="AL53" s="3" t="s">
        <v>6493</v>
      </c>
      <c r="AM53" s="3" t="s">
        <v>11488</v>
      </c>
      <c r="AN53" s="3" t="s">
        <v>8130</v>
      </c>
      <c r="AR53" s="3" t="s">
        <v>979</v>
      </c>
      <c r="AS53" s="3" t="s">
        <v>250</v>
      </c>
      <c r="AT53" s="3" t="s">
        <v>6471</v>
      </c>
      <c r="AU53" s="3" t="s">
        <v>290</v>
      </c>
      <c r="AV53" s="3" t="s">
        <v>291</v>
      </c>
      <c r="AW53" s="3" t="s">
        <v>292</v>
      </c>
      <c r="AX53" s="3" t="s">
        <v>5819</v>
      </c>
      <c r="AY53" s="3" t="s">
        <v>294</v>
      </c>
      <c r="AZ53" s="3" t="s">
        <v>12242</v>
      </c>
      <c r="BA53" s="3" t="s">
        <v>12243</v>
      </c>
      <c r="BB53" s="3" t="s">
        <v>12244</v>
      </c>
      <c r="BE53" s="3" t="s">
        <v>6512</v>
      </c>
      <c r="BF53" s="3" t="s">
        <v>298</v>
      </c>
      <c r="BG53" s="3" t="s">
        <v>299</v>
      </c>
      <c r="BH53" s="3" t="s">
        <v>300</v>
      </c>
      <c r="BI53" s="3" t="s">
        <v>301</v>
      </c>
      <c r="BK53" s="3" t="s">
        <v>1632</v>
      </c>
      <c r="BM53" s="3" t="s">
        <v>12389</v>
      </c>
      <c r="BN53" s="3" t="s">
        <v>306</v>
      </c>
      <c r="BO53" s="3" t="s">
        <v>1635</v>
      </c>
      <c r="BP53" s="3" t="s">
        <v>308</v>
      </c>
      <c r="BQ53" s="3" t="s">
        <v>309</v>
      </c>
      <c r="BR53" s="3" t="s">
        <v>310</v>
      </c>
      <c r="BS53" s="3" t="s">
        <v>311</v>
      </c>
      <c r="BT53" s="3" t="s">
        <v>311</v>
      </c>
      <c r="CH53" s="3" t="s">
        <v>324</v>
      </c>
      <c r="CJ53" s="3" t="s">
        <v>326</v>
      </c>
      <c r="CK53" s="3" t="s">
        <v>327</v>
      </c>
      <c r="CL53" s="3" t="s">
        <v>327</v>
      </c>
      <c r="CM53" s="3" t="s">
        <v>328</v>
      </c>
      <c r="CN53" s="3" t="s">
        <v>328</v>
      </c>
      <c r="CR53" s="3" t="s">
        <v>330</v>
      </c>
      <c r="CS53" s="3" t="s">
        <v>450</v>
      </c>
      <c r="CT53" s="3" t="s">
        <v>332</v>
      </c>
      <c r="CU53" s="3" t="s">
        <v>333</v>
      </c>
      <c r="CV53" s="3" t="s">
        <v>334</v>
      </c>
      <c r="CW53" s="3" t="s">
        <v>1789</v>
      </c>
      <c r="CX53" s="3" t="s">
        <v>6489</v>
      </c>
      <c r="CY53" s="3" t="s">
        <v>12390</v>
      </c>
      <c r="CZ53" s="3" t="s">
        <v>9528</v>
      </c>
      <c r="DB53" s="3" t="s">
        <v>339</v>
      </c>
      <c r="DC53" s="3" t="s">
        <v>12248</v>
      </c>
      <c r="DD53" s="3" t="s">
        <v>12472</v>
      </c>
      <c r="DE53" s="3" t="s">
        <v>12392</v>
      </c>
      <c r="DF53" s="3" t="s">
        <v>9528</v>
      </c>
      <c r="DG53" s="3" t="s">
        <v>341</v>
      </c>
      <c r="DJ53" s="3" t="s">
        <v>12473</v>
      </c>
      <c r="DM53" s="3" t="s">
        <v>450</v>
      </c>
      <c r="DN53" s="3" t="s">
        <v>12248</v>
      </c>
      <c r="DO53" s="3" t="s">
        <v>12474</v>
      </c>
      <c r="DP53" s="3" t="s">
        <v>450</v>
      </c>
      <c r="DY53" s="3" t="s">
        <v>7432</v>
      </c>
      <c r="DZ53" s="3" t="s">
        <v>351</v>
      </c>
      <c r="EA53" s="3" t="s">
        <v>352</v>
      </c>
      <c r="EB53" s="3" t="s">
        <v>6521</v>
      </c>
      <c r="EC53" s="3" t="s">
        <v>475</v>
      </c>
      <c r="ED53" s="3" t="s">
        <v>476</v>
      </c>
      <c r="EE53" s="3" t="s">
        <v>477</v>
      </c>
      <c r="EF53" s="3" t="s">
        <v>758</v>
      </c>
      <c r="EH53" s="3" t="s">
        <v>981</v>
      </c>
      <c r="EI53" s="3" t="s">
        <v>345</v>
      </c>
      <c r="EJ53" s="3" t="s">
        <v>11683</v>
      </c>
      <c r="EK53" s="3" t="s">
        <v>360</v>
      </c>
      <c r="EL53" s="3" t="s">
        <v>3701</v>
      </c>
      <c r="EM53" s="3" t="s">
        <v>3701</v>
      </c>
      <c r="EN53" s="3" t="s">
        <v>3701</v>
      </c>
      <c r="EO53" s="3" t="s">
        <v>3701</v>
      </c>
      <c r="EP53" s="3" t="s">
        <v>3701</v>
      </c>
      <c r="EU53" s="3" t="s">
        <v>12475</v>
      </c>
      <c r="EV53" s="3" t="s">
        <v>12476</v>
      </c>
      <c r="EW53" s="3" t="s">
        <v>366</v>
      </c>
      <c r="EX53" s="3" t="s">
        <v>367</v>
      </c>
      <c r="EY53" s="3" t="s">
        <v>12248</v>
      </c>
      <c r="FA53" s="3" t="s">
        <v>368</v>
      </c>
      <c r="FB53" s="3" t="s">
        <v>450</v>
      </c>
      <c r="FC53" s="3" t="s">
        <v>12248</v>
      </c>
      <c r="FD53" s="3" t="s">
        <v>9796</v>
      </c>
      <c r="FE53" s="3" t="s">
        <v>375</v>
      </c>
      <c r="FF53" s="3" t="s">
        <v>371</v>
      </c>
      <c r="FG53" s="3" t="s">
        <v>6489</v>
      </c>
      <c r="FH53" s="3" t="s">
        <v>6489</v>
      </c>
      <c r="FI53" s="3" t="s">
        <v>1525</v>
      </c>
      <c r="FL53" s="3" t="s">
        <v>6489</v>
      </c>
      <c r="FM53" s="3" t="s">
        <v>345</v>
      </c>
      <c r="FN53" s="3" t="s">
        <v>6489</v>
      </c>
      <c r="FO53" s="3" t="s">
        <v>249</v>
      </c>
      <c r="FP53" s="3" t="s">
        <v>376</v>
      </c>
      <c r="FQ53" s="3" t="s">
        <v>377</v>
      </c>
      <c r="FR53" s="3" t="s">
        <v>377</v>
      </c>
      <c r="FS53" s="3" t="s">
        <v>378</v>
      </c>
      <c r="FU53" s="3" t="s">
        <v>450</v>
      </c>
      <c r="FV53" s="3" t="s">
        <v>380</v>
      </c>
      <c r="FX53" s="3" t="s">
        <v>450</v>
      </c>
      <c r="GB53" s="3" t="s">
        <v>12248</v>
      </c>
      <c r="GD53" s="3" t="s">
        <v>5340</v>
      </c>
      <c r="GT53" s="3" t="s">
        <v>708</v>
      </c>
      <c r="GU53" s="3" t="s">
        <v>738</v>
      </c>
      <c r="GV53" s="3" t="s">
        <v>396</v>
      </c>
      <c r="GW53" s="3" t="s">
        <v>12248</v>
      </c>
      <c r="GX53" s="3" t="s">
        <v>6496</v>
      </c>
      <c r="GY53" s="3" t="s">
        <v>12411</v>
      </c>
      <c r="GZ53" s="3" t="s">
        <v>397</v>
      </c>
      <c r="HA53" s="3" t="s">
        <v>250</v>
      </c>
      <c r="HB53" s="3" t="s">
        <v>12477</v>
      </c>
      <c r="HC53" s="3" t="s">
        <v>455</v>
      </c>
      <c r="HD53" s="3" t="s">
        <v>400</v>
      </c>
      <c r="HE53" s="3" t="s">
        <v>12478</v>
      </c>
      <c r="HF53" s="3" t="s">
        <v>6489</v>
      </c>
      <c r="HG53" s="3" t="s">
        <v>12478</v>
      </c>
      <c r="HH53" s="3" t="s">
        <v>396</v>
      </c>
      <c r="HJ53" s="3" t="s">
        <v>403</v>
      </c>
      <c r="HK53" s="3" t="s">
        <v>12479</v>
      </c>
      <c r="HL53" s="3" t="s">
        <v>12283</v>
      </c>
      <c r="HM53" s="3" t="s">
        <v>457</v>
      </c>
      <c r="HN53" s="3" t="s">
        <v>12480</v>
      </c>
      <c r="HO53" s="3" t="s">
        <v>12481</v>
      </c>
      <c r="HP53" s="3" t="s">
        <v>5704</v>
      </c>
      <c r="HQ53" s="3" t="s">
        <v>409</v>
      </c>
      <c r="HR53" s="3" t="s">
        <v>410</v>
      </c>
      <c r="HS53" s="3" t="s">
        <v>12482</v>
      </c>
      <c r="HT53" s="3" t="s">
        <v>12482</v>
      </c>
      <c r="HU53" s="3" t="s">
        <v>411</v>
      </c>
      <c r="HV53" s="3" t="s">
        <v>12482</v>
      </c>
      <c r="HX53" s="3" t="s">
        <v>12483</v>
      </c>
      <c r="IJ53" s="3" t="s">
        <v>12484</v>
      </c>
      <c r="IK53" s="3" t="s">
        <v>744</v>
      </c>
      <c r="IL53" s="3" t="s">
        <v>11688</v>
      </c>
      <c r="IM53" s="3" t="s">
        <v>6489</v>
      </c>
      <c r="IN53" s="3" t="s">
        <v>12485</v>
      </c>
      <c r="IO53" s="3" t="s">
        <v>12486</v>
      </c>
      <c r="IP53" s="3" t="s">
        <v>11740</v>
      </c>
      <c r="IY53" s="3" t="s">
        <v>5196</v>
      </c>
      <c r="JH53" s="3" t="s">
        <v>4086</v>
      </c>
    </row>
  </sheetData>
  <conditionalFormatting sqref="A1:XFD1">
    <cfRule type="duplicateValues" dxfId="0" priority="1"/>
  </conditionalFormatting>
  <hyperlinks>
    <hyperlink ref="M2" r:id="rId1" xr:uid="{00000000-0004-0000-0200-00000000000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A71"/>
  <sheetViews>
    <sheetView topLeftCell="IQ1" zoomScale="82" zoomScaleNormal="82" workbookViewId="0">
      <selection activeCell="JO3" sqref="JO3"/>
    </sheetView>
  </sheetViews>
  <sheetFormatPr defaultRowHeight="15"/>
  <cols>
    <col min="1" max="6" width="9.140625" style="3"/>
    <col min="7" max="7" width="9.28515625" style="3" bestFit="1" customWidth="1"/>
    <col min="8" max="34" width="9.140625" style="3"/>
    <col min="35" max="38" width="9.28515625" style="3" bestFit="1" customWidth="1"/>
    <col min="39" max="39" width="9.140625" style="3"/>
    <col min="40" max="40" width="9.28515625" style="3" bestFit="1" customWidth="1"/>
    <col min="41" max="41" width="12.140625" style="3" bestFit="1" customWidth="1"/>
    <col min="42" max="65" width="9.140625" style="3"/>
    <col min="66" max="66" width="9.28515625" style="3" bestFit="1" customWidth="1"/>
    <col min="67" max="68" width="9.140625" style="3"/>
    <col min="69" max="69" width="9.28515625" style="3" bestFit="1" customWidth="1"/>
    <col min="70" max="70" width="9.140625" style="3"/>
    <col min="71" max="71" width="9.28515625" style="3" bestFit="1" customWidth="1"/>
    <col min="72" max="116" width="9.140625" style="3"/>
    <col min="117" max="118" width="9.28515625" style="3" bestFit="1" customWidth="1"/>
    <col min="119" max="120" width="9.140625" style="3"/>
    <col min="121" max="124" width="9.28515625" style="3" bestFit="1" customWidth="1"/>
    <col min="125" max="127" width="9.140625" style="3"/>
    <col min="128" max="128" width="9.28515625" style="3" bestFit="1" customWidth="1"/>
    <col min="129" max="131" width="9.140625" style="3"/>
    <col min="132" max="133" width="9.28515625" style="3" bestFit="1" customWidth="1"/>
    <col min="134" max="141" width="9.140625" style="3"/>
    <col min="142" max="142" width="9.28515625" style="3" bestFit="1" customWidth="1"/>
    <col min="143" max="151" width="9.140625" style="3"/>
    <col min="152" max="152" width="9.28515625" style="3" bestFit="1" customWidth="1"/>
    <col min="153" max="168" width="9.140625" style="3"/>
    <col min="169" max="170" width="9.28515625" style="3" bestFit="1" customWidth="1"/>
    <col min="171" max="172" width="9.140625" style="3"/>
    <col min="173" max="174" width="9.28515625" style="3" bestFit="1" customWidth="1"/>
    <col min="175" max="180" width="9.140625" style="3"/>
    <col min="181" max="181" width="9.28515625" style="3" bestFit="1" customWidth="1"/>
    <col min="182" max="194" width="9.140625" style="3"/>
    <col min="195" max="195" width="9.28515625" style="3" bestFit="1" customWidth="1"/>
    <col min="196" max="197" width="9.140625" style="3"/>
    <col min="198" max="198" width="9.28515625" style="3" bestFit="1" customWidth="1"/>
    <col min="199" max="200" width="9.140625" style="3"/>
    <col min="201" max="201" width="9.28515625" style="3" bestFit="1" customWidth="1"/>
    <col min="202" max="218" width="9.140625" style="3"/>
    <col min="219" max="220" width="9.28515625" style="3" bestFit="1" customWidth="1"/>
    <col min="221" max="226" width="9.140625" style="3"/>
    <col min="227" max="227" width="12.140625" style="3" bestFit="1" customWidth="1"/>
    <col min="228" max="228" width="9.140625" style="3"/>
    <col min="229" max="229" width="12.140625" style="3" bestFit="1" customWidth="1"/>
    <col min="230" max="233" width="9.140625" style="3"/>
    <col min="234" max="234" width="12.140625" style="3" bestFit="1" customWidth="1"/>
    <col min="235" max="240" width="9.140625" style="3"/>
    <col min="241" max="242" width="12.140625" style="3" bestFit="1" customWidth="1"/>
    <col min="243" max="243" width="9.140625" style="3"/>
    <col min="244" max="244" width="12.140625" style="3" bestFit="1" customWidth="1"/>
    <col min="245" max="245" width="9.140625" style="3"/>
    <col min="246" max="246" width="9.28515625" style="3" bestFit="1" customWidth="1"/>
    <col min="247" max="252" width="9.140625" style="3"/>
    <col min="253" max="255" width="9.28515625" style="3" bestFit="1" customWidth="1"/>
    <col min="256" max="260" width="9.140625" style="3"/>
    <col min="261" max="261" width="12.140625" style="3" bestFit="1" customWidth="1"/>
    <col min="262" max="264" width="9.140625" style="3"/>
    <col min="265" max="265" width="9.140625" style="3" customWidth="1"/>
    <col min="266" max="266" width="9.28515625" style="3" bestFit="1" customWidth="1"/>
    <col min="267" max="16384" width="9.140625" style="3"/>
  </cols>
  <sheetData>
    <row r="1" spans="1:279" ht="142.5" customHeight="1" thickBot="1">
      <c r="A1" s="4" t="s">
        <v>0</v>
      </c>
      <c r="B1" s="19" t="s">
        <v>1</v>
      </c>
      <c r="C1" s="19" t="s">
        <v>2</v>
      </c>
      <c r="D1" s="19" t="s">
        <v>3</v>
      </c>
      <c r="E1" s="19" t="s">
        <v>4</v>
      </c>
      <c r="F1" s="19" t="s">
        <v>5</v>
      </c>
      <c r="G1" s="19" t="s">
        <v>6</v>
      </c>
      <c r="H1" s="19" t="s">
        <v>7</v>
      </c>
      <c r="I1" s="19" t="s">
        <v>8</v>
      </c>
      <c r="J1" s="19" t="s">
        <v>9</v>
      </c>
      <c r="K1" s="19" t="s">
        <v>669</v>
      </c>
      <c r="L1" s="19" t="s">
        <v>11</v>
      </c>
      <c r="M1" s="19" t="s">
        <v>12</v>
      </c>
      <c r="N1" s="19" t="s">
        <v>13</v>
      </c>
      <c r="O1" s="19" t="s">
        <v>14</v>
      </c>
      <c r="P1" s="19" t="s">
        <v>15</v>
      </c>
      <c r="Q1" s="19" t="s">
        <v>16</v>
      </c>
      <c r="R1" s="19" t="s">
        <v>17</v>
      </c>
      <c r="S1" s="19" t="s">
        <v>18</v>
      </c>
      <c r="T1" s="19" t="s">
        <v>19</v>
      </c>
      <c r="U1" s="19" t="s">
        <v>20</v>
      </c>
      <c r="V1" s="19" t="s">
        <v>21</v>
      </c>
      <c r="W1" s="19" t="s">
        <v>22</v>
      </c>
      <c r="X1" s="19" t="s">
        <v>23</v>
      </c>
      <c r="Y1" s="5" t="s">
        <v>594</v>
      </c>
      <c r="Z1" s="5" t="s">
        <v>595</v>
      </c>
      <c r="AA1" s="19" t="s">
        <v>24</v>
      </c>
      <c r="AB1" s="19" t="s">
        <v>25</v>
      </c>
      <c r="AC1" s="19" t="s">
        <v>26</v>
      </c>
      <c r="AD1" s="19" t="s">
        <v>27</v>
      </c>
      <c r="AE1" s="19" t="s">
        <v>28</v>
      </c>
      <c r="AF1" s="19" t="s">
        <v>29</v>
      </c>
      <c r="AG1" s="19" t="s">
        <v>30</v>
      </c>
      <c r="AH1" s="19" t="s">
        <v>31</v>
      </c>
      <c r="AI1" s="19" t="s">
        <v>32</v>
      </c>
      <c r="AJ1" s="19" t="s">
        <v>33</v>
      </c>
      <c r="AK1" s="19" t="s">
        <v>34</v>
      </c>
      <c r="AL1" s="19" t="s">
        <v>35</v>
      </c>
      <c r="AM1" s="19" t="s">
        <v>36</v>
      </c>
      <c r="AN1" s="19" t="s">
        <v>37</v>
      </c>
      <c r="AO1" s="19" t="s">
        <v>38</v>
      </c>
      <c r="AP1" s="19" t="s">
        <v>39</v>
      </c>
      <c r="AQ1" s="19" t="s">
        <v>40</v>
      </c>
      <c r="AR1" s="19" t="s">
        <v>41</v>
      </c>
      <c r="AS1" s="19" t="s">
        <v>42</v>
      </c>
      <c r="AT1" s="19" t="s">
        <v>43</v>
      </c>
      <c r="AU1" s="19" t="s">
        <v>44</v>
      </c>
      <c r="AV1" s="19" t="s">
        <v>45</v>
      </c>
      <c r="AW1" s="19" t="s">
        <v>46</v>
      </c>
      <c r="AX1" s="19" t="s">
        <v>47</v>
      </c>
      <c r="AY1" s="19" t="s">
        <v>43</v>
      </c>
      <c r="AZ1" s="19" t="s">
        <v>48</v>
      </c>
      <c r="BA1" s="19" t="s">
        <v>49</v>
      </c>
      <c r="BB1" s="19" t="s">
        <v>50</v>
      </c>
      <c r="BC1" s="19" t="s">
        <v>51</v>
      </c>
      <c r="BD1" s="19" t="s">
        <v>52</v>
      </c>
      <c r="BE1" s="19" t="s">
        <v>53</v>
      </c>
      <c r="BF1" s="15" t="s">
        <v>670</v>
      </c>
      <c r="BG1" s="75" t="s">
        <v>55</v>
      </c>
      <c r="BH1" s="75" t="s">
        <v>56</v>
      </c>
      <c r="BI1" s="75" t="s">
        <v>57</v>
      </c>
      <c r="BJ1" s="75" t="s">
        <v>58</v>
      </c>
      <c r="BK1" s="75" t="s">
        <v>59</v>
      </c>
      <c r="BL1" s="75" t="s">
        <v>60</v>
      </c>
      <c r="BM1" s="75" t="s">
        <v>61</v>
      </c>
      <c r="BN1" s="75" t="s">
        <v>62</v>
      </c>
      <c r="BO1" s="75" t="s">
        <v>63</v>
      </c>
      <c r="BP1" s="75" t="s">
        <v>64</v>
      </c>
      <c r="BQ1" s="75" t="s">
        <v>65</v>
      </c>
      <c r="BR1" s="75" t="s">
        <v>66</v>
      </c>
      <c r="BS1" s="75" t="s">
        <v>67</v>
      </c>
      <c r="BT1" s="75" t="s">
        <v>68</v>
      </c>
      <c r="BU1" s="75" t="s">
        <v>69</v>
      </c>
      <c r="BV1" s="75" t="s">
        <v>70</v>
      </c>
      <c r="BW1" s="75" t="s">
        <v>71</v>
      </c>
      <c r="BX1" s="15" t="s">
        <v>671</v>
      </c>
      <c r="BY1" s="10" t="s">
        <v>672</v>
      </c>
      <c r="BZ1" s="10" t="s">
        <v>74</v>
      </c>
      <c r="CA1" s="10" t="s">
        <v>75</v>
      </c>
      <c r="CB1" s="15" t="s">
        <v>673</v>
      </c>
      <c r="CC1" s="11" t="s">
        <v>77</v>
      </c>
      <c r="CD1" s="11" t="s">
        <v>78</v>
      </c>
      <c r="CE1" s="11" t="s">
        <v>79</v>
      </c>
      <c r="CF1" s="11" t="s">
        <v>80</v>
      </c>
      <c r="CG1" s="15" t="s">
        <v>674</v>
      </c>
      <c r="CH1" s="12" t="s">
        <v>82</v>
      </c>
      <c r="CI1" s="15" t="s">
        <v>675</v>
      </c>
      <c r="CJ1" s="15" t="s">
        <v>623</v>
      </c>
      <c r="CK1" s="76" t="s">
        <v>84</v>
      </c>
      <c r="CL1" s="76" t="s">
        <v>85</v>
      </c>
      <c r="CM1" s="76" t="s">
        <v>86</v>
      </c>
      <c r="CN1" s="76" t="s">
        <v>87</v>
      </c>
      <c r="CO1" s="76" t="s">
        <v>88</v>
      </c>
      <c r="CP1" s="76" t="s">
        <v>89</v>
      </c>
      <c r="CQ1" s="76" t="s">
        <v>90</v>
      </c>
      <c r="CR1" s="76" t="s">
        <v>91</v>
      </c>
      <c r="CS1" s="76" t="s">
        <v>92</v>
      </c>
      <c r="CT1" s="76" t="s">
        <v>93</v>
      </c>
      <c r="CU1" s="76" t="s">
        <v>94</v>
      </c>
      <c r="CV1" s="15" t="s">
        <v>95</v>
      </c>
      <c r="CW1" s="16" t="s">
        <v>96</v>
      </c>
      <c r="CX1" s="16" t="s">
        <v>97</v>
      </c>
      <c r="CY1" s="16" t="s">
        <v>98</v>
      </c>
      <c r="CZ1" s="16" t="s">
        <v>99</v>
      </c>
      <c r="DA1" s="16" t="s">
        <v>100</v>
      </c>
      <c r="DB1" s="16" t="s">
        <v>101</v>
      </c>
      <c r="DC1" s="16" t="s">
        <v>102</v>
      </c>
      <c r="DD1" s="16" t="s">
        <v>103</v>
      </c>
      <c r="DE1" s="16" t="s">
        <v>104</v>
      </c>
      <c r="DF1" s="15" t="s">
        <v>624</v>
      </c>
      <c r="DG1" s="17" t="s">
        <v>106</v>
      </c>
      <c r="DH1" s="17" t="s">
        <v>107</v>
      </c>
      <c r="DI1" s="17" t="s">
        <v>108</v>
      </c>
      <c r="DJ1" s="17" t="s">
        <v>109</v>
      </c>
      <c r="DK1" s="17" t="s">
        <v>110</v>
      </c>
      <c r="DL1" s="17" t="s">
        <v>111</v>
      </c>
      <c r="DM1" s="17" t="s">
        <v>112</v>
      </c>
      <c r="DN1" s="18" t="s">
        <v>113</v>
      </c>
      <c r="DO1" s="18" t="s">
        <v>114</v>
      </c>
      <c r="DP1" s="17" t="s">
        <v>115</v>
      </c>
      <c r="DQ1" s="17" t="s">
        <v>116</v>
      </c>
      <c r="DR1" s="17" t="s">
        <v>117</v>
      </c>
      <c r="DS1" s="17" t="s">
        <v>118</v>
      </c>
      <c r="DT1" s="17" t="s">
        <v>119</v>
      </c>
      <c r="DU1" s="17" t="s">
        <v>120</v>
      </c>
      <c r="DV1" s="19" t="s">
        <v>121</v>
      </c>
      <c r="DW1" s="20" t="s">
        <v>122</v>
      </c>
      <c r="DX1" s="20" t="s">
        <v>123</v>
      </c>
      <c r="DY1" s="20" t="s">
        <v>124</v>
      </c>
      <c r="DZ1" s="20" t="s">
        <v>125</v>
      </c>
      <c r="EA1" s="20" t="s">
        <v>126</v>
      </c>
      <c r="EB1" s="20" t="s">
        <v>127</v>
      </c>
      <c r="EC1" s="20" t="s">
        <v>128</v>
      </c>
      <c r="ED1" s="20" t="s">
        <v>129</v>
      </c>
      <c r="EE1" s="21" t="s">
        <v>130</v>
      </c>
      <c r="EF1" s="21" t="s">
        <v>131</v>
      </c>
      <c r="EG1" s="20" t="s">
        <v>132</v>
      </c>
      <c r="EH1" s="20" t="s">
        <v>133</v>
      </c>
      <c r="EI1" s="21" t="s">
        <v>3012</v>
      </c>
      <c r="EJ1" s="21" t="s">
        <v>3013</v>
      </c>
      <c r="EK1" s="21" t="s">
        <v>3014</v>
      </c>
      <c r="EL1" s="21" t="s">
        <v>3015</v>
      </c>
      <c r="EM1" s="22" t="s">
        <v>134</v>
      </c>
      <c r="EN1" s="23" t="s">
        <v>135</v>
      </c>
      <c r="EO1" s="23" t="s">
        <v>136</v>
      </c>
      <c r="EP1" s="23" t="s">
        <v>137</v>
      </c>
      <c r="EQ1" s="23" t="s">
        <v>611</v>
      </c>
      <c r="ER1" s="23" t="s">
        <v>612</v>
      </c>
      <c r="ES1" s="23" t="s">
        <v>613</v>
      </c>
      <c r="ET1" s="23" t="s">
        <v>614</v>
      </c>
      <c r="EU1" s="23" t="s">
        <v>142</v>
      </c>
      <c r="EV1" s="23" t="s">
        <v>143</v>
      </c>
      <c r="EW1" s="23" t="s">
        <v>144</v>
      </c>
      <c r="EX1" s="23" t="s">
        <v>145</v>
      </c>
      <c r="EY1" s="23" t="s">
        <v>146</v>
      </c>
      <c r="EZ1" s="23" t="s">
        <v>147</v>
      </c>
      <c r="FA1" s="23" t="s">
        <v>148</v>
      </c>
      <c r="FB1" s="23" t="s">
        <v>149</v>
      </c>
      <c r="FC1" s="23" t="s">
        <v>150</v>
      </c>
      <c r="FD1" s="23" t="s">
        <v>151</v>
      </c>
      <c r="FE1" s="23" t="s">
        <v>152</v>
      </c>
      <c r="FF1" s="23" t="s">
        <v>153</v>
      </c>
      <c r="FG1" s="96" t="s">
        <v>154</v>
      </c>
      <c r="FH1" s="96" t="s">
        <v>155</v>
      </c>
      <c r="FI1" s="1" t="s">
        <v>627</v>
      </c>
      <c r="FJ1" s="25" t="s">
        <v>157</v>
      </c>
      <c r="FK1" s="25" t="s">
        <v>158</v>
      </c>
      <c r="FL1" s="25" t="s">
        <v>159</v>
      </c>
      <c r="FM1" s="25" t="s">
        <v>160</v>
      </c>
      <c r="FN1" s="25" t="s">
        <v>161</v>
      </c>
      <c r="FO1" s="25" t="s">
        <v>162</v>
      </c>
      <c r="FP1" s="25" t="s">
        <v>163</v>
      </c>
      <c r="FQ1" s="25" t="s">
        <v>164</v>
      </c>
      <c r="FR1" s="25" t="s">
        <v>165</v>
      </c>
      <c r="FS1" s="25" t="s">
        <v>166</v>
      </c>
      <c r="FT1" s="25" t="s">
        <v>167</v>
      </c>
      <c r="FU1" s="24" t="s">
        <v>3035</v>
      </c>
      <c r="FV1" s="25" t="s">
        <v>169</v>
      </c>
      <c r="FW1" s="25" t="s">
        <v>170</v>
      </c>
      <c r="FX1" s="25" t="s">
        <v>171</v>
      </c>
      <c r="FY1" s="25" t="s">
        <v>172</v>
      </c>
      <c r="FZ1" s="25" t="s">
        <v>173</v>
      </c>
      <c r="GA1" s="25" t="s">
        <v>174</v>
      </c>
      <c r="GB1" s="25" t="s">
        <v>175</v>
      </c>
      <c r="GC1" s="25" t="s">
        <v>176</v>
      </c>
      <c r="GD1" s="25" t="s">
        <v>177</v>
      </c>
      <c r="GE1" s="25" t="s">
        <v>178</v>
      </c>
      <c r="GF1" s="25" t="s">
        <v>179</v>
      </c>
      <c r="GG1" s="25" t="s">
        <v>180</v>
      </c>
      <c r="GH1" s="25" t="s">
        <v>181</v>
      </c>
      <c r="GI1" s="25" t="s">
        <v>182</v>
      </c>
      <c r="GJ1" s="25" t="s">
        <v>183</v>
      </c>
      <c r="GK1" s="25" t="s">
        <v>184</v>
      </c>
      <c r="GL1" s="25" t="s">
        <v>185</v>
      </c>
      <c r="GM1" s="26" t="s">
        <v>1713</v>
      </c>
      <c r="GN1" s="26" t="s">
        <v>1714</v>
      </c>
      <c r="GO1" s="25" t="s">
        <v>188</v>
      </c>
      <c r="GP1" s="25" t="s">
        <v>186</v>
      </c>
      <c r="GQ1" s="25" t="s">
        <v>187</v>
      </c>
      <c r="GR1" s="15" t="s">
        <v>676</v>
      </c>
      <c r="GS1" s="97" t="s">
        <v>190</v>
      </c>
      <c r="GT1" s="97" t="s">
        <v>191</v>
      </c>
      <c r="GU1" s="97" t="s">
        <v>192</v>
      </c>
      <c r="GV1" s="97" t="s">
        <v>193</v>
      </c>
      <c r="GW1" s="97" t="s">
        <v>194</v>
      </c>
      <c r="GX1" s="97" t="s">
        <v>195</v>
      </c>
      <c r="GY1" s="97" t="s">
        <v>196</v>
      </c>
      <c r="GZ1" s="98" t="s">
        <v>197</v>
      </c>
      <c r="HA1" s="98" t="s">
        <v>198</v>
      </c>
      <c r="HB1" s="28" t="s">
        <v>199</v>
      </c>
      <c r="HC1" s="29" t="s">
        <v>200</v>
      </c>
      <c r="HD1" s="29" t="s">
        <v>201</v>
      </c>
      <c r="HE1" s="29" t="s">
        <v>202</v>
      </c>
      <c r="HF1" s="29" t="s">
        <v>203</v>
      </c>
      <c r="HG1" s="29" t="s">
        <v>204</v>
      </c>
      <c r="HH1" s="28" t="s">
        <v>205</v>
      </c>
      <c r="HI1" s="30" t="s">
        <v>206</v>
      </c>
      <c r="HJ1" s="30" t="s">
        <v>207</v>
      </c>
      <c r="HK1" s="30" t="s">
        <v>208</v>
      </c>
      <c r="HL1" s="30" t="s">
        <v>209</v>
      </c>
      <c r="HM1" s="30" t="s">
        <v>210</v>
      </c>
      <c r="HN1" s="30" t="s">
        <v>211</v>
      </c>
      <c r="HO1" s="30" t="s">
        <v>212</v>
      </c>
      <c r="HP1" s="30" t="s">
        <v>213</v>
      </c>
      <c r="HQ1" s="30" t="s">
        <v>214</v>
      </c>
      <c r="HR1" s="30" t="s">
        <v>215</v>
      </c>
      <c r="HS1" s="30" t="s">
        <v>216</v>
      </c>
      <c r="HT1" s="30" t="s">
        <v>217</v>
      </c>
      <c r="HU1" s="30" t="s">
        <v>218</v>
      </c>
      <c r="HV1" s="30" t="s">
        <v>219</v>
      </c>
      <c r="HW1" s="30" t="s">
        <v>220</v>
      </c>
      <c r="HX1" s="30" t="s">
        <v>221</v>
      </c>
      <c r="HY1" s="30" t="s">
        <v>222</v>
      </c>
      <c r="HZ1" s="30" t="s">
        <v>223</v>
      </c>
      <c r="IA1" s="30" t="s">
        <v>224</v>
      </c>
      <c r="IB1" s="30" t="s">
        <v>225</v>
      </c>
      <c r="IC1" s="30" t="s">
        <v>226</v>
      </c>
      <c r="ID1" s="30" t="s">
        <v>227</v>
      </c>
      <c r="IE1" s="30" t="s">
        <v>228</v>
      </c>
      <c r="IF1" s="30" t="s">
        <v>229</v>
      </c>
      <c r="IG1" s="30" t="s">
        <v>230</v>
      </c>
      <c r="IH1" s="30" t="s">
        <v>231</v>
      </c>
      <c r="II1" s="30" t="s">
        <v>232</v>
      </c>
      <c r="IJ1" s="30" t="s">
        <v>233</v>
      </c>
      <c r="IK1" s="31" t="s">
        <v>234</v>
      </c>
      <c r="IL1" s="31" t="s">
        <v>235</v>
      </c>
      <c r="IM1" s="32" t="s">
        <v>2880</v>
      </c>
      <c r="IN1" s="32" t="s">
        <v>2881</v>
      </c>
      <c r="IO1" s="32" t="s">
        <v>236</v>
      </c>
      <c r="IP1" s="32" t="s">
        <v>237</v>
      </c>
      <c r="IQ1" s="32" t="s">
        <v>238</v>
      </c>
      <c r="IR1" s="32" t="s">
        <v>239</v>
      </c>
      <c r="IS1" s="32" t="s">
        <v>3016</v>
      </c>
      <c r="IT1" s="32" t="s">
        <v>240</v>
      </c>
      <c r="IU1" s="32" t="s">
        <v>241</v>
      </c>
      <c r="IV1" s="32" t="s">
        <v>242</v>
      </c>
      <c r="IW1" s="32" t="s">
        <v>243</v>
      </c>
      <c r="IX1" s="5" t="s">
        <v>244</v>
      </c>
      <c r="IY1" s="33" t="s">
        <v>245</v>
      </c>
      <c r="IZ1" s="33" t="s">
        <v>246</v>
      </c>
      <c r="JA1" s="34" t="s">
        <v>247</v>
      </c>
      <c r="JB1" s="35" t="s">
        <v>3032</v>
      </c>
      <c r="JC1" s="5" t="s">
        <v>3002</v>
      </c>
      <c r="JD1" s="5" t="s">
        <v>3003</v>
      </c>
      <c r="JE1" s="5" t="s">
        <v>3004</v>
      </c>
      <c r="JF1" s="5" t="s">
        <v>3005</v>
      </c>
      <c r="JG1" s="36" t="s">
        <v>3027</v>
      </c>
      <c r="JH1" s="32" t="s">
        <v>3028</v>
      </c>
      <c r="JI1" s="37" t="s">
        <v>3026</v>
      </c>
      <c r="JJ1" s="38" t="s">
        <v>3017</v>
      </c>
      <c r="JK1" s="38" t="s">
        <v>3018</v>
      </c>
      <c r="JL1" s="31" t="s">
        <v>3622</v>
      </c>
      <c r="JM1" s="39" t="s">
        <v>3618</v>
      </c>
      <c r="JN1" s="39" t="s">
        <v>3620</v>
      </c>
      <c r="JO1" s="1" t="s">
        <v>3623</v>
      </c>
      <c r="JP1" s="15" t="s">
        <v>3624</v>
      </c>
      <c r="JQ1" s="16" t="s">
        <v>3625</v>
      </c>
      <c r="JR1" s="16" t="s">
        <v>3626</v>
      </c>
      <c r="JS1" s="16" t="s">
        <v>3627</v>
      </c>
    </row>
    <row r="2" spans="1:279" ht="192" customHeight="1" thickBot="1">
      <c r="A2" s="99" t="s">
        <v>248</v>
      </c>
      <c r="B2" s="100" t="s">
        <v>249</v>
      </c>
      <c r="C2" s="100" t="s">
        <v>249</v>
      </c>
      <c r="D2" s="100" t="s">
        <v>250</v>
      </c>
      <c r="E2" s="100" t="s">
        <v>251</v>
      </c>
      <c r="F2" s="100" t="s">
        <v>252</v>
      </c>
      <c r="G2" s="100" t="s">
        <v>252</v>
      </c>
      <c r="H2" s="100" t="s">
        <v>253</v>
      </c>
      <c r="I2" s="100" t="s">
        <v>254</v>
      </c>
      <c r="J2" s="100" t="s">
        <v>255</v>
      </c>
      <c r="K2" s="100" t="s">
        <v>252</v>
      </c>
      <c r="L2" s="100" t="s">
        <v>256</v>
      </c>
      <c r="M2" s="100" t="s">
        <v>257</v>
      </c>
      <c r="N2" s="101" t="s">
        <v>258</v>
      </c>
      <c r="O2" s="100" t="s">
        <v>250</v>
      </c>
      <c r="P2" s="100" t="s">
        <v>249</v>
      </c>
      <c r="Q2" s="100" t="s">
        <v>259</v>
      </c>
      <c r="R2" s="100" t="s">
        <v>260</v>
      </c>
      <c r="S2" s="100" t="s">
        <v>261</v>
      </c>
      <c r="T2" s="100" t="s">
        <v>262</v>
      </c>
      <c r="U2" s="100" t="s">
        <v>263</v>
      </c>
      <c r="V2" s="100" t="s">
        <v>264</v>
      </c>
      <c r="W2" s="100" t="s">
        <v>265</v>
      </c>
      <c r="X2" s="100" t="s">
        <v>266</v>
      </c>
      <c r="Y2" s="100" t="s">
        <v>267</v>
      </c>
      <c r="Z2" s="100" t="s">
        <v>268</v>
      </c>
      <c r="AA2" s="100" t="s">
        <v>269</v>
      </c>
      <c r="AB2" s="100" t="s">
        <v>252</v>
      </c>
      <c r="AC2" s="100" t="s">
        <v>257</v>
      </c>
      <c r="AD2" s="100" t="s">
        <v>270</v>
      </c>
      <c r="AE2" s="100" t="s">
        <v>271</v>
      </c>
      <c r="AF2" s="100" t="s">
        <v>272</v>
      </c>
      <c r="AG2" s="100" t="s">
        <v>272</v>
      </c>
      <c r="AH2" s="100" t="s">
        <v>270</v>
      </c>
      <c r="AI2" s="100">
        <v>12345</v>
      </c>
      <c r="AJ2" s="100">
        <v>12345</v>
      </c>
      <c r="AK2" s="100">
        <v>123456</v>
      </c>
      <c r="AL2" s="100">
        <v>11</v>
      </c>
      <c r="AM2" s="100" t="s">
        <v>273</v>
      </c>
      <c r="AN2" s="100" t="s">
        <v>274</v>
      </c>
      <c r="AO2" s="100" t="s">
        <v>275</v>
      </c>
      <c r="AP2" s="100" t="s">
        <v>276</v>
      </c>
      <c r="AQ2" s="100" t="s">
        <v>277</v>
      </c>
      <c r="AR2" s="100" t="s">
        <v>278</v>
      </c>
      <c r="AS2" s="100" t="s">
        <v>279</v>
      </c>
      <c r="AT2" s="100" t="s">
        <v>280</v>
      </c>
      <c r="AU2" s="100" t="s">
        <v>281</v>
      </c>
      <c r="AV2" s="100" t="s">
        <v>252</v>
      </c>
      <c r="AW2" s="100" t="s">
        <v>252</v>
      </c>
      <c r="AX2" s="100" t="s">
        <v>282</v>
      </c>
      <c r="AY2" s="100" t="s">
        <v>283</v>
      </c>
      <c r="AZ2" s="100" t="s">
        <v>284</v>
      </c>
      <c r="BA2" s="100" t="s">
        <v>285</v>
      </c>
      <c r="BB2" s="100" t="s">
        <v>286</v>
      </c>
      <c r="BC2" s="100" t="s">
        <v>287</v>
      </c>
      <c r="BD2" s="100" t="s">
        <v>250</v>
      </c>
      <c r="BE2" s="100" t="s">
        <v>250</v>
      </c>
      <c r="BF2" s="102" t="s">
        <v>288</v>
      </c>
      <c r="BG2" s="102" t="s">
        <v>250</v>
      </c>
      <c r="BH2" s="102" t="s">
        <v>289</v>
      </c>
      <c r="BI2" s="102" t="s">
        <v>290</v>
      </c>
      <c r="BJ2" s="102" t="s">
        <v>291</v>
      </c>
      <c r="BK2" s="102" t="s">
        <v>292</v>
      </c>
      <c r="BL2" s="102" t="s">
        <v>293</v>
      </c>
      <c r="BM2" s="102" t="s">
        <v>294</v>
      </c>
      <c r="BN2" s="102">
        <v>60</v>
      </c>
      <c r="BO2" s="102" t="s">
        <v>295</v>
      </c>
      <c r="BP2" s="102" t="s">
        <v>296</v>
      </c>
      <c r="BQ2" s="102">
        <v>86</v>
      </c>
      <c r="BR2" s="102" t="s">
        <v>297</v>
      </c>
      <c r="BS2" s="102">
        <v>21</v>
      </c>
      <c r="BT2" s="102" t="s">
        <v>298</v>
      </c>
      <c r="BU2" s="102" t="s">
        <v>299</v>
      </c>
      <c r="BV2" s="102" t="s">
        <v>300</v>
      </c>
      <c r="BW2" s="102" t="s">
        <v>301</v>
      </c>
      <c r="BX2" s="103" t="s">
        <v>302</v>
      </c>
      <c r="BY2" s="103" t="s">
        <v>303</v>
      </c>
      <c r="BZ2" s="103" t="s">
        <v>304</v>
      </c>
      <c r="CA2" s="103" t="s">
        <v>305</v>
      </c>
      <c r="CB2" s="104" t="s">
        <v>306</v>
      </c>
      <c r="CC2" s="104" t="s">
        <v>307</v>
      </c>
      <c r="CD2" s="104" t="s">
        <v>308</v>
      </c>
      <c r="CE2" s="104" t="s">
        <v>309</v>
      </c>
      <c r="CF2" s="104" t="s">
        <v>310</v>
      </c>
      <c r="CG2" s="105" t="s">
        <v>311</v>
      </c>
      <c r="CH2" s="105" t="s">
        <v>312</v>
      </c>
      <c r="CI2" s="106" t="s">
        <v>677</v>
      </c>
      <c r="CJ2" s="107" t="s">
        <v>313</v>
      </c>
      <c r="CK2" s="107" t="s">
        <v>314</v>
      </c>
      <c r="CL2" s="107" t="s">
        <v>315</v>
      </c>
      <c r="CM2" s="107" t="s">
        <v>316</v>
      </c>
      <c r="CN2" s="107" t="s">
        <v>317</v>
      </c>
      <c r="CO2" s="107" t="s">
        <v>318</v>
      </c>
      <c r="CP2" s="107" t="s">
        <v>319</v>
      </c>
      <c r="CQ2" s="107" t="s">
        <v>320</v>
      </c>
      <c r="CR2" s="107" t="s">
        <v>276</v>
      </c>
      <c r="CS2" s="107" t="s">
        <v>321</v>
      </c>
      <c r="CT2" s="107" t="s">
        <v>322</v>
      </c>
      <c r="CU2" s="107" t="s">
        <v>323</v>
      </c>
      <c r="CV2" s="108" t="s">
        <v>324</v>
      </c>
      <c r="CW2" s="108" t="s">
        <v>325</v>
      </c>
      <c r="CX2" s="108" t="s">
        <v>326</v>
      </c>
      <c r="CY2" s="108" t="s">
        <v>327</v>
      </c>
      <c r="CZ2" s="108" t="s">
        <v>327</v>
      </c>
      <c r="DA2" s="108" t="s">
        <v>328</v>
      </c>
      <c r="DB2" s="108" t="s">
        <v>329</v>
      </c>
      <c r="DC2" s="108" t="s">
        <v>327</v>
      </c>
      <c r="DD2" s="108" t="s">
        <v>327</v>
      </c>
      <c r="DE2" s="108" t="s">
        <v>328</v>
      </c>
      <c r="DF2" s="109" t="s">
        <v>330</v>
      </c>
      <c r="DG2" s="109" t="s">
        <v>331</v>
      </c>
      <c r="DH2" s="109" t="s">
        <v>332</v>
      </c>
      <c r="DI2" s="109" t="s">
        <v>598</v>
      </c>
      <c r="DJ2" s="109" t="s">
        <v>599</v>
      </c>
      <c r="DK2" s="109" t="s">
        <v>335</v>
      </c>
      <c r="DL2" s="109" t="s">
        <v>336</v>
      </c>
      <c r="DM2" s="109" t="s">
        <v>337</v>
      </c>
      <c r="DN2" s="109" t="s">
        <v>401</v>
      </c>
      <c r="DO2" s="110" t="s">
        <v>338</v>
      </c>
      <c r="DP2" s="111" t="s">
        <v>339</v>
      </c>
      <c r="DQ2" s="111" t="s">
        <v>600</v>
      </c>
      <c r="DR2" s="111" t="s">
        <v>401</v>
      </c>
      <c r="DS2" s="111" t="s">
        <v>340</v>
      </c>
      <c r="DT2" s="111" t="s">
        <v>401</v>
      </c>
      <c r="DU2" s="54" t="s">
        <v>341</v>
      </c>
      <c r="DV2" s="112" t="s">
        <v>342</v>
      </c>
      <c r="DW2" s="112" t="s">
        <v>343</v>
      </c>
      <c r="DX2" s="112" t="s">
        <v>344</v>
      </c>
      <c r="DY2" s="112" t="s">
        <v>598</v>
      </c>
      <c r="DZ2" s="112" t="s">
        <v>601</v>
      </c>
      <c r="EA2" s="112" t="s">
        <v>331</v>
      </c>
      <c r="EB2" s="112" t="s">
        <v>274</v>
      </c>
      <c r="EC2" s="112" t="s">
        <v>275</v>
      </c>
      <c r="ED2" s="112" t="s">
        <v>331</v>
      </c>
      <c r="EE2" s="113" t="s">
        <v>604</v>
      </c>
      <c r="EF2" s="113" t="s">
        <v>605</v>
      </c>
      <c r="EG2" s="112" t="s">
        <v>602</v>
      </c>
      <c r="EH2" s="112" t="s">
        <v>603</v>
      </c>
      <c r="EI2" s="113" t="s">
        <v>606</v>
      </c>
      <c r="EJ2" s="113" t="s">
        <v>607</v>
      </c>
      <c r="EK2" s="113" t="s">
        <v>608</v>
      </c>
      <c r="EL2" s="114">
        <v>0.2</v>
      </c>
      <c r="EM2" s="115" t="s">
        <v>609</v>
      </c>
      <c r="EN2" s="115" t="s">
        <v>351</v>
      </c>
      <c r="EO2" s="115" t="s">
        <v>352</v>
      </c>
      <c r="EP2" s="115" t="s">
        <v>610</v>
      </c>
      <c r="EQ2" s="115" t="s">
        <v>354</v>
      </c>
      <c r="ER2" s="115" t="s">
        <v>355</v>
      </c>
      <c r="ES2" s="115" t="s">
        <v>356</v>
      </c>
      <c r="ET2" s="115" t="s">
        <v>357</v>
      </c>
      <c r="EU2" s="115" t="s">
        <v>358</v>
      </c>
      <c r="EV2" s="115" t="s">
        <v>252</v>
      </c>
      <c r="EW2" s="115" t="s">
        <v>345</v>
      </c>
      <c r="EX2" s="115" t="s">
        <v>359</v>
      </c>
      <c r="EY2" s="115" t="s">
        <v>360</v>
      </c>
      <c r="EZ2" s="116" t="s">
        <v>361</v>
      </c>
      <c r="FA2" s="116" t="s">
        <v>362</v>
      </c>
      <c r="FB2" s="116" t="s">
        <v>362</v>
      </c>
      <c r="FC2" s="116" t="s">
        <v>362</v>
      </c>
      <c r="FD2" s="116" t="s">
        <v>361</v>
      </c>
      <c r="FE2" s="116" t="s">
        <v>361</v>
      </c>
      <c r="FF2" s="116" t="s">
        <v>361</v>
      </c>
      <c r="FG2" s="117" t="s">
        <v>363</v>
      </c>
      <c r="FH2" s="117" t="s">
        <v>364</v>
      </c>
      <c r="FI2" s="118" t="s">
        <v>365</v>
      </c>
      <c r="FJ2" s="118" t="s">
        <v>343</v>
      </c>
      <c r="FK2" s="118" t="s">
        <v>366</v>
      </c>
      <c r="FL2" s="118" t="s">
        <v>367</v>
      </c>
      <c r="FM2" s="118" t="s">
        <v>274</v>
      </c>
      <c r="FN2" s="118" t="s">
        <v>275</v>
      </c>
      <c r="FO2" s="118" t="s">
        <v>368</v>
      </c>
      <c r="FP2" s="118" t="s">
        <v>369</v>
      </c>
      <c r="FQ2" s="118" t="s">
        <v>274</v>
      </c>
      <c r="FR2" s="118" t="s">
        <v>275</v>
      </c>
      <c r="FS2" s="118" t="s">
        <v>370</v>
      </c>
      <c r="FT2" s="118" t="s">
        <v>371</v>
      </c>
      <c r="FU2" s="118" t="s">
        <v>372</v>
      </c>
      <c r="FV2" s="118" t="s">
        <v>373</v>
      </c>
      <c r="FW2" s="118" t="s">
        <v>374</v>
      </c>
      <c r="FX2" s="118" t="s">
        <v>375</v>
      </c>
      <c r="FY2" s="118">
        <v>1</v>
      </c>
      <c r="FZ2" s="118" t="s">
        <v>345</v>
      </c>
      <c r="GA2" s="118" t="s">
        <v>345</v>
      </c>
      <c r="GB2" s="118" t="s">
        <v>275</v>
      </c>
      <c r="GC2" s="118" t="s">
        <v>249</v>
      </c>
      <c r="GD2" s="118" t="s">
        <v>376</v>
      </c>
      <c r="GE2" s="118" t="s">
        <v>377</v>
      </c>
      <c r="GF2" s="118" t="s">
        <v>377</v>
      </c>
      <c r="GG2" s="118" t="s">
        <v>378</v>
      </c>
      <c r="GH2" s="118" t="s">
        <v>379</v>
      </c>
      <c r="GI2" s="118" t="s">
        <v>331</v>
      </c>
      <c r="GJ2" s="118" t="s">
        <v>380</v>
      </c>
      <c r="GK2" s="118" t="s">
        <v>381</v>
      </c>
      <c r="GL2" s="118" t="s">
        <v>331</v>
      </c>
      <c r="GM2" s="60" t="s">
        <v>274</v>
      </c>
      <c r="GN2" s="60" t="s">
        <v>345</v>
      </c>
      <c r="GO2" s="118" t="s">
        <v>331</v>
      </c>
      <c r="GP2" s="118" t="s">
        <v>274</v>
      </c>
      <c r="GQ2" s="118" t="s">
        <v>345</v>
      </c>
      <c r="GR2" s="119" t="s">
        <v>382</v>
      </c>
      <c r="GS2" s="119">
        <v>0.5</v>
      </c>
      <c r="GT2" s="119" t="s">
        <v>383</v>
      </c>
      <c r="GU2" s="119" t="s">
        <v>384</v>
      </c>
      <c r="GV2" s="119" t="s">
        <v>385</v>
      </c>
      <c r="GW2" s="119" t="s">
        <v>617</v>
      </c>
      <c r="GX2" s="119" t="s">
        <v>386</v>
      </c>
      <c r="GY2" s="119" t="s">
        <v>387</v>
      </c>
      <c r="GZ2" s="119" t="s">
        <v>388</v>
      </c>
      <c r="HA2" s="120" t="s">
        <v>663</v>
      </c>
      <c r="HB2" s="121" t="s">
        <v>390</v>
      </c>
      <c r="HC2" s="121" t="s">
        <v>391</v>
      </c>
      <c r="HD2" s="121" t="s">
        <v>392</v>
      </c>
      <c r="HE2" s="121" t="s">
        <v>393</v>
      </c>
      <c r="HF2" s="121" t="s">
        <v>329</v>
      </c>
      <c r="HG2" s="121" t="s">
        <v>324</v>
      </c>
      <c r="HH2" s="64" t="s">
        <v>394</v>
      </c>
      <c r="HI2" s="64" t="s">
        <v>395</v>
      </c>
      <c r="HJ2" s="64" t="s">
        <v>396</v>
      </c>
      <c r="HK2" s="64" t="s">
        <v>274</v>
      </c>
      <c r="HL2" s="122">
        <v>0.375</v>
      </c>
      <c r="HM2" s="64" t="s">
        <v>252</v>
      </c>
      <c r="HN2" s="64" t="s">
        <v>397</v>
      </c>
      <c r="HO2" s="64" t="s">
        <v>250</v>
      </c>
      <c r="HP2" s="64" t="s">
        <v>398</v>
      </c>
      <c r="HQ2" s="64" t="s">
        <v>399</v>
      </c>
      <c r="HR2" s="64" t="s">
        <v>400</v>
      </c>
      <c r="HS2" s="64" t="s">
        <v>275</v>
      </c>
      <c r="HT2" s="64" t="s">
        <v>275</v>
      </c>
      <c r="HU2" s="64" t="s">
        <v>275</v>
      </c>
      <c r="HV2" s="64" t="s">
        <v>396</v>
      </c>
      <c r="HW2" s="64" t="s">
        <v>402</v>
      </c>
      <c r="HX2" s="64" t="s">
        <v>403</v>
      </c>
      <c r="HY2" s="64" t="s">
        <v>404</v>
      </c>
      <c r="HZ2" s="122">
        <v>10885672102453</v>
      </c>
      <c r="IA2" s="123" t="s">
        <v>457</v>
      </c>
      <c r="IB2" s="64" t="s">
        <v>406</v>
      </c>
      <c r="IC2" s="64" t="s">
        <v>407</v>
      </c>
      <c r="ID2" s="64" t="s">
        <v>408</v>
      </c>
      <c r="IE2" s="64" t="s">
        <v>409</v>
      </c>
      <c r="IF2" s="64" t="s">
        <v>410</v>
      </c>
      <c r="IG2" s="64" t="s">
        <v>275</v>
      </c>
      <c r="IH2" s="64" t="s">
        <v>275</v>
      </c>
      <c r="II2" s="64" t="s">
        <v>411</v>
      </c>
      <c r="IJ2" s="63" t="s">
        <v>275</v>
      </c>
      <c r="IK2" s="52" t="s">
        <v>412</v>
      </c>
      <c r="IL2" s="66" t="s">
        <v>412</v>
      </c>
      <c r="IM2" s="55" t="s">
        <v>412</v>
      </c>
      <c r="IN2" s="55" t="s">
        <v>412</v>
      </c>
      <c r="IO2" s="55" t="s">
        <v>413</v>
      </c>
      <c r="IP2" s="55" t="s">
        <v>414</v>
      </c>
      <c r="IQ2" s="55" t="s">
        <v>415</v>
      </c>
      <c r="IR2" s="55" t="s">
        <v>416</v>
      </c>
      <c r="IS2" s="55" t="s">
        <v>417</v>
      </c>
      <c r="IT2" s="56" t="s">
        <v>418</v>
      </c>
      <c r="IU2" s="56" t="s">
        <v>419</v>
      </c>
      <c r="IV2" s="56" t="s">
        <v>420</v>
      </c>
      <c r="IW2" s="56" t="s">
        <v>421</v>
      </c>
      <c r="IX2" s="67" t="s">
        <v>412</v>
      </c>
      <c r="IY2" s="67" t="s">
        <v>412</v>
      </c>
      <c r="IZ2" s="57" t="s">
        <v>422</v>
      </c>
      <c r="JA2" s="91" t="s">
        <v>305</v>
      </c>
      <c r="JB2" s="91" t="s">
        <v>412</v>
      </c>
      <c r="JC2" s="91" t="s">
        <v>412</v>
      </c>
      <c r="JD2" s="91" t="s">
        <v>412</v>
      </c>
      <c r="JE2" s="91" t="s">
        <v>3006</v>
      </c>
      <c r="JF2" s="91" t="s">
        <v>412</v>
      </c>
      <c r="JG2" s="55" t="s">
        <v>412</v>
      </c>
      <c r="JH2" s="55" t="s">
        <v>412</v>
      </c>
      <c r="JI2" s="55" t="s">
        <v>417</v>
      </c>
      <c r="JJ2" s="55" t="s">
        <v>417</v>
      </c>
      <c r="JK2" s="55" t="s">
        <v>417</v>
      </c>
      <c r="JL2" s="68" t="s">
        <v>412</v>
      </c>
      <c r="JM2" s="69" t="s">
        <v>3619</v>
      </c>
      <c r="JN2" s="68" t="s">
        <v>3621</v>
      </c>
      <c r="JO2" s="2" t="s">
        <v>3628</v>
      </c>
      <c r="JP2" s="91" t="s">
        <v>412</v>
      </c>
      <c r="JQ2" s="91" t="s">
        <v>412</v>
      </c>
      <c r="JR2" s="91" t="s">
        <v>412</v>
      </c>
      <c r="JS2" s="91" t="s">
        <v>412</v>
      </c>
    </row>
    <row r="3" spans="1:279" ht="255">
      <c r="A3" s="70" t="s">
        <v>804</v>
      </c>
      <c r="B3" s="3" t="s">
        <v>249</v>
      </c>
      <c r="D3" s="3" t="s">
        <v>250</v>
      </c>
      <c r="E3" s="3" t="s">
        <v>251</v>
      </c>
      <c r="F3" s="3" t="s">
        <v>805</v>
      </c>
      <c r="G3" s="3">
        <v>37502</v>
      </c>
      <c r="H3" s="3" t="s">
        <v>253</v>
      </c>
      <c r="J3" s="3" t="s">
        <v>255</v>
      </c>
      <c r="K3" s="3" t="s">
        <v>806</v>
      </c>
      <c r="L3" s="3" t="s">
        <v>807</v>
      </c>
      <c r="M3" s="3" t="s">
        <v>257</v>
      </c>
      <c r="O3" s="3" t="s">
        <v>250</v>
      </c>
      <c r="P3" s="3" t="s">
        <v>249</v>
      </c>
      <c r="Q3" s="3" t="s">
        <v>259</v>
      </c>
      <c r="R3" s="3" t="s">
        <v>260</v>
      </c>
      <c r="S3" s="3" t="s">
        <v>261</v>
      </c>
      <c r="T3" s="3" t="s">
        <v>262</v>
      </c>
      <c r="U3" s="3" t="s">
        <v>263</v>
      </c>
      <c r="V3" s="3" t="s">
        <v>264</v>
      </c>
      <c r="W3" s="3" t="s">
        <v>265</v>
      </c>
      <c r="X3" s="3" t="s">
        <v>266</v>
      </c>
      <c r="Y3" s="3" t="s">
        <v>267</v>
      </c>
      <c r="Z3" s="3" t="s">
        <v>268</v>
      </c>
      <c r="AA3" s="3" t="s">
        <v>269</v>
      </c>
      <c r="AB3" s="3" t="s">
        <v>808</v>
      </c>
      <c r="AC3" s="3" t="s">
        <v>257</v>
      </c>
      <c r="AD3" s="3" t="s">
        <v>271</v>
      </c>
      <c r="AE3" s="3" t="s">
        <v>271</v>
      </c>
      <c r="AF3" s="3" t="s">
        <v>272</v>
      </c>
      <c r="AG3" s="3" t="s">
        <v>272</v>
      </c>
      <c r="AH3" s="3" t="s">
        <v>809</v>
      </c>
      <c r="AI3" s="3">
        <v>12345</v>
      </c>
      <c r="AJ3" s="3">
        <v>12345</v>
      </c>
      <c r="AK3" s="3">
        <v>12345</v>
      </c>
      <c r="AL3" s="3">
        <v>11</v>
      </c>
      <c r="AM3" s="3" t="s">
        <v>273</v>
      </c>
      <c r="AN3" s="3">
        <v>45456</v>
      </c>
      <c r="AO3" s="3">
        <v>0.55486111100000002</v>
      </c>
      <c r="AP3" s="3" t="s">
        <v>276</v>
      </c>
      <c r="AQ3" s="3" t="s">
        <v>810</v>
      </c>
      <c r="AR3" s="3" t="s">
        <v>278</v>
      </c>
      <c r="AS3" s="3" t="s">
        <v>279</v>
      </c>
      <c r="AY3" s="3" t="s">
        <v>250</v>
      </c>
      <c r="DG3" s="3" t="s">
        <v>450</v>
      </c>
      <c r="DQ3" s="3">
        <v>45456</v>
      </c>
      <c r="DR3" s="3">
        <v>1337</v>
      </c>
      <c r="DS3" s="3">
        <v>45457</v>
      </c>
      <c r="DT3" s="3">
        <v>1337</v>
      </c>
      <c r="DX3" s="3">
        <v>1342</v>
      </c>
      <c r="EA3" s="3" t="s">
        <v>450</v>
      </c>
      <c r="EB3" s="3">
        <v>45456</v>
      </c>
      <c r="EC3" s="3">
        <v>1343</v>
      </c>
      <c r="ED3" s="3" t="s">
        <v>450</v>
      </c>
      <c r="EL3" s="3" t="s">
        <v>752</v>
      </c>
      <c r="EQ3" s="3" t="s">
        <v>702</v>
      </c>
      <c r="ES3" s="3" t="s">
        <v>768</v>
      </c>
      <c r="EY3" s="3" t="s">
        <v>360</v>
      </c>
      <c r="FI3" s="3" t="s">
        <v>809</v>
      </c>
      <c r="FJ3" s="3" t="s">
        <v>343</v>
      </c>
      <c r="FK3" s="3" t="s">
        <v>366</v>
      </c>
      <c r="FL3" s="3" t="s">
        <v>367</v>
      </c>
      <c r="FM3" s="3">
        <v>45456</v>
      </c>
      <c r="FN3" s="3">
        <v>1417</v>
      </c>
      <c r="FO3" s="3" t="s">
        <v>368</v>
      </c>
      <c r="FP3" s="3" t="s">
        <v>450</v>
      </c>
      <c r="FQ3" s="3">
        <v>45456</v>
      </c>
      <c r="FR3" s="3">
        <v>1417</v>
      </c>
      <c r="FS3" s="3" t="s">
        <v>375</v>
      </c>
      <c r="GI3" s="3" t="s">
        <v>450</v>
      </c>
      <c r="GL3" s="3" t="s">
        <v>450</v>
      </c>
      <c r="GP3" s="3">
        <v>45456</v>
      </c>
      <c r="HH3" s="3" t="s">
        <v>708</v>
      </c>
      <c r="HI3" s="3" t="s">
        <v>811</v>
      </c>
      <c r="HJ3" s="3" t="s">
        <v>396</v>
      </c>
      <c r="HK3" s="3">
        <v>45456</v>
      </c>
      <c r="HL3" s="3">
        <v>0.375</v>
      </c>
      <c r="HM3" s="3" t="s">
        <v>812</v>
      </c>
      <c r="HN3" s="3" t="s">
        <v>397</v>
      </c>
      <c r="HO3" s="3" t="s">
        <v>250</v>
      </c>
      <c r="HQ3" s="3" t="s">
        <v>455</v>
      </c>
      <c r="HR3" s="3" t="s">
        <v>400</v>
      </c>
      <c r="HS3" s="3">
        <v>45456.5625</v>
      </c>
      <c r="HT3" s="3" t="s">
        <v>710</v>
      </c>
      <c r="HU3" s="3">
        <v>45456.5625</v>
      </c>
      <c r="HV3" s="3" t="s">
        <v>396</v>
      </c>
      <c r="HW3" s="3" t="s">
        <v>402</v>
      </c>
      <c r="HX3" s="3" t="s">
        <v>403</v>
      </c>
      <c r="HY3" s="3" t="s">
        <v>813</v>
      </c>
      <c r="HZ3" s="3">
        <v>643170000000</v>
      </c>
      <c r="IA3" s="3" t="s">
        <v>457</v>
      </c>
      <c r="IB3" s="3" t="s">
        <v>814</v>
      </c>
      <c r="IC3" s="3" t="s">
        <v>815</v>
      </c>
      <c r="ID3" s="3" t="s">
        <v>816</v>
      </c>
      <c r="IE3" s="3" t="s">
        <v>409</v>
      </c>
      <c r="IF3" s="3" t="s">
        <v>410</v>
      </c>
      <c r="IG3" s="3">
        <v>45456.564583333333</v>
      </c>
      <c r="IH3" s="3">
        <v>45456.564583333333</v>
      </c>
      <c r="II3" s="3" t="s">
        <v>411</v>
      </c>
      <c r="IJ3" s="3">
        <v>45456.564583333333</v>
      </c>
      <c r="IY3" s="3" t="s">
        <v>744</v>
      </c>
      <c r="IZ3" s="3" t="s">
        <v>745</v>
      </c>
      <c r="JA3" s="3">
        <v>45456.6</v>
      </c>
    </row>
    <row r="4" spans="1:279" ht="255">
      <c r="A4" s="73" t="s">
        <v>922</v>
      </c>
      <c r="B4" s="3" t="s">
        <v>249</v>
      </c>
      <c r="D4" s="3" t="s">
        <v>250</v>
      </c>
      <c r="E4" s="3" t="s">
        <v>251</v>
      </c>
      <c r="F4" s="3" t="s">
        <v>923</v>
      </c>
      <c r="G4" s="3">
        <v>35127</v>
      </c>
      <c r="H4" s="3" t="s">
        <v>253</v>
      </c>
      <c r="J4" s="3" t="s">
        <v>255</v>
      </c>
      <c r="K4" s="3" t="s">
        <v>924</v>
      </c>
      <c r="L4" s="3" t="s">
        <v>925</v>
      </c>
      <c r="M4" s="3" t="s">
        <v>257</v>
      </c>
      <c r="O4" s="3" t="s">
        <v>250</v>
      </c>
      <c r="P4" s="3" t="s">
        <v>249</v>
      </c>
      <c r="Q4" s="3" t="s">
        <v>259</v>
      </c>
      <c r="R4" s="3" t="s">
        <v>260</v>
      </c>
      <c r="S4" s="3" t="s">
        <v>261</v>
      </c>
      <c r="T4" s="3" t="s">
        <v>262</v>
      </c>
      <c r="U4" s="3" t="s">
        <v>263</v>
      </c>
      <c r="V4" s="3" t="s">
        <v>264</v>
      </c>
      <c r="W4" s="3" t="s">
        <v>265</v>
      </c>
      <c r="X4" s="3" t="s">
        <v>266</v>
      </c>
      <c r="Y4" s="3" t="s">
        <v>267</v>
      </c>
      <c r="Z4" s="3" t="s">
        <v>268</v>
      </c>
      <c r="AA4" s="3" t="s">
        <v>269</v>
      </c>
      <c r="AB4" s="3" t="s">
        <v>926</v>
      </c>
      <c r="AC4" s="3" t="s">
        <v>257</v>
      </c>
      <c r="AD4" s="3" t="s">
        <v>271</v>
      </c>
      <c r="AE4" s="3" t="s">
        <v>271</v>
      </c>
      <c r="AF4" s="3" t="s">
        <v>272</v>
      </c>
      <c r="AG4" s="3" t="s">
        <v>272</v>
      </c>
      <c r="AH4" s="3" t="s">
        <v>927</v>
      </c>
      <c r="AI4" s="3">
        <v>12345</v>
      </c>
      <c r="AJ4" s="3">
        <v>12345</v>
      </c>
      <c r="AK4" s="3">
        <v>12345</v>
      </c>
      <c r="AL4" s="3">
        <v>11</v>
      </c>
      <c r="AM4" s="3" t="s">
        <v>273</v>
      </c>
      <c r="AN4" s="3" t="s">
        <v>884</v>
      </c>
      <c r="AO4" s="3">
        <v>0.87916666666666676</v>
      </c>
      <c r="AP4" s="3" t="s">
        <v>276</v>
      </c>
      <c r="AQ4" s="3" t="s">
        <v>810</v>
      </c>
      <c r="AR4" s="3" t="s">
        <v>278</v>
      </c>
      <c r="AS4" s="3" t="s">
        <v>279</v>
      </c>
      <c r="AY4" s="3" t="s">
        <v>250</v>
      </c>
      <c r="DG4" s="3" t="s">
        <v>450</v>
      </c>
      <c r="DQ4" s="3">
        <v>45460</v>
      </c>
      <c r="DR4" s="3">
        <v>2126</v>
      </c>
      <c r="DS4" s="3">
        <v>45461</v>
      </c>
      <c r="DT4" s="3">
        <v>2125</v>
      </c>
      <c r="DX4" s="3">
        <v>2131</v>
      </c>
      <c r="EA4" s="3" t="s">
        <v>450</v>
      </c>
      <c r="EB4" s="3">
        <v>45460</v>
      </c>
      <c r="EC4" s="3">
        <v>2131</v>
      </c>
      <c r="ED4" s="3" t="s">
        <v>450</v>
      </c>
      <c r="EM4" s="3" t="s">
        <v>474</v>
      </c>
      <c r="EQ4" s="3" t="s">
        <v>702</v>
      </c>
      <c r="ES4" s="3" t="s">
        <v>768</v>
      </c>
      <c r="EY4" s="3" t="s">
        <v>360</v>
      </c>
      <c r="FI4" s="3" t="s">
        <v>928</v>
      </c>
      <c r="FJ4" s="3" t="s">
        <v>343</v>
      </c>
      <c r="FK4" s="3" t="s">
        <v>366</v>
      </c>
      <c r="FL4" s="3" t="s">
        <v>367</v>
      </c>
      <c r="FM4" s="3">
        <v>45460</v>
      </c>
      <c r="FN4" s="3">
        <v>2209</v>
      </c>
      <c r="FO4" s="3" t="s">
        <v>368</v>
      </c>
      <c r="FP4" s="3" t="s">
        <v>450</v>
      </c>
      <c r="FQ4" s="3">
        <v>45460</v>
      </c>
      <c r="FR4" s="3">
        <v>2209</v>
      </c>
      <c r="FS4" s="3" t="s">
        <v>375</v>
      </c>
      <c r="GI4" s="3" t="s">
        <v>450</v>
      </c>
      <c r="GL4" s="3" t="s">
        <v>450</v>
      </c>
      <c r="GP4" s="3">
        <v>45460</v>
      </c>
      <c r="HH4" s="3" t="s">
        <v>708</v>
      </c>
      <c r="HI4" s="3" t="s">
        <v>709</v>
      </c>
      <c r="HJ4" s="3" t="s">
        <v>396</v>
      </c>
      <c r="HK4" s="3">
        <v>45460</v>
      </c>
      <c r="HL4" s="3">
        <v>0.375</v>
      </c>
      <c r="HN4" s="3" t="s">
        <v>397</v>
      </c>
      <c r="HO4" s="3" t="s">
        <v>250</v>
      </c>
      <c r="HQ4" s="3" t="s">
        <v>455</v>
      </c>
      <c r="HR4" s="3" t="s">
        <v>400</v>
      </c>
      <c r="HS4" s="3">
        <v>45460.887499999997</v>
      </c>
      <c r="HT4" s="3" t="s">
        <v>710</v>
      </c>
      <c r="HU4" s="3">
        <v>45460.387499999997</v>
      </c>
      <c r="HW4" s="3" t="s">
        <v>402</v>
      </c>
      <c r="HX4" s="3" t="s">
        <v>403</v>
      </c>
      <c r="HY4" s="3" t="s">
        <v>711</v>
      </c>
      <c r="HZ4" s="3" t="s">
        <v>712</v>
      </c>
      <c r="IA4" s="3" t="s">
        <v>457</v>
      </c>
      <c r="IB4" s="3" t="s">
        <v>929</v>
      </c>
      <c r="IC4" s="3" t="s">
        <v>930</v>
      </c>
      <c r="ID4" s="3" t="s">
        <v>587</v>
      </c>
      <c r="IE4" s="3" t="s">
        <v>409</v>
      </c>
      <c r="IF4" s="3" t="s">
        <v>410</v>
      </c>
      <c r="IG4" s="3">
        <v>45460.890277777777</v>
      </c>
      <c r="IH4" s="3">
        <v>45460.890277777777</v>
      </c>
      <c r="II4" s="3" t="s">
        <v>716</v>
      </c>
      <c r="IJ4" s="3">
        <v>45460.890277777777</v>
      </c>
      <c r="IO4" s="3" t="s">
        <v>413</v>
      </c>
      <c r="IP4" s="3" t="s">
        <v>413</v>
      </c>
      <c r="IQ4" s="3" t="s">
        <v>415</v>
      </c>
      <c r="IR4" s="3" t="s">
        <v>416</v>
      </c>
      <c r="IS4" s="3" t="s">
        <v>931</v>
      </c>
      <c r="IT4" s="3" t="s">
        <v>718</v>
      </c>
      <c r="IU4" s="3" t="s">
        <v>718</v>
      </c>
      <c r="IV4" s="3" t="s">
        <v>466</v>
      </c>
      <c r="IW4" s="3" t="s">
        <v>467</v>
      </c>
      <c r="IY4" s="3" t="s">
        <v>486</v>
      </c>
      <c r="IZ4" s="3" t="s">
        <v>422</v>
      </c>
      <c r="JA4" s="3">
        <v>45460.928472222222</v>
      </c>
    </row>
    <row r="5" spans="1:279" ht="255">
      <c r="A5" s="73" t="s">
        <v>932</v>
      </c>
      <c r="B5" s="3" t="s">
        <v>249</v>
      </c>
      <c r="D5" s="3" t="s">
        <v>250</v>
      </c>
      <c r="E5" s="3" t="s">
        <v>251</v>
      </c>
      <c r="F5" s="3" t="s">
        <v>933</v>
      </c>
      <c r="G5" s="3">
        <v>35242</v>
      </c>
      <c r="H5" s="3" t="s">
        <v>253</v>
      </c>
      <c r="J5" s="3" t="s">
        <v>255</v>
      </c>
      <c r="K5" s="3" t="s">
        <v>523</v>
      </c>
      <c r="L5" s="3" t="s">
        <v>934</v>
      </c>
      <c r="M5" s="3" t="s">
        <v>257</v>
      </c>
      <c r="O5" s="3" t="s">
        <v>250</v>
      </c>
      <c r="P5" s="3" t="s">
        <v>249</v>
      </c>
      <c r="Q5" s="3" t="s">
        <v>259</v>
      </c>
      <c r="R5" s="3" t="s">
        <v>260</v>
      </c>
      <c r="S5" s="3" t="s">
        <v>261</v>
      </c>
      <c r="T5" s="3" t="s">
        <v>262</v>
      </c>
      <c r="U5" s="3" t="s">
        <v>263</v>
      </c>
      <c r="V5" s="3" t="s">
        <v>264</v>
      </c>
      <c r="W5" s="3" t="s">
        <v>265</v>
      </c>
      <c r="X5" s="3" t="s">
        <v>266</v>
      </c>
      <c r="Y5" s="3" t="s">
        <v>267</v>
      </c>
      <c r="Z5" s="3" t="s">
        <v>268</v>
      </c>
      <c r="AA5" s="3" t="s">
        <v>269</v>
      </c>
      <c r="AB5" s="3" t="s">
        <v>935</v>
      </c>
      <c r="AC5" s="3" t="s">
        <v>257</v>
      </c>
      <c r="AD5" s="3" t="s">
        <v>271</v>
      </c>
      <c r="AE5" s="3" t="s">
        <v>271</v>
      </c>
      <c r="AF5" s="3" t="s">
        <v>272</v>
      </c>
      <c r="AG5" s="3" t="s">
        <v>272</v>
      </c>
      <c r="AH5" s="3" t="s">
        <v>936</v>
      </c>
      <c r="AI5" s="3">
        <v>12345</v>
      </c>
      <c r="AJ5" s="3">
        <v>12345</v>
      </c>
      <c r="AK5" s="3">
        <v>12345</v>
      </c>
      <c r="AL5" s="3">
        <v>11</v>
      </c>
      <c r="AM5" s="3" t="s">
        <v>273</v>
      </c>
      <c r="AN5" s="3">
        <v>45461</v>
      </c>
      <c r="AO5" s="3">
        <v>0.38194444444444442</v>
      </c>
      <c r="AP5" s="3" t="s">
        <v>276</v>
      </c>
      <c r="AQ5" s="3" t="s">
        <v>810</v>
      </c>
      <c r="AR5" s="3" t="s">
        <v>278</v>
      </c>
      <c r="AS5" s="3" t="s">
        <v>279</v>
      </c>
      <c r="AY5" s="3" t="s">
        <v>250</v>
      </c>
      <c r="DG5" s="3" t="s">
        <v>450</v>
      </c>
      <c r="DQ5" s="3">
        <v>45461</v>
      </c>
      <c r="DR5" s="3">
        <v>928</v>
      </c>
      <c r="DS5" s="3">
        <v>45462</v>
      </c>
      <c r="DT5" s="3">
        <v>927</v>
      </c>
      <c r="DX5" s="3">
        <v>933</v>
      </c>
      <c r="EA5" s="3" t="s">
        <v>450</v>
      </c>
      <c r="EB5" s="3">
        <v>45461</v>
      </c>
      <c r="EC5" s="3">
        <v>933</v>
      </c>
      <c r="ED5" s="3" t="s">
        <v>450</v>
      </c>
      <c r="EM5" s="3" t="s">
        <v>752</v>
      </c>
      <c r="EQ5" s="3" t="s">
        <v>702</v>
      </c>
      <c r="ES5" s="3" t="s">
        <v>768</v>
      </c>
      <c r="EY5" s="3" t="s">
        <v>360</v>
      </c>
      <c r="FI5" s="3" t="s">
        <v>936</v>
      </c>
      <c r="FJ5" s="3" t="s">
        <v>343</v>
      </c>
      <c r="FK5" s="3" t="s">
        <v>366</v>
      </c>
      <c r="FL5" s="3" t="s">
        <v>367</v>
      </c>
      <c r="FM5" s="3">
        <v>45461</v>
      </c>
      <c r="FN5" s="3">
        <v>1009</v>
      </c>
      <c r="FO5" s="3" t="s">
        <v>368</v>
      </c>
      <c r="FP5" s="3" t="s">
        <v>450</v>
      </c>
      <c r="FQ5" s="3">
        <v>45461</v>
      </c>
      <c r="FR5" s="3">
        <v>1009</v>
      </c>
      <c r="FS5" s="3" t="s">
        <v>375</v>
      </c>
      <c r="GI5" s="3" t="s">
        <v>450</v>
      </c>
      <c r="GL5" s="3" t="s">
        <v>450</v>
      </c>
      <c r="GP5" s="3">
        <v>45461</v>
      </c>
      <c r="HH5" s="3" t="s">
        <v>708</v>
      </c>
      <c r="HI5" s="3" t="s">
        <v>738</v>
      </c>
      <c r="HJ5" s="3" t="s">
        <v>396</v>
      </c>
      <c r="HK5" s="3">
        <v>45461</v>
      </c>
      <c r="HL5" s="3">
        <v>0.375</v>
      </c>
      <c r="HM5" s="3" t="s">
        <v>937</v>
      </c>
      <c r="HN5" s="3" t="s">
        <v>397</v>
      </c>
      <c r="HO5" s="3" t="s">
        <v>250</v>
      </c>
      <c r="HQ5" s="3" t="s">
        <v>455</v>
      </c>
      <c r="HR5" s="3" t="s">
        <v>400</v>
      </c>
      <c r="HS5" s="3">
        <v>45461.38958333333</v>
      </c>
      <c r="HT5" s="3" t="s">
        <v>710</v>
      </c>
      <c r="HU5" s="3">
        <v>45461.38958333333</v>
      </c>
      <c r="HV5" s="3" t="s">
        <v>396</v>
      </c>
      <c r="HW5" s="3" t="s">
        <v>402</v>
      </c>
      <c r="HX5" s="3" t="s">
        <v>403</v>
      </c>
      <c r="HY5" s="3" t="s">
        <v>938</v>
      </c>
      <c r="HZ5" s="3">
        <v>643169678705</v>
      </c>
      <c r="IA5" s="3" t="s">
        <v>457</v>
      </c>
      <c r="IB5" s="3" t="s">
        <v>939</v>
      </c>
      <c r="IC5" s="3" t="s">
        <v>940</v>
      </c>
      <c r="ID5" s="3" t="s">
        <v>941</v>
      </c>
      <c r="IE5" s="3" t="s">
        <v>409</v>
      </c>
      <c r="IF5" s="3" t="s">
        <v>410</v>
      </c>
      <c r="IG5" s="3">
        <v>45461.39166666667</v>
      </c>
      <c r="IH5" s="3">
        <v>45461.39166666667</v>
      </c>
      <c r="II5" s="3" t="s">
        <v>411</v>
      </c>
      <c r="IJ5" s="3">
        <v>45461.39166666667</v>
      </c>
      <c r="IY5" s="3" t="s">
        <v>744</v>
      </c>
      <c r="IZ5" s="3" t="s">
        <v>745</v>
      </c>
      <c r="JA5" s="3">
        <v>45461.428472222222</v>
      </c>
    </row>
    <row r="6" spans="1:279" ht="409.6">
      <c r="A6" s="73" t="s">
        <v>1199</v>
      </c>
      <c r="B6" s="3" t="s">
        <v>249</v>
      </c>
      <c r="C6" s="100" t="s">
        <v>249</v>
      </c>
      <c r="D6" s="3" t="s">
        <v>250</v>
      </c>
      <c r="E6" s="3" t="s">
        <v>251</v>
      </c>
      <c r="F6" s="3" t="s">
        <v>942</v>
      </c>
      <c r="G6" s="3">
        <v>33999</v>
      </c>
      <c r="H6" s="3" t="s">
        <v>253</v>
      </c>
      <c r="I6" s="100" t="s">
        <v>254</v>
      </c>
      <c r="J6" s="3" t="s">
        <v>255</v>
      </c>
      <c r="K6" s="3" t="s">
        <v>943</v>
      </c>
      <c r="L6" s="3" t="s">
        <v>944</v>
      </c>
      <c r="M6" s="3" t="s">
        <v>257</v>
      </c>
      <c r="N6" s="101" t="s">
        <v>258</v>
      </c>
      <c r="O6" s="3" t="s">
        <v>250</v>
      </c>
      <c r="P6" s="3" t="s">
        <v>249</v>
      </c>
      <c r="Q6" s="3" t="s">
        <v>259</v>
      </c>
      <c r="R6" s="3" t="s">
        <v>260</v>
      </c>
      <c r="S6" s="3" t="s">
        <v>261</v>
      </c>
      <c r="T6" s="3" t="s">
        <v>262</v>
      </c>
      <c r="U6" s="3" t="s">
        <v>263</v>
      </c>
      <c r="V6" s="3" t="s">
        <v>264</v>
      </c>
      <c r="W6" s="3" t="s">
        <v>265</v>
      </c>
      <c r="X6" s="3" t="s">
        <v>266</v>
      </c>
      <c r="Y6" s="3" t="s">
        <v>267</v>
      </c>
      <c r="Z6" s="3" t="s">
        <v>268</v>
      </c>
      <c r="AA6" s="3" t="s">
        <v>269</v>
      </c>
      <c r="AB6" s="3" t="s">
        <v>945</v>
      </c>
      <c r="AC6" s="3" t="s">
        <v>257</v>
      </c>
      <c r="AD6" s="3" t="s">
        <v>271</v>
      </c>
      <c r="AE6" s="3" t="s">
        <v>271</v>
      </c>
      <c r="AF6" s="3" t="s">
        <v>272</v>
      </c>
      <c r="AG6" s="3" t="s">
        <v>272</v>
      </c>
      <c r="AH6" s="3" t="s">
        <v>946</v>
      </c>
      <c r="AI6" s="3">
        <v>12345</v>
      </c>
      <c r="AJ6" s="3">
        <v>12345</v>
      </c>
      <c r="AK6" s="3">
        <v>12345</v>
      </c>
      <c r="AL6" s="3">
        <v>11</v>
      </c>
      <c r="AM6" s="3" t="s">
        <v>273</v>
      </c>
      <c r="AN6" s="3">
        <v>45461</v>
      </c>
      <c r="AO6" s="3">
        <v>0.65347222222222223</v>
      </c>
      <c r="AP6" s="3" t="s">
        <v>276</v>
      </c>
      <c r="AQ6" s="3" t="s">
        <v>810</v>
      </c>
      <c r="AR6" s="3" t="s">
        <v>278</v>
      </c>
      <c r="AS6" s="3" t="s">
        <v>279</v>
      </c>
      <c r="AT6" s="100" t="s">
        <v>280</v>
      </c>
      <c r="AU6" s="100" t="s">
        <v>281</v>
      </c>
      <c r="AV6" s="100" t="s">
        <v>252</v>
      </c>
      <c r="AW6" s="100" t="s">
        <v>252</v>
      </c>
      <c r="AX6" s="100" t="s">
        <v>282</v>
      </c>
      <c r="AY6" s="3" t="s">
        <v>250</v>
      </c>
      <c r="AZ6" s="100" t="s">
        <v>284</v>
      </c>
      <c r="BA6" s="100" t="s">
        <v>285</v>
      </c>
      <c r="BB6" s="100" t="s">
        <v>286</v>
      </c>
      <c r="BC6" s="100" t="s">
        <v>287</v>
      </c>
      <c r="BD6" s="100" t="s">
        <v>250</v>
      </c>
      <c r="BE6" s="100" t="s">
        <v>250</v>
      </c>
      <c r="BF6" s="3" t="s">
        <v>979</v>
      </c>
      <c r="BG6" s="3" t="s">
        <v>250</v>
      </c>
      <c r="BH6" s="3" t="s">
        <v>289</v>
      </c>
      <c r="BI6" s="3" t="s">
        <v>290</v>
      </c>
      <c r="BJ6" s="3" t="s">
        <v>291</v>
      </c>
      <c r="BK6" s="3" t="s">
        <v>292</v>
      </c>
      <c r="BL6" s="3" t="s">
        <v>293</v>
      </c>
      <c r="BM6" s="3" t="s">
        <v>294</v>
      </c>
      <c r="BN6" s="3">
        <v>60</v>
      </c>
      <c r="BO6" s="3" t="s">
        <v>295</v>
      </c>
      <c r="BP6" s="3" t="s">
        <v>296</v>
      </c>
      <c r="BQ6" s="3">
        <v>86</v>
      </c>
      <c r="BR6" s="3" t="s">
        <v>297</v>
      </c>
      <c r="BS6" s="3">
        <v>21</v>
      </c>
      <c r="BT6" s="3" t="s">
        <v>298</v>
      </c>
      <c r="BU6" s="3" t="s">
        <v>299</v>
      </c>
      <c r="BV6" s="3" t="s">
        <v>300</v>
      </c>
      <c r="BW6" s="3" t="s">
        <v>301</v>
      </c>
      <c r="BX6" s="3" t="s">
        <v>302</v>
      </c>
      <c r="BY6" s="3" t="s">
        <v>303</v>
      </c>
      <c r="BZ6" s="3" t="s">
        <v>304</v>
      </c>
      <c r="CA6" s="3" t="s">
        <v>305</v>
      </c>
      <c r="CB6" s="3" t="s">
        <v>306</v>
      </c>
      <c r="CC6" s="3" t="s">
        <v>307</v>
      </c>
      <c r="CD6" s="3" t="s">
        <v>308</v>
      </c>
      <c r="CE6" s="3" t="s">
        <v>309</v>
      </c>
      <c r="CF6" s="3" t="s">
        <v>310</v>
      </c>
      <c r="CG6" s="3" t="s">
        <v>311</v>
      </c>
      <c r="CH6" s="3" t="s">
        <v>312</v>
      </c>
      <c r="CI6" s="3" t="s">
        <v>677</v>
      </c>
      <c r="CJ6" s="3" t="s">
        <v>313</v>
      </c>
      <c r="CK6" s="3" t="s">
        <v>314</v>
      </c>
      <c r="CL6" s="3" t="s">
        <v>315</v>
      </c>
      <c r="CM6" s="3" t="s">
        <v>316</v>
      </c>
      <c r="CN6" s="3" t="s">
        <v>317</v>
      </c>
      <c r="CO6" s="3" t="s">
        <v>318</v>
      </c>
      <c r="CP6" s="3" t="s">
        <v>319</v>
      </c>
      <c r="CQ6" s="3" t="s">
        <v>320</v>
      </c>
      <c r="CR6" s="3" t="s">
        <v>276</v>
      </c>
      <c r="CS6" s="3" t="s">
        <v>321</v>
      </c>
      <c r="CT6" s="3" t="s">
        <v>322</v>
      </c>
      <c r="CU6" s="3" t="s">
        <v>323</v>
      </c>
      <c r="CV6" s="3" t="s">
        <v>324</v>
      </c>
      <c r="CW6" s="3" t="s">
        <v>325</v>
      </c>
      <c r="CX6" s="3" t="s">
        <v>326</v>
      </c>
      <c r="CY6" s="3" t="s">
        <v>327</v>
      </c>
      <c r="CZ6" s="3" t="s">
        <v>327</v>
      </c>
      <c r="DA6" s="3" t="s">
        <v>328</v>
      </c>
      <c r="DB6" s="3" t="s">
        <v>329</v>
      </c>
      <c r="DC6" s="3" t="s">
        <v>327</v>
      </c>
      <c r="DD6" s="3" t="s">
        <v>327</v>
      </c>
      <c r="DE6" s="3" t="s">
        <v>328</v>
      </c>
      <c r="DF6" s="3" t="s">
        <v>330</v>
      </c>
      <c r="DG6" s="3" t="s">
        <v>450</v>
      </c>
      <c r="DH6" s="3" t="s">
        <v>332</v>
      </c>
      <c r="DI6" s="3" t="s">
        <v>333</v>
      </c>
      <c r="DJ6" s="3" t="s">
        <v>334</v>
      </c>
      <c r="DK6" s="3" t="s">
        <v>335</v>
      </c>
      <c r="DL6" s="3" t="s">
        <v>336</v>
      </c>
      <c r="DM6" s="3" t="s">
        <v>337</v>
      </c>
      <c r="DN6" s="82" t="s">
        <v>723</v>
      </c>
      <c r="DO6" s="3" t="s">
        <v>338</v>
      </c>
      <c r="DP6" s="3" t="s">
        <v>339</v>
      </c>
      <c r="DQ6" s="3">
        <v>45461</v>
      </c>
      <c r="DR6" s="3">
        <v>1601</v>
      </c>
      <c r="DS6" s="3">
        <v>45462</v>
      </c>
      <c r="DT6" s="3">
        <v>1559</v>
      </c>
      <c r="DU6" s="3" t="s">
        <v>341</v>
      </c>
      <c r="DV6" s="3" t="s">
        <v>342</v>
      </c>
      <c r="DW6" s="3" t="s">
        <v>343</v>
      </c>
      <c r="DX6" s="3">
        <v>1606</v>
      </c>
      <c r="DY6" s="3" t="s">
        <v>333</v>
      </c>
      <c r="DZ6" s="3" t="s">
        <v>345</v>
      </c>
      <c r="EA6" s="3" t="s">
        <v>450</v>
      </c>
      <c r="EB6" s="3">
        <v>45461</v>
      </c>
      <c r="EC6" s="3">
        <v>1606</v>
      </c>
      <c r="ED6" s="3" t="s">
        <v>450</v>
      </c>
      <c r="EE6" s="3" t="s">
        <v>348</v>
      </c>
      <c r="EF6" s="3" t="s">
        <v>349</v>
      </c>
      <c r="EG6" s="3" t="s">
        <v>346</v>
      </c>
      <c r="EH6" s="3" t="s">
        <v>347</v>
      </c>
      <c r="EI6" s="3" t="s">
        <v>606</v>
      </c>
      <c r="EJ6" s="3" t="s">
        <v>607</v>
      </c>
      <c r="EK6" s="3" t="s">
        <v>608</v>
      </c>
      <c r="EL6" s="3">
        <v>0.2</v>
      </c>
      <c r="EM6" s="3" t="s">
        <v>474</v>
      </c>
      <c r="EN6" s="3" t="s">
        <v>351</v>
      </c>
      <c r="EO6" s="3" t="s">
        <v>352</v>
      </c>
      <c r="EP6" s="3" t="s">
        <v>353</v>
      </c>
      <c r="EQ6" s="3" t="s">
        <v>702</v>
      </c>
      <c r="ER6" s="3" t="s">
        <v>727</v>
      </c>
      <c r="ES6" s="3" t="s">
        <v>726</v>
      </c>
      <c r="ET6" s="3" t="s">
        <v>725</v>
      </c>
      <c r="EU6" s="3" t="s">
        <v>358</v>
      </c>
      <c r="EV6" s="124" t="s">
        <v>1196</v>
      </c>
      <c r="EW6" s="3" t="s">
        <v>345</v>
      </c>
      <c r="EX6" s="3" t="s">
        <v>359</v>
      </c>
      <c r="EY6" s="3" t="s">
        <v>360</v>
      </c>
      <c r="EZ6" s="3" t="s">
        <v>361</v>
      </c>
      <c r="FA6" s="3" t="s">
        <v>362</v>
      </c>
      <c r="FB6" s="3" t="s">
        <v>362</v>
      </c>
      <c r="FC6" s="3" t="s">
        <v>362</v>
      </c>
      <c r="FD6" s="3" t="s">
        <v>361</v>
      </c>
      <c r="FE6" s="3" t="s">
        <v>361</v>
      </c>
      <c r="FF6" s="3" t="s">
        <v>361</v>
      </c>
      <c r="FG6" s="3" t="s">
        <v>363</v>
      </c>
      <c r="FH6" s="3" t="s">
        <v>364</v>
      </c>
      <c r="FI6" s="3" t="s">
        <v>947</v>
      </c>
      <c r="FJ6" s="3" t="s">
        <v>343</v>
      </c>
      <c r="FK6" s="3" t="s">
        <v>366</v>
      </c>
      <c r="FL6" s="3" t="s">
        <v>367</v>
      </c>
      <c r="FM6" s="3">
        <v>45461</v>
      </c>
      <c r="FN6" s="3">
        <v>1641</v>
      </c>
      <c r="FO6" s="3" t="s">
        <v>368</v>
      </c>
      <c r="FP6" s="3" t="s">
        <v>450</v>
      </c>
      <c r="FQ6" s="3">
        <v>45461</v>
      </c>
      <c r="FR6" s="3">
        <v>1641</v>
      </c>
      <c r="FS6" s="3" t="s">
        <v>375</v>
      </c>
      <c r="FT6" s="3" t="s">
        <v>371</v>
      </c>
      <c r="FU6" s="3" t="s">
        <v>372</v>
      </c>
      <c r="FV6" s="3" t="s">
        <v>373</v>
      </c>
      <c r="FW6" s="3" t="s">
        <v>374</v>
      </c>
      <c r="FX6" s="3" t="s">
        <v>375</v>
      </c>
      <c r="FY6" s="3">
        <v>1</v>
      </c>
      <c r="FZ6" s="3" t="s">
        <v>345</v>
      </c>
      <c r="GA6" s="3" t="s">
        <v>345</v>
      </c>
      <c r="GB6" s="3" t="s">
        <v>275</v>
      </c>
      <c r="GC6" s="3" t="s">
        <v>249</v>
      </c>
      <c r="GD6" s="3" t="s">
        <v>376</v>
      </c>
      <c r="GE6" s="3" t="s">
        <v>377</v>
      </c>
      <c r="GF6" s="3" t="s">
        <v>377</v>
      </c>
      <c r="GG6" s="3" t="s">
        <v>378</v>
      </c>
      <c r="GH6" s="3" t="s">
        <v>379</v>
      </c>
      <c r="GI6" s="3" t="s">
        <v>450</v>
      </c>
      <c r="GJ6" s="3" t="s">
        <v>380</v>
      </c>
      <c r="GK6" s="3" t="s">
        <v>381</v>
      </c>
      <c r="GL6" s="3" t="s">
        <v>450</v>
      </c>
      <c r="GM6" s="3">
        <v>45461</v>
      </c>
      <c r="GN6" s="3" t="s">
        <v>345</v>
      </c>
      <c r="GO6" s="3" t="s">
        <v>450</v>
      </c>
      <c r="GP6" s="3">
        <v>45461</v>
      </c>
      <c r="GQ6" s="3" t="s">
        <v>345</v>
      </c>
      <c r="GR6" s="3" t="s">
        <v>759</v>
      </c>
      <c r="GS6" s="3">
        <v>0.5</v>
      </c>
      <c r="GT6" s="93"/>
      <c r="GU6" s="93"/>
      <c r="GV6" s="93"/>
      <c r="GW6" s="93"/>
      <c r="GX6" s="3" t="s">
        <v>386</v>
      </c>
      <c r="GY6" s="3" t="s">
        <v>387</v>
      </c>
      <c r="GZ6" s="3" t="s">
        <v>388</v>
      </c>
      <c r="HA6" s="3" t="s">
        <v>663</v>
      </c>
      <c r="HB6" s="3" t="s">
        <v>390</v>
      </c>
      <c r="HC6" s="3" t="s">
        <v>391</v>
      </c>
      <c r="HD6" s="3" t="s">
        <v>392</v>
      </c>
      <c r="HE6" s="3" t="s">
        <v>393</v>
      </c>
      <c r="HF6" s="3" t="s">
        <v>329</v>
      </c>
      <c r="HG6" s="3" t="s">
        <v>324</v>
      </c>
      <c r="HH6" s="3" t="s">
        <v>708</v>
      </c>
      <c r="HI6" s="3" t="s">
        <v>738</v>
      </c>
      <c r="HJ6" s="3" t="s">
        <v>396</v>
      </c>
      <c r="HK6" s="3">
        <v>45461</v>
      </c>
      <c r="HL6" s="3">
        <v>0.375</v>
      </c>
      <c r="HM6" s="3" t="s">
        <v>570</v>
      </c>
      <c r="HN6" s="3" t="s">
        <v>397</v>
      </c>
      <c r="HO6" s="3" t="s">
        <v>250</v>
      </c>
      <c r="HP6" s="3" t="s">
        <v>398</v>
      </c>
      <c r="HQ6" s="3" t="s">
        <v>455</v>
      </c>
      <c r="HR6" s="3" t="s">
        <v>400</v>
      </c>
      <c r="HS6" s="3">
        <v>45461.661805555559</v>
      </c>
      <c r="HT6" s="3" t="s">
        <v>710</v>
      </c>
      <c r="HU6" s="3">
        <v>45461.661805555559</v>
      </c>
      <c r="HV6" s="3" t="s">
        <v>396</v>
      </c>
      <c r="HW6" s="3" t="s">
        <v>402</v>
      </c>
      <c r="HX6" s="3" t="s">
        <v>403</v>
      </c>
      <c r="HY6" s="3" t="s">
        <v>948</v>
      </c>
      <c r="HZ6" s="3" t="s">
        <v>712</v>
      </c>
      <c r="IA6" s="3" t="s">
        <v>457</v>
      </c>
      <c r="IB6" s="3" t="s">
        <v>741</v>
      </c>
      <c r="IC6" s="3" t="s">
        <v>949</v>
      </c>
      <c r="ID6" s="3" t="s">
        <v>950</v>
      </c>
      <c r="IE6" s="3" t="s">
        <v>409</v>
      </c>
      <c r="IF6" s="3" t="s">
        <v>410</v>
      </c>
      <c r="IG6" s="3">
        <v>45461.663888888892</v>
      </c>
      <c r="IH6" s="3">
        <v>45461.663888888892</v>
      </c>
      <c r="II6" s="3" t="s">
        <v>716</v>
      </c>
      <c r="IJ6" s="3">
        <v>45461.663888888892</v>
      </c>
      <c r="IK6" s="93"/>
      <c r="IL6" s="93"/>
      <c r="IM6" s="93"/>
      <c r="IN6" s="93"/>
      <c r="IO6" s="3" t="s">
        <v>413</v>
      </c>
      <c r="IP6" s="3" t="s">
        <v>413</v>
      </c>
      <c r="IQ6" s="3" t="s">
        <v>415</v>
      </c>
      <c r="IR6" s="3" t="s">
        <v>416</v>
      </c>
      <c r="IS6" s="3" t="s">
        <v>951</v>
      </c>
      <c r="IT6" s="3" t="s">
        <v>718</v>
      </c>
      <c r="IU6" s="3" t="s">
        <v>718</v>
      </c>
      <c r="IV6" s="3" t="s">
        <v>466</v>
      </c>
      <c r="IW6" s="3" t="s">
        <v>467</v>
      </c>
      <c r="IX6" s="93"/>
      <c r="IY6" s="3" t="s">
        <v>486</v>
      </c>
      <c r="IZ6" s="3" t="s">
        <v>422</v>
      </c>
      <c r="JA6" s="3">
        <v>45461.7</v>
      </c>
    </row>
    <row r="7" spans="1:279" ht="409.6">
      <c r="A7" s="73" t="s">
        <v>1200</v>
      </c>
      <c r="B7" s="3" t="s">
        <v>249</v>
      </c>
      <c r="C7" s="100" t="s">
        <v>249</v>
      </c>
      <c r="D7" s="3" t="s">
        <v>250</v>
      </c>
      <c r="E7" s="3" t="s">
        <v>251</v>
      </c>
      <c r="F7" s="3" t="s">
        <v>1186</v>
      </c>
      <c r="G7" s="3">
        <v>35038</v>
      </c>
      <c r="H7" s="3" t="s">
        <v>253</v>
      </c>
      <c r="I7" s="100" t="s">
        <v>254</v>
      </c>
      <c r="J7" s="3" t="s">
        <v>255</v>
      </c>
      <c r="K7" s="3" t="s">
        <v>1187</v>
      </c>
      <c r="L7" s="3" t="s">
        <v>1188</v>
      </c>
      <c r="M7" s="3" t="s">
        <v>257</v>
      </c>
      <c r="N7" s="101" t="s">
        <v>258</v>
      </c>
      <c r="O7" s="3" t="s">
        <v>250</v>
      </c>
      <c r="P7" s="3" t="s">
        <v>249</v>
      </c>
      <c r="Q7" s="3" t="s">
        <v>259</v>
      </c>
      <c r="R7" s="3" t="s">
        <v>260</v>
      </c>
      <c r="S7" s="3" t="s">
        <v>261</v>
      </c>
      <c r="T7" s="3" t="s">
        <v>262</v>
      </c>
      <c r="U7" s="3" t="s">
        <v>263</v>
      </c>
      <c r="V7" s="3" t="s">
        <v>264</v>
      </c>
      <c r="W7" s="3" t="s">
        <v>265</v>
      </c>
      <c r="X7" s="3" t="s">
        <v>266</v>
      </c>
      <c r="Y7" s="3" t="s">
        <v>267</v>
      </c>
      <c r="Z7" s="3" t="s">
        <v>268</v>
      </c>
      <c r="AA7" s="3" t="s">
        <v>269</v>
      </c>
      <c r="AB7" s="3" t="s">
        <v>1189</v>
      </c>
      <c r="AC7" s="3" t="s">
        <v>257</v>
      </c>
      <c r="AD7" s="3" t="s">
        <v>271</v>
      </c>
      <c r="AE7" s="3" t="s">
        <v>271</v>
      </c>
      <c r="AF7" s="3" t="s">
        <v>272</v>
      </c>
      <c r="AG7" s="3" t="s">
        <v>272</v>
      </c>
      <c r="AH7" s="3" t="s">
        <v>1190</v>
      </c>
      <c r="AI7" s="3">
        <v>12345</v>
      </c>
      <c r="AJ7" s="3">
        <v>12345</v>
      </c>
      <c r="AK7" s="3">
        <v>12345</v>
      </c>
      <c r="AL7" s="3">
        <v>11</v>
      </c>
      <c r="AM7" s="3" t="s">
        <v>273</v>
      </c>
      <c r="AN7" s="3">
        <v>45468</v>
      </c>
      <c r="AO7" s="3">
        <v>0.69097222222222221</v>
      </c>
      <c r="AP7" s="3" t="s">
        <v>276</v>
      </c>
      <c r="AQ7" s="3" t="s">
        <v>810</v>
      </c>
      <c r="AR7" s="3" t="s">
        <v>278</v>
      </c>
      <c r="AS7" s="3" t="s">
        <v>279</v>
      </c>
      <c r="AT7" s="100" t="s">
        <v>280</v>
      </c>
      <c r="AU7" s="100" t="s">
        <v>281</v>
      </c>
      <c r="AV7" s="100" t="s">
        <v>252</v>
      </c>
      <c r="AW7" s="100" t="s">
        <v>252</v>
      </c>
      <c r="AX7" s="100" t="s">
        <v>282</v>
      </c>
      <c r="AY7" s="3" t="s">
        <v>250</v>
      </c>
      <c r="AZ7" s="100" t="s">
        <v>284</v>
      </c>
      <c r="BA7" s="100" t="s">
        <v>285</v>
      </c>
      <c r="BB7" s="100" t="s">
        <v>286</v>
      </c>
      <c r="BC7" s="100" t="s">
        <v>287</v>
      </c>
      <c r="BD7" s="100" t="s">
        <v>250</v>
      </c>
      <c r="BE7" s="100" t="s">
        <v>250</v>
      </c>
      <c r="BF7" s="3" t="s">
        <v>979</v>
      </c>
      <c r="BG7" s="3" t="s">
        <v>250</v>
      </c>
      <c r="BH7" s="3" t="s">
        <v>289</v>
      </c>
      <c r="BI7" s="3" t="s">
        <v>290</v>
      </c>
      <c r="BJ7" s="3" t="s">
        <v>291</v>
      </c>
      <c r="BK7" s="3" t="s">
        <v>292</v>
      </c>
      <c r="BL7" s="3" t="s">
        <v>980</v>
      </c>
      <c r="BM7" s="3" t="s">
        <v>294</v>
      </c>
      <c r="BN7" s="3">
        <v>60</v>
      </c>
      <c r="BO7" s="3" t="s">
        <v>295</v>
      </c>
      <c r="BP7" s="3" t="s">
        <v>296</v>
      </c>
      <c r="BQ7" s="3">
        <v>86</v>
      </c>
      <c r="BR7" s="3" t="s">
        <v>297</v>
      </c>
      <c r="BS7" s="3">
        <v>21</v>
      </c>
      <c r="BT7" s="3" t="s">
        <v>298</v>
      </c>
      <c r="BU7" s="3" t="s">
        <v>299</v>
      </c>
      <c r="BV7" s="3" t="s">
        <v>300</v>
      </c>
      <c r="BW7" s="3" t="s">
        <v>301</v>
      </c>
      <c r="BX7" s="3" t="s">
        <v>302</v>
      </c>
      <c r="BY7" s="3" t="s">
        <v>303</v>
      </c>
      <c r="BZ7" s="3" t="s">
        <v>304</v>
      </c>
      <c r="CA7" s="3" t="s">
        <v>305</v>
      </c>
      <c r="CB7" s="3" t="s">
        <v>306</v>
      </c>
      <c r="CC7" s="3" t="s">
        <v>307</v>
      </c>
      <c r="CD7" s="3" t="s">
        <v>308</v>
      </c>
      <c r="CE7" s="3" t="s">
        <v>309</v>
      </c>
      <c r="CF7" s="3" t="s">
        <v>310</v>
      </c>
      <c r="CG7" s="3" t="s">
        <v>311</v>
      </c>
      <c r="CH7" s="3" t="s">
        <v>312</v>
      </c>
      <c r="CI7" s="3" t="s">
        <v>677</v>
      </c>
      <c r="CJ7" s="3" t="s">
        <v>313</v>
      </c>
      <c r="CK7" s="3" t="s">
        <v>314</v>
      </c>
      <c r="CL7" s="3" t="s">
        <v>315</v>
      </c>
      <c r="CM7" s="3" t="s">
        <v>316</v>
      </c>
      <c r="CN7" s="3" t="s">
        <v>317</v>
      </c>
      <c r="CO7" s="3" t="s">
        <v>318</v>
      </c>
      <c r="CP7" s="3" t="s">
        <v>319</v>
      </c>
      <c r="CQ7" s="3" t="s">
        <v>320</v>
      </c>
      <c r="CR7" s="3" t="s">
        <v>276</v>
      </c>
      <c r="CS7" s="3" t="s">
        <v>321</v>
      </c>
      <c r="CT7" s="3" t="s">
        <v>322</v>
      </c>
      <c r="CU7" s="3" t="s">
        <v>323</v>
      </c>
      <c r="CV7" s="3" t="s">
        <v>324</v>
      </c>
      <c r="CW7" s="3" t="s">
        <v>325</v>
      </c>
      <c r="CX7" s="3" t="s">
        <v>326</v>
      </c>
      <c r="CY7" s="3" t="s">
        <v>327</v>
      </c>
      <c r="CZ7" s="3" t="s">
        <v>327</v>
      </c>
      <c r="DA7" s="3" t="s">
        <v>328</v>
      </c>
      <c r="DB7" s="3" t="s">
        <v>329</v>
      </c>
      <c r="DC7" s="3" t="s">
        <v>327</v>
      </c>
      <c r="DD7" s="3" t="s">
        <v>327</v>
      </c>
      <c r="DE7" s="3" t="s">
        <v>328</v>
      </c>
      <c r="DF7" s="3" t="s">
        <v>330</v>
      </c>
      <c r="DG7" s="3" t="s">
        <v>450</v>
      </c>
      <c r="DH7" s="3" t="s">
        <v>332</v>
      </c>
      <c r="DI7" s="3" t="s">
        <v>333</v>
      </c>
      <c r="DJ7" s="3" t="s">
        <v>334</v>
      </c>
      <c r="DK7" s="3" t="s">
        <v>335</v>
      </c>
      <c r="DL7" s="3" t="s">
        <v>336</v>
      </c>
      <c r="DM7" s="3" t="s">
        <v>337</v>
      </c>
      <c r="DN7" s="82" t="s">
        <v>723</v>
      </c>
      <c r="DO7" s="3" t="s">
        <v>338</v>
      </c>
      <c r="DP7" s="3" t="s">
        <v>339</v>
      </c>
      <c r="DQ7" s="3">
        <v>45468</v>
      </c>
      <c r="DR7" s="3">
        <v>1654</v>
      </c>
      <c r="DS7" s="3">
        <v>45469</v>
      </c>
      <c r="DT7" s="3">
        <v>1653</v>
      </c>
      <c r="DU7" s="3" t="s">
        <v>341</v>
      </c>
      <c r="DV7" s="3" t="s">
        <v>342</v>
      </c>
      <c r="DW7" s="3" t="s">
        <v>343</v>
      </c>
      <c r="DX7" s="3">
        <v>1659</v>
      </c>
      <c r="DY7" s="3" t="s">
        <v>333</v>
      </c>
      <c r="DZ7" s="3" t="s">
        <v>345</v>
      </c>
      <c r="EA7" s="3" t="s">
        <v>450</v>
      </c>
      <c r="EB7" s="3">
        <v>45468</v>
      </c>
      <c r="EC7" s="3">
        <v>1659</v>
      </c>
      <c r="ED7" s="3" t="s">
        <v>450</v>
      </c>
      <c r="EE7" s="3" t="s">
        <v>348</v>
      </c>
      <c r="EF7" s="3" t="s">
        <v>349</v>
      </c>
      <c r="EG7" s="3" t="s">
        <v>346</v>
      </c>
      <c r="EH7" s="3" t="s">
        <v>347</v>
      </c>
      <c r="EI7" s="3" t="s">
        <v>606</v>
      </c>
      <c r="EJ7" s="3" t="s">
        <v>607</v>
      </c>
      <c r="EK7" s="3" t="s">
        <v>608</v>
      </c>
      <c r="EL7" s="3">
        <v>0.2</v>
      </c>
      <c r="EM7" s="3" t="s">
        <v>474</v>
      </c>
      <c r="EN7" s="3" t="s">
        <v>351</v>
      </c>
      <c r="EO7" s="3" t="s">
        <v>352</v>
      </c>
      <c r="EP7" s="3" t="s">
        <v>353</v>
      </c>
      <c r="EQ7" s="3" t="s">
        <v>702</v>
      </c>
      <c r="ER7" s="3" t="s">
        <v>727</v>
      </c>
      <c r="ES7" s="3" t="s">
        <v>726</v>
      </c>
      <c r="ET7" s="3" t="s">
        <v>725</v>
      </c>
      <c r="EU7" s="3" t="s">
        <v>358</v>
      </c>
      <c r="EV7" s="3">
        <v>11</v>
      </c>
      <c r="EW7" s="3" t="s">
        <v>345</v>
      </c>
      <c r="EX7" s="3" t="s">
        <v>359</v>
      </c>
      <c r="EY7" s="3" t="s">
        <v>360</v>
      </c>
      <c r="EZ7" s="3" t="s">
        <v>361</v>
      </c>
      <c r="FA7" s="3" t="s">
        <v>362</v>
      </c>
      <c r="FB7" s="3" t="s">
        <v>362</v>
      </c>
      <c r="FC7" s="3" t="s">
        <v>362</v>
      </c>
      <c r="FD7" s="3" t="s">
        <v>361</v>
      </c>
      <c r="FE7" s="3" t="s">
        <v>361</v>
      </c>
      <c r="FF7" s="3" t="s">
        <v>361</v>
      </c>
      <c r="FG7" s="3" t="s">
        <v>363</v>
      </c>
      <c r="FH7" s="3" t="s">
        <v>364</v>
      </c>
      <c r="FI7" s="3" t="s">
        <v>1191</v>
      </c>
      <c r="FJ7" s="3" t="s">
        <v>343</v>
      </c>
      <c r="FK7" s="3" t="s">
        <v>366</v>
      </c>
      <c r="FL7" s="3" t="s">
        <v>367</v>
      </c>
      <c r="FM7" s="3">
        <v>45468</v>
      </c>
      <c r="FN7" s="3">
        <v>1739</v>
      </c>
      <c r="FO7" s="3" t="s">
        <v>368</v>
      </c>
      <c r="FP7" s="3" t="s">
        <v>450</v>
      </c>
      <c r="FQ7" s="3">
        <v>45468</v>
      </c>
      <c r="FR7" s="3">
        <v>1739</v>
      </c>
      <c r="FS7" s="3" t="s">
        <v>375</v>
      </c>
      <c r="FT7" s="3" t="s">
        <v>371</v>
      </c>
      <c r="FU7" s="3" t="s">
        <v>372</v>
      </c>
      <c r="FV7" s="3" t="s">
        <v>373</v>
      </c>
      <c r="FW7" s="3" t="s">
        <v>374</v>
      </c>
      <c r="FX7" s="3" t="s">
        <v>375</v>
      </c>
      <c r="FY7" s="3">
        <v>1</v>
      </c>
      <c r="FZ7" s="3" t="s">
        <v>345</v>
      </c>
      <c r="GA7" s="3" t="s">
        <v>345</v>
      </c>
      <c r="GB7" s="3" t="s">
        <v>275</v>
      </c>
      <c r="GC7" s="3" t="s">
        <v>249</v>
      </c>
      <c r="GD7" s="3" t="s">
        <v>376</v>
      </c>
      <c r="GE7" s="3" t="s">
        <v>377</v>
      </c>
      <c r="GF7" s="3" t="s">
        <v>377</v>
      </c>
      <c r="GG7" s="3" t="s">
        <v>378</v>
      </c>
      <c r="GH7" s="3" t="s">
        <v>379</v>
      </c>
      <c r="GI7" s="3" t="s">
        <v>450</v>
      </c>
      <c r="GJ7" s="3" t="s">
        <v>380</v>
      </c>
      <c r="GK7" s="3" t="s">
        <v>381</v>
      </c>
      <c r="GL7" s="3" t="s">
        <v>450</v>
      </c>
      <c r="GM7" s="3">
        <v>45468</v>
      </c>
      <c r="GN7" s="3" t="s">
        <v>345</v>
      </c>
      <c r="GO7" s="3" t="s">
        <v>450</v>
      </c>
      <c r="GP7" s="3">
        <v>45468</v>
      </c>
      <c r="GQ7" s="3" t="s">
        <v>345</v>
      </c>
      <c r="GR7" s="3" t="s">
        <v>759</v>
      </c>
      <c r="GS7" s="3">
        <v>0.5</v>
      </c>
      <c r="GT7" s="93"/>
      <c r="GU7" s="93"/>
      <c r="GV7" s="93"/>
      <c r="GW7" s="93"/>
      <c r="GX7" s="3" t="s">
        <v>386</v>
      </c>
      <c r="GY7" s="3" t="s">
        <v>387</v>
      </c>
      <c r="GZ7" s="3" t="s">
        <v>388</v>
      </c>
      <c r="HA7" s="3" t="s">
        <v>663</v>
      </c>
      <c r="HB7" s="3" t="s">
        <v>390</v>
      </c>
      <c r="HC7" s="3" t="s">
        <v>391</v>
      </c>
      <c r="HD7" s="3" t="s">
        <v>392</v>
      </c>
      <c r="HE7" s="3" t="s">
        <v>393</v>
      </c>
      <c r="HF7" s="3" t="s">
        <v>329</v>
      </c>
      <c r="HG7" s="3" t="s">
        <v>324</v>
      </c>
      <c r="HH7" s="3" t="s">
        <v>708</v>
      </c>
      <c r="HI7" s="3" t="s">
        <v>738</v>
      </c>
      <c r="HJ7" s="3" t="s">
        <v>396</v>
      </c>
      <c r="HK7" s="3">
        <v>45468</v>
      </c>
      <c r="HL7" s="3">
        <v>0.375</v>
      </c>
      <c r="HN7" s="3" t="s">
        <v>397</v>
      </c>
      <c r="HO7" s="3" t="s">
        <v>250</v>
      </c>
      <c r="HP7" s="3" t="s">
        <v>398</v>
      </c>
      <c r="HQ7" s="3" t="s">
        <v>455</v>
      </c>
      <c r="HR7" s="3" t="s">
        <v>400</v>
      </c>
      <c r="HS7" s="3">
        <v>45468.698611111111</v>
      </c>
      <c r="HT7" s="3" t="s">
        <v>710</v>
      </c>
      <c r="HU7" s="3">
        <v>45468.699305555558</v>
      </c>
      <c r="HV7" s="3" t="s">
        <v>396</v>
      </c>
      <c r="HW7" s="3" t="s">
        <v>402</v>
      </c>
      <c r="HX7" s="3" t="s">
        <v>403</v>
      </c>
      <c r="HY7" s="3" t="s">
        <v>798</v>
      </c>
      <c r="HZ7" s="3" t="s">
        <v>712</v>
      </c>
      <c r="IA7" s="3" t="s">
        <v>457</v>
      </c>
      <c r="IB7" s="3" t="s">
        <v>1192</v>
      </c>
      <c r="IC7" s="3" t="s">
        <v>1193</v>
      </c>
      <c r="ID7" s="3" t="s">
        <v>1194</v>
      </c>
      <c r="IE7" s="3" t="s">
        <v>409</v>
      </c>
      <c r="IF7" s="3" t="s">
        <v>410</v>
      </c>
      <c r="IG7" s="3">
        <v>45468.700694444444</v>
      </c>
      <c r="IH7" s="3">
        <v>45468.700694444444</v>
      </c>
      <c r="II7" s="3" t="s">
        <v>716</v>
      </c>
      <c r="IJ7" s="3">
        <v>45468.701388888891</v>
      </c>
      <c r="IK7" s="93"/>
      <c r="IL7" s="93"/>
      <c r="IM7" s="93"/>
      <c r="IN7" s="93"/>
      <c r="IO7" s="3" t="s">
        <v>413</v>
      </c>
      <c r="IP7" s="3" t="s">
        <v>413</v>
      </c>
      <c r="IQ7" s="3" t="s">
        <v>415</v>
      </c>
      <c r="IR7" s="3" t="s">
        <v>416</v>
      </c>
      <c r="IS7" s="3" t="s">
        <v>1195</v>
      </c>
      <c r="IT7" s="3" t="s">
        <v>718</v>
      </c>
      <c r="IU7" s="3" t="s">
        <v>718</v>
      </c>
      <c r="IV7" s="3" t="s">
        <v>466</v>
      </c>
      <c r="IW7" s="3" t="s">
        <v>467</v>
      </c>
      <c r="IX7" s="93"/>
      <c r="IY7" s="3" t="s">
        <v>486</v>
      </c>
      <c r="IZ7" s="3" t="s">
        <v>422</v>
      </c>
      <c r="JA7" s="3">
        <v>45468.740277777775</v>
      </c>
    </row>
    <row r="8" spans="1:279" ht="255">
      <c r="A8" s="73" t="s">
        <v>1201</v>
      </c>
      <c r="B8" s="3" t="s">
        <v>249</v>
      </c>
      <c r="D8" s="3" t="s">
        <v>250</v>
      </c>
      <c r="E8" s="3" t="s">
        <v>251</v>
      </c>
      <c r="F8" s="3" t="s">
        <v>1202</v>
      </c>
      <c r="G8" s="3">
        <v>31030</v>
      </c>
      <c r="H8" s="3" t="s">
        <v>253</v>
      </c>
      <c r="J8" s="3" t="s">
        <v>255</v>
      </c>
      <c r="K8" s="3" t="s">
        <v>1203</v>
      </c>
      <c r="L8" s="3" t="s">
        <v>1204</v>
      </c>
      <c r="M8" s="3" t="s">
        <v>257</v>
      </c>
      <c r="O8" s="3" t="s">
        <v>250</v>
      </c>
      <c r="P8" s="3" t="s">
        <v>249</v>
      </c>
      <c r="Q8" s="3" t="s">
        <v>259</v>
      </c>
      <c r="R8" s="3" t="s">
        <v>260</v>
      </c>
      <c r="S8" s="3" t="s">
        <v>261</v>
      </c>
      <c r="T8" s="3" t="s">
        <v>262</v>
      </c>
      <c r="U8" s="3" t="s">
        <v>263</v>
      </c>
      <c r="V8" s="3" t="s">
        <v>264</v>
      </c>
      <c r="W8" s="3" t="s">
        <v>265</v>
      </c>
      <c r="X8" s="3" t="s">
        <v>266</v>
      </c>
      <c r="Y8" s="3" t="s">
        <v>267</v>
      </c>
      <c r="Z8" s="3" t="s">
        <v>268</v>
      </c>
      <c r="AA8" s="3" t="s">
        <v>269</v>
      </c>
      <c r="AB8" s="3" t="s">
        <v>1205</v>
      </c>
      <c r="AC8" s="3" t="s">
        <v>257</v>
      </c>
      <c r="AD8" s="3" t="s">
        <v>271</v>
      </c>
      <c r="AE8" s="3" t="s">
        <v>271</v>
      </c>
      <c r="AF8" s="3" t="s">
        <v>272</v>
      </c>
      <c r="AG8" s="3" t="s">
        <v>272</v>
      </c>
      <c r="AH8" s="3" t="s">
        <v>1206</v>
      </c>
      <c r="AI8" s="3">
        <v>12345</v>
      </c>
      <c r="AJ8" s="3">
        <v>12345</v>
      </c>
      <c r="AK8" s="3">
        <v>12345</v>
      </c>
      <c r="AL8" s="3">
        <v>11</v>
      </c>
      <c r="AM8" s="3" t="s">
        <v>273</v>
      </c>
      <c r="AN8" s="3">
        <v>45469</v>
      </c>
      <c r="AO8" s="3">
        <v>5.9027777777777783E-2</v>
      </c>
      <c r="AP8" s="3" t="s">
        <v>276</v>
      </c>
      <c r="AQ8" s="3" t="s">
        <v>810</v>
      </c>
      <c r="AR8" s="3" t="s">
        <v>278</v>
      </c>
      <c r="AS8" s="3" t="s">
        <v>279</v>
      </c>
      <c r="AY8" s="3" t="s">
        <v>250</v>
      </c>
      <c r="BF8" s="3" t="s">
        <v>979</v>
      </c>
      <c r="BG8" s="3" t="s">
        <v>250</v>
      </c>
      <c r="BI8" s="3" t="s">
        <v>290</v>
      </c>
      <c r="BJ8" s="3" t="s">
        <v>291</v>
      </c>
      <c r="BK8" s="3" t="s">
        <v>292</v>
      </c>
      <c r="BL8" s="3" t="s">
        <v>980</v>
      </c>
      <c r="BS8" s="3">
        <v>21</v>
      </c>
      <c r="BU8" s="3" t="s">
        <v>299</v>
      </c>
      <c r="BW8" s="3" t="s">
        <v>301</v>
      </c>
      <c r="DF8" s="3" t="s">
        <v>330</v>
      </c>
      <c r="DG8" s="3" t="s">
        <v>450</v>
      </c>
      <c r="DH8" s="3" t="s">
        <v>332</v>
      </c>
      <c r="DI8" s="3" t="s">
        <v>333</v>
      </c>
      <c r="DQ8" s="3">
        <v>45469</v>
      </c>
      <c r="DR8" s="3">
        <v>145</v>
      </c>
      <c r="DS8" s="3">
        <v>45470</v>
      </c>
      <c r="DT8" s="3">
        <v>144</v>
      </c>
      <c r="DX8" s="3">
        <v>150</v>
      </c>
      <c r="EA8" s="3" t="s">
        <v>450</v>
      </c>
      <c r="EB8" s="3">
        <v>45469</v>
      </c>
      <c r="EC8" s="3">
        <v>150</v>
      </c>
      <c r="ED8" s="3" t="s">
        <v>450</v>
      </c>
      <c r="EM8" s="3" t="s">
        <v>474</v>
      </c>
      <c r="EQ8" s="3" t="s">
        <v>702</v>
      </c>
      <c r="ES8" s="3" t="s">
        <v>768</v>
      </c>
      <c r="EV8" s="3">
        <v>11</v>
      </c>
      <c r="EY8" s="3" t="s">
        <v>360</v>
      </c>
      <c r="FI8" s="3" t="s">
        <v>1206</v>
      </c>
      <c r="FJ8" s="3" t="s">
        <v>343</v>
      </c>
      <c r="FK8" s="3" t="s">
        <v>366</v>
      </c>
      <c r="FL8" s="3" t="s">
        <v>367</v>
      </c>
      <c r="FM8" s="3">
        <v>45469</v>
      </c>
      <c r="FN8" s="3">
        <v>228</v>
      </c>
      <c r="FO8" s="3" t="s">
        <v>368</v>
      </c>
      <c r="FP8" s="3" t="s">
        <v>450</v>
      </c>
      <c r="FQ8" s="3">
        <v>45469</v>
      </c>
      <c r="FR8" s="3">
        <v>228</v>
      </c>
      <c r="FS8" s="3" t="s">
        <v>375</v>
      </c>
      <c r="GI8" s="3" t="s">
        <v>450</v>
      </c>
      <c r="GL8" s="3" t="s">
        <v>450</v>
      </c>
      <c r="GP8" s="3">
        <v>45469</v>
      </c>
      <c r="HH8" s="3" t="s">
        <v>708</v>
      </c>
      <c r="HI8" s="3" t="s">
        <v>738</v>
      </c>
      <c r="HJ8" s="3" t="s">
        <v>396</v>
      </c>
      <c r="HK8" s="3">
        <v>45469</v>
      </c>
      <c r="HL8" s="3">
        <v>0.375</v>
      </c>
      <c r="HN8" s="3" t="s">
        <v>397</v>
      </c>
      <c r="HO8" s="3" t="s">
        <v>250</v>
      </c>
      <c r="HQ8" s="3" t="s">
        <v>455</v>
      </c>
      <c r="HR8" s="3" t="s">
        <v>400</v>
      </c>
      <c r="HS8" s="3">
        <v>45469.068055555559</v>
      </c>
      <c r="HT8" s="3" t="s">
        <v>710</v>
      </c>
      <c r="HU8" s="3">
        <v>45469.068055555559</v>
      </c>
      <c r="HV8" s="3" t="s">
        <v>396</v>
      </c>
      <c r="HW8" s="3" t="s">
        <v>402</v>
      </c>
      <c r="HX8" s="3" t="s">
        <v>403</v>
      </c>
      <c r="HY8" s="3" t="s">
        <v>798</v>
      </c>
      <c r="HZ8" s="3" t="s">
        <v>712</v>
      </c>
      <c r="IA8" s="3" t="s">
        <v>457</v>
      </c>
      <c r="IB8" s="3" t="s">
        <v>1207</v>
      </c>
      <c r="IC8" s="3" t="s">
        <v>1208</v>
      </c>
      <c r="ID8" s="3" t="s">
        <v>1209</v>
      </c>
      <c r="IE8" s="3" t="s">
        <v>409</v>
      </c>
      <c r="IF8" s="3" t="s">
        <v>410</v>
      </c>
      <c r="IG8" s="3">
        <v>45469.070138888892</v>
      </c>
      <c r="IH8" s="3">
        <v>45469.070138888892</v>
      </c>
      <c r="II8" s="3" t="s">
        <v>716</v>
      </c>
      <c r="IJ8" s="3">
        <v>45469.070138888892</v>
      </c>
      <c r="IO8" s="3" t="s">
        <v>413</v>
      </c>
      <c r="IP8" s="3" t="s">
        <v>413</v>
      </c>
      <c r="IQ8" s="3" t="s">
        <v>415</v>
      </c>
      <c r="IR8" s="3" t="s">
        <v>416</v>
      </c>
      <c r="IS8" s="3" t="s">
        <v>1210</v>
      </c>
      <c r="IT8" s="3" t="s">
        <v>718</v>
      </c>
      <c r="IU8" s="3" t="s">
        <v>718</v>
      </c>
      <c r="IV8" s="3" t="s">
        <v>466</v>
      </c>
      <c r="IW8" s="3" t="s">
        <v>467</v>
      </c>
      <c r="IY8" s="3" t="s">
        <v>486</v>
      </c>
      <c r="IZ8" s="3" t="s">
        <v>422</v>
      </c>
      <c r="JA8" s="3">
        <v>45469.10833333333</v>
      </c>
    </row>
    <row r="9" spans="1:279" ht="255">
      <c r="A9" s="73" t="s">
        <v>1211</v>
      </c>
      <c r="B9" s="3" t="s">
        <v>249</v>
      </c>
      <c r="D9" s="3" t="s">
        <v>250</v>
      </c>
      <c r="E9" s="3" t="s">
        <v>251</v>
      </c>
      <c r="F9" s="3" t="s">
        <v>1102</v>
      </c>
      <c r="G9" s="3">
        <v>31795</v>
      </c>
      <c r="H9" s="3" t="s">
        <v>253</v>
      </c>
      <c r="J9" s="3" t="s">
        <v>255</v>
      </c>
      <c r="K9" s="3" t="s">
        <v>899</v>
      </c>
      <c r="L9" s="3" t="s">
        <v>1212</v>
      </c>
      <c r="M9" s="3" t="s">
        <v>257</v>
      </c>
      <c r="O9" s="3" t="s">
        <v>250</v>
      </c>
      <c r="P9" s="3" t="s">
        <v>249</v>
      </c>
      <c r="Q9" s="3" t="s">
        <v>259</v>
      </c>
      <c r="R9" s="3" t="s">
        <v>260</v>
      </c>
      <c r="S9" s="3" t="s">
        <v>261</v>
      </c>
      <c r="T9" s="3" t="s">
        <v>262</v>
      </c>
      <c r="U9" s="3" t="s">
        <v>263</v>
      </c>
      <c r="V9" s="3" t="s">
        <v>264</v>
      </c>
      <c r="W9" s="3" t="s">
        <v>265</v>
      </c>
      <c r="X9" s="3" t="s">
        <v>266</v>
      </c>
      <c r="Y9" s="3" t="s">
        <v>267</v>
      </c>
      <c r="Z9" s="3" t="s">
        <v>268</v>
      </c>
      <c r="AA9" s="3" t="s">
        <v>269</v>
      </c>
      <c r="AB9" s="3" t="s">
        <v>1213</v>
      </c>
      <c r="AC9" s="3" t="s">
        <v>257</v>
      </c>
      <c r="AD9" s="3" t="s">
        <v>271</v>
      </c>
      <c r="AE9" s="3" t="s">
        <v>271</v>
      </c>
      <c r="AF9" s="3" t="s">
        <v>272</v>
      </c>
      <c r="AG9" s="3" t="s">
        <v>272</v>
      </c>
      <c r="AH9" s="3" t="s">
        <v>1106</v>
      </c>
      <c r="AI9" s="3">
        <v>12345</v>
      </c>
      <c r="AJ9" s="3">
        <v>12345</v>
      </c>
      <c r="AK9" s="3">
        <v>12345</v>
      </c>
      <c r="AL9" s="3">
        <v>11</v>
      </c>
      <c r="AM9" s="3" t="s">
        <v>273</v>
      </c>
      <c r="AN9" s="3">
        <v>45469</v>
      </c>
      <c r="AO9" s="3">
        <v>0.39166666666666666</v>
      </c>
      <c r="AP9" s="3" t="s">
        <v>276</v>
      </c>
      <c r="AQ9" s="3" t="s">
        <v>810</v>
      </c>
      <c r="AR9" s="3" t="s">
        <v>278</v>
      </c>
      <c r="AS9" s="3" t="s">
        <v>279</v>
      </c>
      <c r="AY9" s="3" t="s">
        <v>250</v>
      </c>
      <c r="BF9" s="3" t="s">
        <v>979</v>
      </c>
      <c r="BG9" s="3" t="s">
        <v>250</v>
      </c>
      <c r="BI9" s="3" t="s">
        <v>290</v>
      </c>
      <c r="BJ9" s="3" t="s">
        <v>291</v>
      </c>
      <c r="BK9" s="3" t="s">
        <v>292</v>
      </c>
      <c r="BL9" s="3" t="s">
        <v>980</v>
      </c>
      <c r="BS9" s="3">
        <v>21</v>
      </c>
      <c r="BU9" s="3" t="s">
        <v>299</v>
      </c>
      <c r="BW9" s="3" t="s">
        <v>301</v>
      </c>
      <c r="DF9" s="3" t="s">
        <v>330</v>
      </c>
      <c r="DG9" s="3" t="s">
        <v>450</v>
      </c>
      <c r="DH9" s="3" t="s">
        <v>332</v>
      </c>
      <c r="DI9" s="3" t="s">
        <v>333</v>
      </c>
      <c r="DQ9" s="3">
        <v>45469</v>
      </c>
      <c r="DR9" s="3">
        <v>943</v>
      </c>
      <c r="DS9" s="3">
        <v>45470</v>
      </c>
      <c r="DT9" s="3">
        <v>942</v>
      </c>
      <c r="DX9" s="3">
        <v>948</v>
      </c>
      <c r="EA9" s="3" t="s">
        <v>450</v>
      </c>
      <c r="EB9" s="3">
        <v>45469</v>
      </c>
      <c r="EC9" s="3">
        <v>948</v>
      </c>
      <c r="ED9" s="3" t="s">
        <v>450</v>
      </c>
      <c r="EM9" s="3" t="s">
        <v>474</v>
      </c>
      <c r="EQ9" s="3" t="s">
        <v>702</v>
      </c>
      <c r="ES9" s="3" t="s">
        <v>768</v>
      </c>
      <c r="EV9" s="3">
        <v>11</v>
      </c>
      <c r="EY9" s="3" t="s">
        <v>360</v>
      </c>
      <c r="FI9" s="3" t="s">
        <v>1106</v>
      </c>
      <c r="FJ9" s="3" t="s">
        <v>343</v>
      </c>
      <c r="FK9" s="3" t="s">
        <v>366</v>
      </c>
      <c r="FM9" s="3">
        <v>45469</v>
      </c>
      <c r="FN9" s="3">
        <v>1028</v>
      </c>
      <c r="FO9" s="3" t="s">
        <v>368</v>
      </c>
      <c r="FP9" s="3" t="s">
        <v>450</v>
      </c>
      <c r="FQ9" s="3">
        <v>45469</v>
      </c>
      <c r="FR9" s="3">
        <v>1028</v>
      </c>
      <c r="FS9" s="3" t="s">
        <v>375</v>
      </c>
      <c r="GI9" s="3" t="s">
        <v>450</v>
      </c>
      <c r="GL9" s="3" t="s">
        <v>450</v>
      </c>
      <c r="GP9" s="3">
        <v>45469</v>
      </c>
      <c r="HH9" s="3" t="s">
        <v>708</v>
      </c>
      <c r="HI9" s="3" t="s">
        <v>738</v>
      </c>
      <c r="HJ9" s="3" t="s">
        <v>396</v>
      </c>
      <c r="HK9" s="3">
        <v>45469</v>
      </c>
      <c r="HL9" s="3">
        <v>0.375</v>
      </c>
      <c r="HN9" s="3" t="s">
        <v>397</v>
      </c>
      <c r="HO9" s="3" t="s">
        <v>250</v>
      </c>
      <c r="HQ9" s="3" t="s">
        <v>455</v>
      </c>
      <c r="HR9" s="3" t="s">
        <v>400</v>
      </c>
      <c r="HS9" s="3">
        <v>45469.4</v>
      </c>
      <c r="HT9" s="3" t="s">
        <v>710</v>
      </c>
      <c r="HU9" s="3">
        <v>45469.4</v>
      </c>
      <c r="HV9" s="3" t="s">
        <v>396</v>
      </c>
      <c r="HW9" s="3" t="s">
        <v>402</v>
      </c>
      <c r="HX9" s="3" t="s">
        <v>403</v>
      </c>
      <c r="HY9" s="3" t="s">
        <v>798</v>
      </c>
      <c r="HZ9" s="3" t="s">
        <v>712</v>
      </c>
      <c r="IA9" s="3" t="s">
        <v>457</v>
      </c>
      <c r="IB9" s="3" t="s">
        <v>939</v>
      </c>
      <c r="IC9" s="3" t="s">
        <v>742</v>
      </c>
      <c r="ID9" s="3" t="s">
        <v>1214</v>
      </c>
      <c r="IE9" s="3" t="s">
        <v>409</v>
      </c>
      <c r="IF9" s="3" t="s">
        <v>410</v>
      </c>
      <c r="IG9" s="3">
        <v>45469.401388888888</v>
      </c>
      <c r="IH9" s="3">
        <v>45469.401388888888</v>
      </c>
      <c r="II9" s="3" t="s">
        <v>716</v>
      </c>
      <c r="IJ9" s="3">
        <v>45469.402083333334</v>
      </c>
      <c r="IO9" s="3" t="s">
        <v>413</v>
      </c>
      <c r="IP9" s="3" t="s">
        <v>413</v>
      </c>
      <c r="IQ9" s="3" t="s">
        <v>415</v>
      </c>
      <c r="IR9" s="3" t="s">
        <v>416</v>
      </c>
      <c r="IS9" s="3" t="s">
        <v>1215</v>
      </c>
      <c r="IT9" s="3" t="s">
        <v>718</v>
      </c>
      <c r="IU9" s="3" t="s">
        <v>718</v>
      </c>
      <c r="IV9" s="3" t="s">
        <v>466</v>
      </c>
      <c r="IW9" s="3" t="s">
        <v>467</v>
      </c>
      <c r="IY9" s="3" t="s">
        <v>486</v>
      </c>
      <c r="IZ9" s="3" t="s">
        <v>422</v>
      </c>
      <c r="JA9" s="3">
        <v>45469.440972222219</v>
      </c>
    </row>
    <row r="10" spans="1:279" ht="255">
      <c r="A10" s="73" t="s">
        <v>1326</v>
      </c>
      <c r="B10" s="3" t="s">
        <v>249</v>
      </c>
      <c r="D10" s="3" t="s">
        <v>250</v>
      </c>
      <c r="E10" s="3" t="s">
        <v>251</v>
      </c>
      <c r="F10" s="3" t="s">
        <v>1327</v>
      </c>
      <c r="G10" s="3">
        <v>30636</v>
      </c>
      <c r="H10" s="3" t="s">
        <v>253</v>
      </c>
      <c r="J10" s="3" t="s">
        <v>255</v>
      </c>
      <c r="K10" s="3" t="s">
        <v>1328</v>
      </c>
      <c r="L10" s="3" t="s">
        <v>1329</v>
      </c>
      <c r="M10" s="3" t="s">
        <v>257</v>
      </c>
      <c r="O10" s="3" t="s">
        <v>250</v>
      </c>
      <c r="P10" s="3" t="s">
        <v>249</v>
      </c>
      <c r="Q10" s="3" t="s">
        <v>259</v>
      </c>
      <c r="R10" s="3" t="s">
        <v>260</v>
      </c>
      <c r="S10" s="3" t="s">
        <v>261</v>
      </c>
      <c r="T10" s="3" t="s">
        <v>262</v>
      </c>
      <c r="U10" s="3" t="s">
        <v>263</v>
      </c>
      <c r="V10" s="3" t="s">
        <v>264</v>
      </c>
      <c r="W10" s="3" t="s">
        <v>265</v>
      </c>
      <c r="X10" s="3" t="s">
        <v>266</v>
      </c>
      <c r="Y10" s="3" t="s">
        <v>267</v>
      </c>
      <c r="Z10" s="3" t="s">
        <v>268</v>
      </c>
      <c r="AA10" s="3" t="s">
        <v>269</v>
      </c>
      <c r="AB10" s="3" t="s">
        <v>1330</v>
      </c>
      <c r="AC10" s="3" t="s">
        <v>257</v>
      </c>
      <c r="AD10" s="3" t="s">
        <v>271</v>
      </c>
      <c r="AE10" s="3" t="s">
        <v>271</v>
      </c>
      <c r="AF10" s="3" t="s">
        <v>272</v>
      </c>
      <c r="AG10" s="3" t="s">
        <v>272</v>
      </c>
      <c r="AH10" s="3" t="s">
        <v>1331</v>
      </c>
      <c r="AI10" s="3">
        <v>12345</v>
      </c>
      <c r="AJ10" s="3">
        <v>12345</v>
      </c>
      <c r="AK10" s="3">
        <v>12345</v>
      </c>
      <c r="AL10" s="3">
        <v>11</v>
      </c>
      <c r="AM10" s="3" t="s">
        <v>273</v>
      </c>
      <c r="AN10" s="3">
        <v>45474</v>
      </c>
      <c r="AO10" s="3">
        <v>0.21458333333333335</v>
      </c>
      <c r="AP10" s="3" t="s">
        <v>276</v>
      </c>
      <c r="AQ10" s="3" t="s">
        <v>810</v>
      </c>
      <c r="AR10" s="3" t="s">
        <v>278</v>
      </c>
      <c r="AS10" s="3" t="s">
        <v>279</v>
      </c>
      <c r="AY10" s="3" t="s">
        <v>250</v>
      </c>
      <c r="BF10" s="3" t="s">
        <v>979</v>
      </c>
      <c r="BG10" s="3" t="s">
        <v>250</v>
      </c>
      <c r="BI10" s="3" t="s">
        <v>290</v>
      </c>
      <c r="BJ10" s="3" t="s">
        <v>291</v>
      </c>
      <c r="BK10" s="3" t="s">
        <v>292</v>
      </c>
      <c r="BL10" s="3" t="s">
        <v>980</v>
      </c>
      <c r="BS10" s="3">
        <v>21</v>
      </c>
      <c r="BU10" s="3" t="s">
        <v>299</v>
      </c>
      <c r="BW10" s="3" t="s">
        <v>301</v>
      </c>
      <c r="DF10" s="3" t="s">
        <v>330</v>
      </c>
      <c r="DG10" s="3" t="s">
        <v>450</v>
      </c>
      <c r="DH10" s="3" t="s">
        <v>332</v>
      </c>
      <c r="DI10" s="3" t="s">
        <v>333</v>
      </c>
      <c r="DQ10" s="3">
        <v>45474</v>
      </c>
      <c r="DR10" s="3">
        <v>528</v>
      </c>
      <c r="DS10" s="3">
        <v>45475</v>
      </c>
      <c r="DT10" s="3">
        <v>527</v>
      </c>
      <c r="DX10" s="3">
        <v>533</v>
      </c>
      <c r="EA10" s="3" t="s">
        <v>450</v>
      </c>
      <c r="EB10" s="3">
        <v>45474</v>
      </c>
      <c r="EC10" s="3">
        <v>533</v>
      </c>
      <c r="ED10" s="3" t="s">
        <v>450</v>
      </c>
      <c r="EM10" s="3" t="s">
        <v>752</v>
      </c>
      <c r="EN10" s="3" t="s">
        <v>351</v>
      </c>
      <c r="EO10" s="3" t="s">
        <v>1222</v>
      </c>
      <c r="EQ10" s="3" t="s">
        <v>702</v>
      </c>
      <c r="ES10" s="3" t="s">
        <v>768</v>
      </c>
      <c r="EV10" s="3" t="s">
        <v>981</v>
      </c>
      <c r="EY10" s="3" t="s">
        <v>360</v>
      </c>
      <c r="FI10" s="3" t="s">
        <v>1331</v>
      </c>
      <c r="FJ10" s="3" t="s">
        <v>343</v>
      </c>
      <c r="FK10" s="3" t="s">
        <v>366</v>
      </c>
      <c r="FL10" s="3" t="s">
        <v>367</v>
      </c>
      <c r="FM10" s="3">
        <v>45474</v>
      </c>
      <c r="FN10" s="3">
        <v>615</v>
      </c>
      <c r="FO10" s="3" t="s">
        <v>368</v>
      </c>
      <c r="FP10" s="3" t="s">
        <v>450</v>
      </c>
      <c r="FQ10" s="3">
        <v>45474</v>
      </c>
      <c r="FR10" s="3">
        <v>615</v>
      </c>
      <c r="FS10" s="3" t="s">
        <v>375</v>
      </c>
      <c r="GI10" s="3" t="s">
        <v>450</v>
      </c>
      <c r="GL10" s="3" t="s">
        <v>450</v>
      </c>
      <c r="GP10" s="3">
        <v>45474</v>
      </c>
      <c r="HH10" s="3" t="s">
        <v>708</v>
      </c>
      <c r="HI10" s="3" t="s">
        <v>738</v>
      </c>
      <c r="HJ10" s="3" t="s">
        <v>396</v>
      </c>
      <c r="HK10" s="3">
        <v>45474</v>
      </c>
      <c r="HL10" s="3">
        <v>0.375</v>
      </c>
      <c r="HM10" s="3" t="s">
        <v>753</v>
      </c>
      <c r="HN10" s="3" t="s">
        <v>397</v>
      </c>
      <c r="HO10" s="3" t="s">
        <v>250</v>
      </c>
      <c r="HQ10" s="3" t="s">
        <v>455</v>
      </c>
      <c r="HR10" s="3" t="s">
        <v>400</v>
      </c>
      <c r="HS10" s="3">
        <v>45474.222222222219</v>
      </c>
      <c r="HU10" s="3">
        <v>45474.222222222219</v>
      </c>
      <c r="HV10" s="3" t="s">
        <v>396</v>
      </c>
      <c r="HW10" s="3" t="s">
        <v>402</v>
      </c>
      <c r="HX10" s="3" t="s">
        <v>403</v>
      </c>
      <c r="HY10" s="3" t="s">
        <v>1248</v>
      </c>
      <c r="HZ10" s="3">
        <v>643169678705</v>
      </c>
      <c r="IA10" s="3" t="s">
        <v>457</v>
      </c>
      <c r="IB10" s="3" t="s">
        <v>1332</v>
      </c>
      <c r="IC10" s="3" t="s">
        <v>1333</v>
      </c>
      <c r="ID10" s="3" t="s">
        <v>517</v>
      </c>
      <c r="IE10" s="3" t="s">
        <v>409</v>
      </c>
      <c r="IF10" s="3" t="s">
        <v>410</v>
      </c>
      <c r="IG10" s="3">
        <v>45474.224305555559</v>
      </c>
      <c r="IH10" s="3">
        <v>45474.224305555559</v>
      </c>
      <c r="II10" s="3" t="s">
        <v>411</v>
      </c>
      <c r="IJ10" s="3">
        <v>45474.224305555559</v>
      </c>
      <c r="IM10" s="3" t="s">
        <v>1334</v>
      </c>
      <c r="IN10" s="3" t="s">
        <v>1335</v>
      </c>
      <c r="IO10" s="3" t="s">
        <v>413</v>
      </c>
      <c r="IP10" s="3" t="s">
        <v>413</v>
      </c>
      <c r="IQ10" s="3" t="s">
        <v>415</v>
      </c>
      <c r="IR10" s="3" t="s">
        <v>416</v>
      </c>
      <c r="IS10" s="3" t="s">
        <v>1336</v>
      </c>
      <c r="IT10" s="3" t="s">
        <v>1078</v>
      </c>
      <c r="IU10" s="3" t="s">
        <v>1078</v>
      </c>
      <c r="IV10" s="3" t="s">
        <v>420</v>
      </c>
      <c r="IW10" s="3" t="s">
        <v>421</v>
      </c>
      <c r="IX10" s="3" t="s">
        <v>1337</v>
      </c>
      <c r="IY10" s="3" t="s">
        <v>744</v>
      </c>
      <c r="IZ10" s="3" t="s">
        <v>745</v>
      </c>
      <c r="JA10" s="3">
        <v>45474.265972222223</v>
      </c>
    </row>
    <row r="11" spans="1:279" ht="255">
      <c r="A11" s="73" t="s">
        <v>1338</v>
      </c>
      <c r="B11" s="3" t="s">
        <v>249</v>
      </c>
      <c r="D11" s="3" t="s">
        <v>250</v>
      </c>
      <c r="E11" s="3" t="s">
        <v>251</v>
      </c>
      <c r="F11" s="3" t="s">
        <v>1339</v>
      </c>
      <c r="G11" s="3">
        <v>30431</v>
      </c>
      <c r="H11" s="3" t="s">
        <v>253</v>
      </c>
      <c r="J11" s="3" t="s">
        <v>255</v>
      </c>
      <c r="K11" s="3" t="s">
        <v>1340</v>
      </c>
      <c r="L11" s="3" t="s">
        <v>1341</v>
      </c>
      <c r="M11" s="3" t="s">
        <v>257</v>
      </c>
      <c r="O11" s="3" t="s">
        <v>250</v>
      </c>
      <c r="P11" s="3" t="s">
        <v>249</v>
      </c>
      <c r="Q11" s="3" t="s">
        <v>259</v>
      </c>
      <c r="R11" s="3" t="s">
        <v>260</v>
      </c>
      <c r="S11" s="3" t="s">
        <v>261</v>
      </c>
      <c r="T11" s="3" t="s">
        <v>262</v>
      </c>
      <c r="U11" s="3" t="s">
        <v>263</v>
      </c>
      <c r="V11" s="3" t="s">
        <v>264</v>
      </c>
      <c r="W11" s="3" t="s">
        <v>265</v>
      </c>
      <c r="X11" s="3" t="s">
        <v>266</v>
      </c>
      <c r="Y11" s="3" t="s">
        <v>267</v>
      </c>
      <c r="Z11" s="3" t="s">
        <v>268</v>
      </c>
      <c r="AA11" s="3" t="s">
        <v>269</v>
      </c>
      <c r="AB11" s="3" t="s">
        <v>1342</v>
      </c>
      <c r="AC11" s="3" t="s">
        <v>257</v>
      </c>
      <c r="AD11" s="3" t="s">
        <v>271</v>
      </c>
      <c r="AE11" s="3" t="s">
        <v>271</v>
      </c>
      <c r="AF11" s="3" t="s">
        <v>1343</v>
      </c>
      <c r="AH11" s="3" t="s">
        <v>1344</v>
      </c>
      <c r="AI11" s="3">
        <v>12345</v>
      </c>
      <c r="AJ11" s="3">
        <v>12345</v>
      </c>
      <c r="AK11" s="3">
        <v>12345</v>
      </c>
      <c r="AL11" s="3">
        <v>11</v>
      </c>
      <c r="AM11" s="3" t="s">
        <v>273</v>
      </c>
      <c r="AN11" s="3">
        <v>45474</v>
      </c>
      <c r="AO11" s="3">
        <v>0.30902777777777779</v>
      </c>
      <c r="AP11" s="3" t="s">
        <v>276</v>
      </c>
      <c r="AQ11" s="3" t="s">
        <v>810</v>
      </c>
      <c r="AR11" s="3" t="s">
        <v>278</v>
      </c>
      <c r="AS11" s="3" t="s">
        <v>279</v>
      </c>
      <c r="AY11" s="3" t="s">
        <v>250</v>
      </c>
      <c r="BF11" s="3" t="s">
        <v>979</v>
      </c>
      <c r="BG11" s="3" t="s">
        <v>250</v>
      </c>
      <c r="BI11" s="3" t="s">
        <v>290</v>
      </c>
      <c r="BJ11" s="3" t="s">
        <v>291</v>
      </c>
      <c r="BK11" s="3" t="s">
        <v>292</v>
      </c>
      <c r="BL11" s="3" t="s">
        <v>980</v>
      </c>
      <c r="BS11" s="3">
        <v>21</v>
      </c>
      <c r="BU11" s="3" t="s">
        <v>299</v>
      </c>
      <c r="BW11" s="3" t="s">
        <v>301</v>
      </c>
      <c r="DF11" s="3" t="s">
        <v>330</v>
      </c>
      <c r="DG11" s="3" t="s">
        <v>450</v>
      </c>
      <c r="DH11" s="3" t="s">
        <v>332</v>
      </c>
      <c r="DI11" s="3" t="s">
        <v>333</v>
      </c>
      <c r="DQ11" s="3">
        <v>45474</v>
      </c>
      <c r="DR11" s="3">
        <v>745</v>
      </c>
      <c r="DS11" s="3">
        <v>45475</v>
      </c>
      <c r="DT11" s="3">
        <v>744</v>
      </c>
      <c r="DX11" s="3" t="s">
        <v>903</v>
      </c>
      <c r="EA11" s="3" t="s">
        <v>450</v>
      </c>
      <c r="EB11" s="3">
        <v>45474</v>
      </c>
      <c r="EC11" s="3" t="s">
        <v>903</v>
      </c>
      <c r="ED11" s="3" t="s">
        <v>450</v>
      </c>
      <c r="EM11" s="3" t="s">
        <v>474</v>
      </c>
      <c r="EN11" s="3" t="s">
        <v>351</v>
      </c>
      <c r="EO11" s="3" t="s">
        <v>1222</v>
      </c>
      <c r="EQ11" s="3" t="s">
        <v>702</v>
      </c>
      <c r="ES11" s="3" t="s">
        <v>768</v>
      </c>
      <c r="EV11" s="3">
        <v>11</v>
      </c>
      <c r="EY11" s="3" t="s">
        <v>360</v>
      </c>
      <c r="FI11" s="3" t="s">
        <v>1344</v>
      </c>
      <c r="FJ11" s="3" t="s">
        <v>343</v>
      </c>
      <c r="FK11" s="3" t="s">
        <v>366</v>
      </c>
      <c r="FL11" s="3" t="s">
        <v>367</v>
      </c>
      <c r="FM11" s="3">
        <v>45474</v>
      </c>
      <c r="FN11" s="3">
        <v>830</v>
      </c>
      <c r="FO11" s="3" t="s">
        <v>368</v>
      </c>
      <c r="FP11" s="3" t="s">
        <v>450</v>
      </c>
      <c r="FQ11" s="3">
        <v>45474</v>
      </c>
      <c r="FR11" s="3">
        <v>830</v>
      </c>
      <c r="FS11" s="3" t="s">
        <v>375</v>
      </c>
      <c r="GI11" s="3" t="s">
        <v>450</v>
      </c>
      <c r="GL11" s="3" t="s">
        <v>450</v>
      </c>
      <c r="GP11" s="3">
        <v>45474</v>
      </c>
      <c r="HH11" s="3" t="s">
        <v>708</v>
      </c>
      <c r="HI11" s="3" t="s">
        <v>738</v>
      </c>
      <c r="HJ11" s="3" t="s">
        <v>396</v>
      </c>
      <c r="HK11" s="3">
        <v>45474</v>
      </c>
      <c r="HL11" s="3">
        <v>0.375</v>
      </c>
      <c r="HM11" s="3" t="s">
        <v>570</v>
      </c>
      <c r="HN11" s="3" t="s">
        <v>397</v>
      </c>
      <c r="HO11" s="3" t="s">
        <v>250</v>
      </c>
      <c r="HQ11" s="3" t="s">
        <v>455</v>
      </c>
      <c r="HR11" s="3" t="s">
        <v>400</v>
      </c>
      <c r="HS11" s="3">
        <v>45474.317361111112</v>
      </c>
      <c r="HT11" s="3" t="s">
        <v>710</v>
      </c>
      <c r="HU11" s="3">
        <v>45474.317361111112</v>
      </c>
      <c r="HV11" s="3" t="s">
        <v>396</v>
      </c>
      <c r="HW11" s="3" t="s">
        <v>402</v>
      </c>
      <c r="HX11" s="3" t="s">
        <v>403</v>
      </c>
      <c r="HY11" s="3" t="s">
        <v>948</v>
      </c>
      <c r="HZ11" s="3" t="s">
        <v>712</v>
      </c>
      <c r="IA11" s="3" t="s">
        <v>457</v>
      </c>
      <c r="IB11" s="3" t="s">
        <v>1345</v>
      </c>
      <c r="IC11" s="3" t="s">
        <v>1346</v>
      </c>
      <c r="ID11" s="3" t="s">
        <v>1347</v>
      </c>
      <c r="IE11" s="3" t="s">
        <v>409</v>
      </c>
      <c r="IF11" s="3" t="s">
        <v>410</v>
      </c>
      <c r="IG11" s="3">
        <v>45474.319444444445</v>
      </c>
      <c r="IH11" s="3">
        <v>45474.319444444445</v>
      </c>
      <c r="II11" s="3" t="s">
        <v>716</v>
      </c>
      <c r="IJ11" s="3">
        <v>45474.319444444445</v>
      </c>
      <c r="IM11" s="3" t="s">
        <v>1348</v>
      </c>
      <c r="IN11" s="3" t="s">
        <v>1349</v>
      </c>
      <c r="IO11" s="3" t="s">
        <v>413</v>
      </c>
      <c r="IP11" s="3" t="s">
        <v>413</v>
      </c>
      <c r="IQ11" s="3" t="s">
        <v>415</v>
      </c>
      <c r="IR11" s="3" t="s">
        <v>416</v>
      </c>
      <c r="IS11" s="3" t="s">
        <v>1350</v>
      </c>
      <c r="IT11" s="3" t="s">
        <v>718</v>
      </c>
      <c r="IU11" s="3" t="s">
        <v>718</v>
      </c>
      <c r="IV11" s="3" t="s">
        <v>466</v>
      </c>
      <c r="IW11" s="3" t="s">
        <v>467</v>
      </c>
      <c r="IX11" s="3" t="s">
        <v>1351</v>
      </c>
      <c r="IY11" s="3" t="s">
        <v>486</v>
      </c>
      <c r="IZ11" s="3" t="s">
        <v>422</v>
      </c>
      <c r="JA11" s="3">
        <v>45474.359027777777</v>
      </c>
    </row>
    <row r="12" spans="1:279" ht="255">
      <c r="A12" s="73" t="s">
        <v>1352</v>
      </c>
      <c r="B12" s="3" t="s">
        <v>249</v>
      </c>
      <c r="D12" s="3" t="s">
        <v>250</v>
      </c>
      <c r="E12" s="3" t="s">
        <v>251</v>
      </c>
      <c r="F12" s="3" t="s">
        <v>1353</v>
      </c>
      <c r="G12" s="3">
        <v>30463</v>
      </c>
      <c r="H12" s="3" t="s">
        <v>253</v>
      </c>
      <c r="J12" s="3" t="s">
        <v>255</v>
      </c>
      <c r="K12" s="3" t="s">
        <v>1354</v>
      </c>
      <c r="L12" s="3" t="s">
        <v>1355</v>
      </c>
      <c r="M12" s="3" t="s">
        <v>257</v>
      </c>
      <c r="O12" s="3" t="s">
        <v>250</v>
      </c>
      <c r="P12" s="3" t="s">
        <v>249</v>
      </c>
      <c r="Q12" s="3" t="s">
        <v>259</v>
      </c>
      <c r="R12" s="3" t="s">
        <v>260</v>
      </c>
      <c r="S12" s="3" t="s">
        <v>261</v>
      </c>
      <c r="T12" s="3" t="s">
        <v>262</v>
      </c>
      <c r="U12" s="3" t="s">
        <v>263</v>
      </c>
      <c r="V12" s="3" t="s">
        <v>264</v>
      </c>
      <c r="W12" s="3" t="s">
        <v>265</v>
      </c>
      <c r="X12" s="3" t="s">
        <v>266</v>
      </c>
      <c r="Y12" s="3" t="s">
        <v>267</v>
      </c>
      <c r="Z12" s="3" t="s">
        <v>268</v>
      </c>
      <c r="AA12" s="3" t="s">
        <v>269</v>
      </c>
      <c r="AB12" s="3" t="s">
        <v>1356</v>
      </c>
      <c r="AC12" s="3" t="s">
        <v>257</v>
      </c>
      <c r="AD12" s="3" t="s">
        <v>271</v>
      </c>
      <c r="AE12" s="3" t="s">
        <v>271</v>
      </c>
      <c r="AF12" s="3" t="s">
        <v>1343</v>
      </c>
      <c r="AH12" s="3" t="s">
        <v>1357</v>
      </c>
      <c r="AI12" s="3">
        <v>12345</v>
      </c>
      <c r="AJ12" s="3">
        <v>12345</v>
      </c>
      <c r="AK12" s="3">
        <v>12345</v>
      </c>
      <c r="AL12" s="3">
        <v>11</v>
      </c>
      <c r="AM12" s="3" t="s">
        <v>273</v>
      </c>
      <c r="AN12" s="3">
        <v>45474</v>
      </c>
      <c r="AO12" s="3">
        <v>0.3923611111111111</v>
      </c>
      <c r="AP12" s="3" t="s">
        <v>276</v>
      </c>
      <c r="AQ12" s="3" t="s">
        <v>810</v>
      </c>
      <c r="AR12" s="3" t="s">
        <v>278</v>
      </c>
      <c r="AS12" s="3" t="s">
        <v>279</v>
      </c>
      <c r="AY12" s="3" t="s">
        <v>250</v>
      </c>
      <c r="BF12" s="3" t="s">
        <v>979</v>
      </c>
      <c r="BG12" s="3" t="s">
        <v>250</v>
      </c>
      <c r="BI12" s="3" t="s">
        <v>290</v>
      </c>
      <c r="BJ12" s="3" t="s">
        <v>291</v>
      </c>
      <c r="BK12" s="3" t="s">
        <v>292</v>
      </c>
      <c r="BL12" s="3" t="s">
        <v>980</v>
      </c>
      <c r="BS12" s="3">
        <v>21</v>
      </c>
      <c r="BU12" s="3" t="s">
        <v>299</v>
      </c>
      <c r="BW12" s="3" t="s">
        <v>301</v>
      </c>
      <c r="DF12" s="3" t="s">
        <v>330</v>
      </c>
      <c r="DG12" s="3" t="s">
        <v>450</v>
      </c>
      <c r="DH12" s="3" t="s">
        <v>332</v>
      </c>
      <c r="DI12" s="3" t="s">
        <v>333</v>
      </c>
      <c r="DQ12" s="3">
        <v>45474</v>
      </c>
      <c r="DR12" s="3">
        <v>943</v>
      </c>
      <c r="DS12" s="3">
        <v>45475</v>
      </c>
      <c r="DT12" s="3">
        <v>943</v>
      </c>
      <c r="DX12" s="3">
        <v>948</v>
      </c>
      <c r="EA12" s="3" t="s">
        <v>450</v>
      </c>
      <c r="EB12" s="3">
        <v>45474</v>
      </c>
      <c r="EC12" s="3">
        <v>949</v>
      </c>
      <c r="ED12" s="3" t="s">
        <v>450</v>
      </c>
      <c r="EM12" s="3" t="s">
        <v>474</v>
      </c>
      <c r="EN12" s="3" t="s">
        <v>351</v>
      </c>
      <c r="EO12" s="3" t="s">
        <v>1222</v>
      </c>
      <c r="EQ12" s="3" t="s">
        <v>702</v>
      </c>
      <c r="ES12" s="3" t="s">
        <v>768</v>
      </c>
      <c r="EV12" s="3">
        <v>11</v>
      </c>
      <c r="EY12" s="3" t="s">
        <v>360</v>
      </c>
      <c r="FI12" s="3" t="s">
        <v>1357</v>
      </c>
      <c r="FJ12" s="3" t="s">
        <v>343</v>
      </c>
      <c r="FK12" s="3" t="s">
        <v>366</v>
      </c>
      <c r="FL12" s="3" t="s">
        <v>367</v>
      </c>
      <c r="FM12" s="3">
        <v>45474</v>
      </c>
      <c r="FN12" s="3">
        <v>1030</v>
      </c>
      <c r="FO12" s="3" t="s">
        <v>368</v>
      </c>
      <c r="FP12" s="3" t="s">
        <v>450</v>
      </c>
      <c r="FQ12" s="3">
        <v>45474</v>
      </c>
      <c r="FR12" s="3">
        <v>1030</v>
      </c>
      <c r="FS12" s="3" t="s">
        <v>375</v>
      </c>
      <c r="GI12" s="3" t="s">
        <v>450</v>
      </c>
      <c r="GL12" s="3" t="s">
        <v>450</v>
      </c>
      <c r="GP12" s="3">
        <v>45474</v>
      </c>
      <c r="HH12" s="3" t="s">
        <v>708</v>
      </c>
      <c r="HI12" s="3" t="s">
        <v>738</v>
      </c>
      <c r="HJ12" s="3" t="s">
        <v>396</v>
      </c>
      <c r="HK12" s="3">
        <v>45474</v>
      </c>
      <c r="HL12" s="3">
        <v>0.375</v>
      </c>
      <c r="HM12" s="3" t="s">
        <v>570</v>
      </c>
      <c r="HN12" s="3" t="s">
        <v>397</v>
      </c>
      <c r="HO12" s="3" t="s">
        <v>250</v>
      </c>
      <c r="HQ12" s="3" t="s">
        <v>455</v>
      </c>
      <c r="HR12" s="3" t="s">
        <v>400</v>
      </c>
      <c r="HS12" s="3">
        <v>45474.400000000001</v>
      </c>
      <c r="HT12" s="3" t="s">
        <v>710</v>
      </c>
      <c r="HU12" s="3">
        <v>45474.400000000001</v>
      </c>
      <c r="HV12" s="3" t="s">
        <v>396</v>
      </c>
      <c r="HW12" s="3" t="s">
        <v>402</v>
      </c>
      <c r="HX12" s="3" t="s">
        <v>403</v>
      </c>
      <c r="HY12" s="3" t="s">
        <v>948</v>
      </c>
      <c r="HZ12" s="3" t="s">
        <v>712</v>
      </c>
      <c r="IA12" s="3" t="s">
        <v>457</v>
      </c>
      <c r="IB12" s="3" t="s">
        <v>1358</v>
      </c>
      <c r="IC12" s="3" t="s">
        <v>1359</v>
      </c>
      <c r="ID12" s="3" t="s">
        <v>1194</v>
      </c>
      <c r="IE12" s="3" t="s">
        <v>409</v>
      </c>
      <c r="IF12" s="3" t="s">
        <v>410</v>
      </c>
      <c r="IG12" s="3">
        <v>45474.402083333334</v>
      </c>
      <c r="IH12" s="3">
        <v>45474.402083333334</v>
      </c>
      <c r="II12" s="3" t="s">
        <v>716</v>
      </c>
      <c r="IJ12" s="3">
        <v>45474.402083333334</v>
      </c>
      <c r="IM12" s="3" t="s">
        <v>1360</v>
      </c>
      <c r="IN12" s="3" t="s">
        <v>1361</v>
      </c>
      <c r="IO12" s="3" t="s">
        <v>413</v>
      </c>
      <c r="IP12" s="3" t="s">
        <v>413</v>
      </c>
      <c r="IQ12" s="3" t="s">
        <v>415</v>
      </c>
      <c r="IR12" s="3" t="s">
        <v>416</v>
      </c>
      <c r="IS12" s="3" t="s">
        <v>1362</v>
      </c>
      <c r="IT12" s="3" t="s">
        <v>718</v>
      </c>
      <c r="IU12" s="3" t="s">
        <v>718</v>
      </c>
      <c r="IV12" s="3" t="s">
        <v>466</v>
      </c>
      <c r="IW12" s="3" t="s">
        <v>467</v>
      </c>
      <c r="IX12" s="3" t="s">
        <v>1363</v>
      </c>
      <c r="IY12" s="3" t="s">
        <v>486</v>
      </c>
      <c r="IZ12" s="3" t="s">
        <v>422</v>
      </c>
      <c r="JA12" s="3">
        <v>45474.442361111112</v>
      </c>
    </row>
    <row r="13" spans="1:279" ht="255">
      <c r="A13" s="73" t="s">
        <v>1364</v>
      </c>
      <c r="B13" s="3" t="s">
        <v>249</v>
      </c>
      <c r="D13" s="3" t="s">
        <v>250</v>
      </c>
      <c r="E13" s="3" t="s">
        <v>251</v>
      </c>
      <c r="F13" s="3" t="s">
        <v>1365</v>
      </c>
      <c r="G13" s="3">
        <v>32844</v>
      </c>
      <c r="H13" s="3" t="s">
        <v>253</v>
      </c>
      <c r="J13" s="3" t="s">
        <v>255</v>
      </c>
      <c r="K13" s="3" t="s">
        <v>1366</v>
      </c>
      <c r="L13" s="3" t="s">
        <v>1367</v>
      </c>
      <c r="M13" s="3" t="s">
        <v>257</v>
      </c>
      <c r="O13" s="3" t="s">
        <v>250</v>
      </c>
      <c r="P13" s="3" t="s">
        <v>249</v>
      </c>
      <c r="Q13" s="3" t="s">
        <v>259</v>
      </c>
      <c r="R13" s="3" t="s">
        <v>260</v>
      </c>
      <c r="S13" s="3" t="s">
        <v>261</v>
      </c>
      <c r="T13" s="3" t="s">
        <v>262</v>
      </c>
      <c r="U13" s="3" t="s">
        <v>263</v>
      </c>
      <c r="V13" s="3" t="s">
        <v>264</v>
      </c>
      <c r="W13" s="3" t="s">
        <v>265</v>
      </c>
      <c r="X13" s="3" t="s">
        <v>266</v>
      </c>
      <c r="Y13" s="3" t="s">
        <v>267</v>
      </c>
      <c r="Z13" s="3" t="s">
        <v>268</v>
      </c>
      <c r="AA13" s="3" t="s">
        <v>269</v>
      </c>
      <c r="AB13" s="3" t="s">
        <v>1368</v>
      </c>
      <c r="AC13" s="3" t="s">
        <v>257</v>
      </c>
      <c r="AD13" s="3" t="s">
        <v>271</v>
      </c>
      <c r="AE13" s="3" t="s">
        <v>271</v>
      </c>
      <c r="AF13" s="3" t="s">
        <v>1343</v>
      </c>
      <c r="AH13" s="3" t="s">
        <v>1365</v>
      </c>
      <c r="AI13" s="3">
        <v>12345</v>
      </c>
      <c r="AJ13" s="3">
        <v>12345</v>
      </c>
      <c r="AK13" s="3">
        <v>12345</v>
      </c>
      <c r="AL13" s="3">
        <v>11</v>
      </c>
      <c r="AM13" s="3" t="s">
        <v>273</v>
      </c>
      <c r="AN13" s="3">
        <v>45474</v>
      </c>
      <c r="AO13" s="3">
        <v>0.47569444444444442</v>
      </c>
      <c r="AP13" s="3" t="s">
        <v>276</v>
      </c>
      <c r="AQ13" s="3" t="s">
        <v>810</v>
      </c>
      <c r="AR13" s="3" t="s">
        <v>278</v>
      </c>
      <c r="AS13" s="3" t="s">
        <v>279</v>
      </c>
      <c r="AY13" s="3" t="s">
        <v>250</v>
      </c>
      <c r="BF13" s="3" t="s">
        <v>979</v>
      </c>
      <c r="BG13" s="3" t="s">
        <v>250</v>
      </c>
      <c r="BI13" s="3" t="s">
        <v>290</v>
      </c>
      <c r="BJ13" s="3" t="s">
        <v>291</v>
      </c>
      <c r="BK13" s="3" t="s">
        <v>292</v>
      </c>
      <c r="BL13" s="3" t="s">
        <v>980</v>
      </c>
      <c r="BS13" s="3">
        <v>21</v>
      </c>
      <c r="BU13" s="3" t="s">
        <v>299</v>
      </c>
      <c r="BW13" s="3" t="s">
        <v>301</v>
      </c>
      <c r="DF13" s="3" t="s">
        <v>330</v>
      </c>
      <c r="DG13" s="3" t="s">
        <v>450</v>
      </c>
      <c r="DH13" s="3" t="s">
        <v>332</v>
      </c>
      <c r="DI13" s="3" t="s">
        <v>333</v>
      </c>
      <c r="DQ13" s="3">
        <v>45474</v>
      </c>
      <c r="DR13" s="3">
        <v>1144</v>
      </c>
      <c r="DS13" s="3">
        <v>45475</v>
      </c>
      <c r="DT13" s="3">
        <v>1143</v>
      </c>
      <c r="DX13" s="3">
        <v>1149</v>
      </c>
      <c r="EA13" s="3" t="s">
        <v>450</v>
      </c>
      <c r="EB13" s="3">
        <v>45474</v>
      </c>
      <c r="EC13" s="3">
        <v>1150</v>
      </c>
      <c r="ED13" s="3" t="s">
        <v>450</v>
      </c>
      <c r="EM13" s="3" t="s">
        <v>474</v>
      </c>
      <c r="EN13" s="3" t="s">
        <v>351</v>
      </c>
      <c r="EO13" s="3" t="s">
        <v>1222</v>
      </c>
      <c r="EQ13" s="3" t="s">
        <v>702</v>
      </c>
      <c r="ES13" s="3" t="s">
        <v>768</v>
      </c>
      <c r="EV13" s="3">
        <v>11</v>
      </c>
      <c r="EY13" s="3" t="s">
        <v>360</v>
      </c>
      <c r="FI13" s="3" t="s">
        <v>1369</v>
      </c>
      <c r="FJ13" s="3" t="s">
        <v>343</v>
      </c>
      <c r="FK13" s="3" t="s">
        <v>366</v>
      </c>
      <c r="FL13" s="3" t="s">
        <v>367</v>
      </c>
      <c r="FM13" s="3">
        <v>45474</v>
      </c>
      <c r="FN13" s="3">
        <v>1231</v>
      </c>
      <c r="FO13" s="3" t="s">
        <v>368</v>
      </c>
      <c r="FP13" s="3" t="s">
        <v>450</v>
      </c>
      <c r="FQ13" s="3">
        <v>45474</v>
      </c>
      <c r="FR13" s="3">
        <v>1231</v>
      </c>
      <c r="FS13" s="3" t="s">
        <v>375</v>
      </c>
      <c r="GI13" s="3" t="s">
        <v>450</v>
      </c>
      <c r="GL13" s="3" t="s">
        <v>450</v>
      </c>
      <c r="GP13" s="3">
        <v>45474</v>
      </c>
      <c r="HH13" s="3" t="s">
        <v>708</v>
      </c>
      <c r="HI13" s="3" t="s">
        <v>738</v>
      </c>
      <c r="HJ13" s="3" t="s">
        <v>396</v>
      </c>
      <c r="HK13" s="3">
        <v>45474</v>
      </c>
      <c r="HL13" s="3">
        <v>0.375</v>
      </c>
      <c r="HM13" s="3" t="s">
        <v>570</v>
      </c>
      <c r="HN13" s="3" t="s">
        <v>397</v>
      </c>
      <c r="HO13" s="3" t="s">
        <v>250</v>
      </c>
      <c r="HQ13" s="3" t="s">
        <v>455</v>
      </c>
      <c r="HR13" s="3" t="s">
        <v>400</v>
      </c>
      <c r="HS13" s="3">
        <v>45474.484027777777</v>
      </c>
      <c r="HT13" s="3" t="s">
        <v>710</v>
      </c>
      <c r="HU13" s="3">
        <v>45474.484027777777</v>
      </c>
      <c r="HV13" s="3" t="s">
        <v>396</v>
      </c>
      <c r="HW13" s="3" t="s">
        <v>402</v>
      </c>
      <c r="HX13" s="3" t="s">
        <v>403</v>
      </c>
      <c r="HY13" s="3" t="s">
        <v>948</v>
      </c>
      <c r="HZ13" s="3" t="s">
        <v>712</v>
      </c>
      <c r="IA13" s="3" t="s">
        <v>457</v>
      </c>
      <c r="IB13" s="3" t="s">
        <v>1370</v>
      </c>
      <c r="IC13" s="3" t="s">
        <v>1371</v>
      </c>
      <c r="ID13" s="3" t="s">
        <v>1372</v>
      </c>
      <c r="IE13" s="3" t="s">
        <v>409</v>
      </c>
      <c r="IF13" s="3" t="s">
        <v>410</v>
      </c>
      <c r="IG13" s="3">
        <v>45474.458333333336</v>
      </c>
      <c r="IH13" s="3">
        <v>45474</v>
      </c>
      <c r="II13" s="3" t="s">
        <v>716</v>
      </c>
      <c r="IJ13" s="3">
        <v>45474.486111111109</v>
      </c>
      <c r="IM13" s="3" t="s">
        <v>1373</v>
      </c>
      <c r="IN13" s="3" t="s">
        <v>1374</v>
      </c>
      <c r="IO13" s="3" t="s">
        <v>413</v>
      </c>
      <c r="IP13" s="3" t="s">
        <v>413</v>
      </c>
      <c r="IQ13" s="3" t="s">
        <v>415</v>
      </c>
      <c r="IR13" s="3" t="s">
        <v>416</v>
      </c>
      <c r="IS13" s="3" t="s">
        <v>1375</v>
      </c>
      <c r="IT13" s="3" t="s">
        <v>718</v>
      </c>
      <c r="IU13" s="3" t="s">
        <v>718</v>
      </c>
      <c r="IV13" s="3" t="s">
        <v>466</v>
      </c>
      <c r="IW13" s="3" t="s">
        <v>467</v>
      </c>
      <c r="IX13" s="3" t="s">
        <v>1376</v>
      </c>
      <c r="IY13" s="3" t="s">
        <v>486</v>
      </c>
      <c r="IZ13" s="3" t="s">
        <v>422</v>
      </c>
      <c r="JA13" s="3">
        <v>45474.526388888888</v>
      </c>
    </row>
    <row r="14" spans="1:279" ht="255">
      <c r="A14" s="73" t="s">
        <v>1377</v>
      </c>
      <c r="B14" s="3" t="s">
        <v>249</v>
      </c>
      <c r="D14" s="3" t="s">
        <v>250</v>
      </c>
      <c r="E14" s="3" t="s">
        <v>251</v>
      </c>
      <c r="F14" s="3" t="s">
        <v>1378</v>
      </c>
      <c r="G14" s="3">
        <v>29763</v>
      </c>
      <c r="H14" s="3" t="s">
        <v>253</v>
      </c>
      <c r="J14" s="3" t="s">
        <v>255</v>
      </c>
      <c r="K14" s="3" t="s">
        <v>1379</v>
      </c>
      <c r="L14" s="3" t="s">
        <v>1380</v>
      </c>
      <c r="M14" s="3" t="s">
        <v>257</v>
      </c>
      <c r="O14" s="3" t="s">
        <v>250</v>
      </c>
      <c r="P14" s="3" t="s">
        <v>249</v>
      </c>
      <c r="Q14" s="3" t="s">
        <v>259</v>
      </c>
      <c r="R14" s="3" t="s">
        <v>260</v>
      </c>
      <c r="S14" s="3" t="s">
        <v>261</v>
      </c>
      <c r="T14" s="3" t="s">
        <v>262</v>
      </c>
      <c r="U14" s="3" t="s">
        <v>263</v>
      </c>
      <c r="V14" s="3" t="s">
        <v>264</v>
      </c>
      <c r="W14" s="3" t="s">
        <v>265</v>
      </c>
      <c r="X14" s="3" t="s">
        <v>266</v>
      </c>
      <c r="Y14" s="3" t="s">
        <v>267</v>
      </c>
      <c r="Z14" s="3" t="s">
        <v>268</v>
      </c>
      <c r="AA14" s="3" t="s">
        <v>269</v>
      </c>
      <c r="AB14" s="3" t="s">
        <v>1381</v>
      </c>
      <c r="AC14" s="3" t="s">
        <v>257</v>
      </c>
      <c r="AD14" s="3" t="s">
        <v>271</v>
      </c>
      <c r="AE14" s="3" t="s">
        <v>271</v>
      </c>
      <c r="AF14" s="3" t="s">
        <v>272</v>
      </c>
      <c r="AG14" s="3" t="s">
        <v>272</v>
      </c>
      <c r="AH14" s="3" t="s">
        <v>1382</v>
      </c>
      <c r="AI14" s="3">
        <v>12345</v>
      </c>
      <c r="AJ14" s="3">
        <v>12345</v>
      </c>
      <c r="AK14" s="3">
        <v>12345</v>
      </c>
      <c r="AL14" s="3">
        <v>11</v>
      </c>
      <c r="AM14" s="3" t="s">
        <v>273</v>
      </c>
      <c r="AN14" s="3">
        <v>45474</v>
      </c>
      <c r="AO14" s="3">
        <v>0.63124999999999998</v>
      </c>
      <c r="AP14" s="3" t="s">
        <v>276</v>
      </c>
      <c r="AQ14" s="3" t="s">
        <v>810</v>
      </c>
      <c r="AR14" s="3" t="s">
        <v>278</v>
      </c>
      <c r="AS14" s="3" t="s">
        <v>279</v>
      </c>
      <c r="AY14" s="3" t="s">
        <v>250</v>
      </c>
      <c r="BF14" s="3" t="s">
        <v>979</v>
      </c>
      <c r="BG14" s="3" t="s">
        <v>250</v>
      </c>
      <c r="BI14" s="3" t="s">
        <v>290</v>
      </c>
      <c r="BJ14" s="3" t="s">
        <v>291</v>
      </c>
      <c r="BK14" s="3" t="s">
        <v>292</v>
      </c>
      <c r="BL14" s="3" t="s">
        <v>980</v>
      </c>
      <c r="BS14" s="3">
        <v>21</v>
      </c>
      <c r="BU14" s="3" t="s">
        <v>299</v>
      </c>
      <c r="BW14" s="3" t="s">
        <v>301</v>
      </c>
      <c r="DF14" s="3" t="s">
        <v>330</v>
      </c>
      <c r="DG14" s="3" t="s">
        <v>450</v>
      </c>
      <c r="DH14" s="3" t="s">
        <v>332</v>
      </c>
      <c r="DI14" s="3" t="s">
        <v>333</v>
      </c>
      <c r="DQ14" s="3">
        <v>45474</v>
      </c>
      <c r="DR14" s="3">
        <v>1527</v>
      </c>
      <c r="DS14" s="3">
        <v>45475</v>
      </c>
      <c r="DT14" s="3">
        <v>1526</v>
      </c>
      <c r="DX14" s="3">
        <v>1532</v>
      </c>
      <c r="EA14" s="3" t="s">
        <v>450</v>
      </c>
      <c r="EB14" s="3">
        <v>45474</v>
      </c>
      <c r="EC14" s="3">
        <v>1533</v>
      </c>
      <c r="ED14" s="3" t="s">
        <v>450</v>
      </c>
      <c r="EM14" s="3" t="s">
        <v>752</v>
      </c>
      <c r="EN14" s="3" t="s">
        <v>351</v>
      </c>
      <c r="EO14" s="3" t="s">
        <v>1222</v>
      </c>
      <c r="EQ14" s="3" t="s">
        <v>702</v>
      </c>
      <c r="ES14" s="3" t="s">
        <v>768</v>
      </c>
      <c r="EV14" s="3" t="s">
        <v>981</v>
      </c>
      <c r="EY14" s="3" t="s">
        <v>360</v>
      </c>
      <c r="FI14" s="3" t="s">
        <v>1378</v>
      </c>
      <c r="FJ14" s="3" t="s">
        <v>343</v>
      </c>
      <c r="FK14" s="3" t="s">
        <v>366</v>
      </c>
      <c r="FL14" s="3" t="s">
        <v>367</v>
      </c>
      <c r="FM14" s="3">
        <v>45474</v>
      </c>
      <c r="FN14" s="3">
        <v>1616</v>
      </c>
      <c r="FO14" s="3" t="s">
        <v>368</v>
      </c>
      <c r="FP14" s="3" t="s">
        <v>450</v>
      </c>
      <c r="FQ14" s="3">
        <v>45474</v>
      </c>
      <c r="FR14" s="3">
        <v>1616</v>
      </c>
      <c r="FS14" s="3" t="s">
        <v>375</v>
      </c>
      <c r="GI14" s="3" t="s">
        <v>450</v>
      </c>
      <c r="GL14" s="3" t="s">
        <v>450</v>
      </c>
      <c r="GP14" s="3">
        <v>45474</v>
      </c>
      <c r="HH14" s="3" t="s">
        <v>708</v>
      </c>
      <c r="HI14" s="3" t="s">
        <v>738</v>
      </c>
      <c r="HJ14" s="3" t="s">
        <v>396</v>
      </c>
      <c r="HK14" s="3">
        <v>45474</v>
      </c>
      <c r="HL14" s="3">
        <v>0.375</v>
      </c>
      <c r="HM14" s="3" t="s">
        <v>753</v>
      </c>
      <c r="HN14" s="3" t="s">
        <v>397</v>
      </c>
      <c r="HO14" s="3" t="s">
        <v>250</v>
      </c>
      <c r="HQ14" s="3" t="s">
        <v>455</v>
      </c>
      <c r="HR14" s="3" t="s">
        <v>400</v>
      </c>
      <c r="HS14" s="3">
        <v>45474.638888888891</v>
      </c>
      <c r="HU14" s="3">
        <v>45474.638888888891</v>
      </c>
      <c r="HV14" s="3" t="s">
        <v>396</v>
      </c>
      <c r="HW14" s="3" t="s">
        <v>402</v>
      </c>
      <c r="HX14" s="3" t="s">
        <v>403</v>
      </c>
      <c r="HY14" s="3" t="s">
        <v>1248</v>
      </c>
      <c r="HZ14" s="3">
        <v>643169678705</v>
      </c>
      <c r="IA14" s="3" t="s">
        <v>457</v>
      </c>
      <c r="IB14" s="3" t="s">
        <v>846</v>
      </c>
      <c r="IC14" s="3" t="s">
        <v>959</v>
      </c>
      <c r="ID14" s="3" t="s">
        <v>1383</v>
      </c>
      <c r="IE14" s="3" t="s">
        <v>409</v>
      </c>
      <c r="IF14" s="3" t="s">
        <v>410</v>
      </c>
      <c r="IG14" s="3">
        <v>45474.640972222223</v>
      </c>
      <c r="IH14" s="3">
        <v>45474.640972222223</v>
      </c>
      <c r="II14" s="3" t="s">
        <v>411</v>
      </c>
      <c r="IJ14" s="3">
        <v>45474.640972222223</v>
      </c>
      <c r="IM14" s="3" t="s">
        <v>1384</v>
      </c>
      <c r="IN14" s="3" t="s">
        <v>1385</v>
      </c>
      <c r="IO14" s="3" t="s">
        <v>413</v>
      </c>
      <c r="IP14" s="3" t="s">
        <v>413</v>
      </c>
      <c r="IQ14" s="3" t="s">
        <v>415</v>
      </c>
      <c r="IR14" s="3" t="s">
        <v>416</v>
      </c>
      <c r="IS14" s="3" t="s">
        <v>1386</v>
      </c>
      <c r="IT14" s="3" t="s">
        <v>1078</v>
      </c>
      <c r="IU14" s="3" t="s">
        <v>1078</v>
      </c>
      <c r="IV14" s="3" t="s">
        <v>420</v>
      </c>
      <c r="IW14" s="3" t="s">
        <v>421</v>
      </c>
      <c r="IX14" s="3" t="s">
        <v>1387</v>
      </c>
      <c r="IY14" s="3" t="s">
        <v>744</v>
      </c>
      <c r="IZ14" s="3" t="s">
        <v>745</v>
      </c>
      <c r="JA14" s="3">
        <v>45474.682638888888</v>
      </c>
    </row>
    <row r="15" spans="1:279" ht="315">
      <c r="A15" s="73" t="s">
        <v>1534</v>
      </c>
      <c r="B15" s="3" t="s">
        <v>249</v>
      </c>
      <c r="D15" s="3" t="s">
        <v>250</v>
      </c>
      <c r="E15" s="3" t="s">
        <v>251</v>
      </c>
      <c r="F15" s="3" t="s">
        <v>1535</v>
      </c>
      <c r="G15" s="3">
        <v>35215</v>
      </c>
      <c r="H15" s="3" t="s">
        <v>253</v>
      </c>
      <c r="J15" s="3" t="s">
        <v>255</v>
      </c>
      <c r="K15" s="3" t="s">
        <v>975</v>
      </c>
      <c r="L15" s="3" t="s">
        <v>1536</v>
      </c>
      <c r="M15" s="3" t="s">
        <v>257</v>
      </c>
      <c r="O15" s="3" t="s">
        <v>250</v>
      </c>
      <c r="P15" s="3" t="s">
        <v>249</v>
      </c>
      <c r="Q15" s="3" t="s">
        <v>259</v>
      </c>
      <c r="R15" s="3" t="s">
        <v>260</v>
      </c>
      <c r="S15" s="3" t="s">
        <v>261</v>
      </c>
      <c r="T15" s="3" t="s">
        <v>262</v>
      </c>
      <c r="U15" s="3" t="s">
        <v>263</v>
      </c>
      <c r="V15" s="3" t="s">
        <v>264</v>
      </c>
      <c r="W15" s="3" t="s">
        <v>265</v>
      </c>
      <c r="X15" s="3" t="s">
        <v>266</v>
      </c>
      <c r="Y15" s="3" t="s">
        <v>267</v>
      </c>
      <c r="Z15" s="3" t="s">
        <v>268</v>
      </c>
      <c r="AA15" s="3" t="s">
        <v>269</v>
      </c>
      <c r="AB15" s="3" t="s">
        <v>1537</v>
      </c>
      <c r="AC15" s="3" t="s">
        <v>257</v>
      </c>
      <c r="AD15" s="3" t="s">
        <v>271</v>
      </c>
      <c r="AE15" s="3" t="s">
        <v>271</v>
      </c>
      <c r="AF15" s="3" t="s">
        <v>1474</v>
      </c>
      <c r="AH15" s="3" t="s">
        <v>1538</v>
      </c>
      <c r="AI15" s="3">
        <v>12345</v>
      </c>
      <c r="AJ15" s="3">
        <v>12345</v>
      </c>
      <c r="AK15" s="3">
        <v>12345</v>
      </c>
      <c r="AL15" s="3">
        <v>11</v>
      </c>
      <c r="AM15" s="3" t="s">
        <v>273</v>
      </c>
      <c r="AN15" s="3">
        <v>45478</v>
      </c>
      <c r="AO15" s="3">
        <v>0.6958333333333333</v>
      </c>
      <c r="AP15" s="3" t="s">
        <v>276</v>
      </c>
      <c r="AQ15" s="3" t="s">
        <v>810</v>
      </c>
      <c r="AR15" s="3" t="s">
        <v>278</v>
      </c>
      <c r="AS15" s="3" t="s">
        <v>279</v>
      </c>
      <c r="AY15" s="3" t="s">
        <v>250</v>
      </c>
      <c r="BF15" s="3" t="s">
        <v>979</v>
      </c>
      <c r="BG15" s="3" t="s">
        <v>250</v>
      </c>
      <c r="BI15" s="3" t="s">
        <v>290</v>
      </c>
      <c r="BJ15" s="3" t="s">
        <v>291</v>
      </c>
      <c r="BK15" s="3" t="s">
        <v>292</v>
      </c>
      <c r="BL15" s="3" t="s">
        <v>980</v>
      </c>
      <c r="BS15" s="3">
        <v>21</v>
      </c>
      <c r="BU15" s="3" t="s">
        <v>299</v>
      </c>
      <c r="BW15" s="3" t="s">
        <v>301</v>
      </c>
      <c r="DF15" s="3" t="s">
        <v>330</v>
      </c>
      <c r="DG15" s="3" t="s">
        <v>450</v>
      </c>
      <c r="DH15" s="3" t="s">
        <v>332</v>
      </c>
      <c r="DI15" s="3" t="s">
        <v>333</v>
      </c>
      <c r="DQ15" s="3">
        <v>45478</v>
      </c>
      <c r="DR15" s="3">
        <v>1702</v>
      </c>
      <c r="DS15" s="3">
        <v>45479</v>
      </c>
      <c r="DT15" s="3">
        <v>1701</v>
      </c>
      <c r="DX15" s="3">
        <v>1707</v>
      </c>
      <c r="EA15" s="3" t="s">
        <v>450</v>
      </c>
      <c r="EB15" s="3">
        <v>45478</v>
      </c>
      <c r="EC15" s="3">
        <v>1707</v>
      </c>
      <c r="ED15" s="3" t="s">
        <v>450</v>
      </c>
      <c r="EM15" s="3" t="s">
        <v>474</v>
      </c>
      <c r="EN15" s="3" t="s">
        <v>351</v>
      </c>
      <c r="EO15" s="3" t="s">
        <v>1222</v>
      </c>
      <c r="EQ15" s="3" t="s">
        <v>702</v>
      </c>
      <c r="ES15" s="3" t="s">
        <v>768</v>
      </c>
      <c r="EV15" s="3">
        <v>11</v>
      </c>
      <c r="EY15" s="3" t="s">
        <v>360</v>
      </c>
      <c r="FI15" s="3" t="s">
        <v>1539</v>
      </c>
      <c r="FJ15" s="3" t="s">
        <v>343</v>
      </c>
      <c r="FK15" s="3" t="s">
        <v>366</v>
      </c>
      <c r="FL15" s="3" t="s">
        <v>367</v>
      </c>
      <c r="FM15" s="3">
        <v>45478</v>
      </c>
      <c r="FN15" s="3">
        <v>1748</v>
      </c>
      <c r="FO15" s="3" t="s">
        <v>368</v>
      </c>
      <c r="FP15" s="3" t="s">
        <v>450</v>
      </c>
      <c r="FQ15" s="3">
        <v>45478</v>
      </c>
      <c r="FR15" s="3">
        <v>1748</v>
      </c>
      <c r="FS15" s="3" t="s">
        <v>375</v>
      </c>
      <c r="FT15" s="3" t="s">
        <v>371</v>
      </c>
      <c r="FU15" s="3" t="s">
        <v>372</v>
      </c>
      <c r="FV15" s="3" t="s">
        <v>373</v>
      </c>
      <c r="FW15" s="3" t="s">
        <v>1525</v>
      </c>
      <c r="FZ15" s="3" t="s">
        <v>345</v>
      </c>
      <c r="GA15" s="3" t="s">
        <v>345</v>
      </c>
      <c r="GB15" s="3" t="s">
        <v>275</v>
      </c>
      <c r="GC15" s="3" t="s">
        <v>249</v>
      </c>
      <c r="GD15" s="3" t="s">
        <v>376</v>
      </c>
      <c r="GE15" s="3" t="s">
        <v>377</v>
      </c>
      <c r="GF15" s="3" t="s">
        <v>377</v>
      </c>
      <c r="GG15" s="3" t="s">
        <v>378</v>
      </c>
      <c r="GI15" s="3" t="s">
        <v>450</v>
      </c>
      <c r="GL15" s="3" t="s">
        <v>450</v>
      </c>
      <c r="GP15" s="3">
        <v>45478</v>
      </c>
      <c r="HH15" s="3" t="s">
        <v>708</v>
      </c>
      <c r="HI15" s="3" t="s">
        <v>709</v>
      </c>
      <c r="HJ15" s="3" t="s">
        <v>396</v>
      </c>
      <c r="HK15" s="3">
        <v>45478</v>
      </c>
      <c r="HL15" s="3">
        <v>0.375</v>
      </c>
      <c r="HN15" s="3" t="s">
        <v>397</v>
      </c>
      <c r="HO15" s="3" t="s">
        <v>250</v>
      </c>
      <c r="HP15" s="3" t="s">
        <v>1511</v>
      </c>
      <c r="HQ15" s="3" t="s">
        <v>455</v>
      </c>
      <c r="HR15" s="3" t="s">
        <v>400</v>
      </c>
      <c r="HS15" s="3">
        <v>45478.70416666667</v>
      </c>
      <c r="HT15" s="3" t="s">
        <v>710</v>
      </c>
      <c r="HU15" s="3">
        <v>45478.70416666667</v>
      </c>
      <c r="HW15" s="3" t="s">
        <v>402</v>
      </c>
      <c r="HX15" s="3" t="s">
        <v>403</v>
      </c>
      <c r="HY15" s="3" t="s">
        <v>711</v>
      </c>
      <c r="HZ15" s="3" t="s">
        <v>712</v>
      </c>
      <c r="IA15" s="3" t="s">
        <v>457</v>
      </c>
      <c r="IB15" s="3" t="s">
        <v>1540</v>
      </c>
      <c r="IC15" s="3" t="s">
        <v>1541</v>
      </c>
      <c r="ID15" s="3" t="s">
        <v>1542</v>
      </c>
      <c r="IE15" s="3" t="s">
        <v>409</v>
      </c>
      <c r="IF15" s="3" t="s">
        <v>410</v>
      </c>
      <c r="IG15" s="3">
        <v>45478.706944444442</v>
      </c>
      <c r="IH15" s="3">
        <v>45478.706944444442</v>
      </c>
      <c r="II15" s="3" t="s">
        <v>716</v>
      </c>
      <c r="IJ15" s="3">
        <v>45478.706944444442</v>
      </c>
      <c r="IL15" s="3">
        <v>2341</v>
      </c>
      <c r="IM15" s="3" t="s">
        <v>1543</v>
      </c>
      <c r="IN15" s="3" t="s">
        <v>1544</v>
      </c>
      <c r="IO15" s="3" t="s">
        <v>413</v>
      </c>
      <c r="IP15" s="3" t="s">
        <v>413</v>
      </c>
      <c r="IQ15" s="3" t="s">
        <v>415</v>
      </c>
      <c r="IR15" s="3" t="s">
        <v>416</v>
      </c>
      <c r="IS15" s="3" t="s">
        <v>1545</v>
      </c>
      <c r="IT15" s="3" t="s">
        <v>718</v>
      </c>
      <c r="IU15" s="3" t="s">
        <v>718</v>
      </c>
      <c r="IV15" s="3" t="s">
        <v>466</v>
      </c>
      <c r="IW15" s="3" t="s">
        <v>467</v>
      </c>
      <c r="IX15" s="3" t="s">
        <v>1546</v>
      </c>
      <c r="IY15" s="3" t="s">
        <v>486</v>
      </c>
      <c r="IZ15" s="3" t="s">
        <v>422</v>
      </c>
      <c r="JA15" s="3">
        <v>45478.74722222222</v>
      </c>
    </row>
    <row r="16" spans="1:279" ht="315">
      <c r="A16" s="73" t="s">
        <v>1547</v>
      </c>
      <c r="B16" s="3" t="s">
        <v>249</v>
      </c>
      <c r="D16" s="3" t="s">
        <v>250</v>
      </c>
      <c r="E16" s="3" t="s">
        <v>251</v>
      </c>
      <c r="F16" s="3" t="s">
        <v>1548</v>
      </c>
      <c r="G16" s="3">
        <v>32045</v>
      </c>
      <c r="H16" s="3" t="s">
        <v>253</v>
      </c>
      <c r="J16" s="3" t="s">
        <v>255</v>
      </c>
      <c r="K16" s="3" t="s">
        <v>1549</v>
      </c>
      <c r="L16" s="3" t="s">
        <v>1550</v>
      </c>
      <c r="M16" s="3" t="s">
        <v>257</v>
      </c>
      <c r="O16" s="3" t="s">
        <v>250</v>
      </c>
      <c r="P16" s="3" t="s">
        <v>249</v>
      </c>
      <c r="Q16" s="3" t="s">
        <v>259</v>
      </c>
      <c r="R16" s="3" t="s">
        <v>260</v>
      </c>
      <c r="S16" s="3" t="s">
        <v>261</v>
      </c>
      <c r="T16" s="3" t="s">
        <v>262</v>
      </c>
      <c r="U16" s="3" t="s">
        <v>263</v>
      </c>
      <c r="V16" s="3" t="s">
        <v>264</v>
      </c>
      <c r="W16" s="3" t="s">
        <v>265</v>
      </c>
      <c r="X16" s="3" t="s">
        <v>266</v>
      </c>
      <c r="Y16" s="3" t="s">
        <v>267</v>
      </c>
      <c r="Z16" s="3" t="s">
        <v>268</v>
      </c>
      <c r="AA16" s="3" t="s">
        <v>269</v>
      </c>
      <c r="AB16" s="3" t="s">
        <v>1551</v>
      </c>
      <c r="AC16" s="3" t="s">
        <v>257</v>
      </c>
      <c r="AD16" s="3" t="s">
        <v>271</v>
      </c>
      <c r="AE16" s="3" t="s">
        <v>271</v>
      </c>
      <c r="AF16" s="3" t="s">
        <v>1474</v>
      </c>
      <c r="AH16" s="3" t="s">
        <v>1552</v>
      </c>
      <c r="AI16" s="3">
        <v>12345</v>
      </c>
      <c r="AJ16" s="3">
        <v>12345</v>
      </c>
      <c r="AK16" s="3">
        <v>12345</v>
      </c>
      <c r="AL16" s="3">
        <v>11</v>
      </c>
      <c r="AM16" s="3" t="s">
        <v>273</v>
      </c>
      <c r="AN16" s="3">
        <v>45478</v>
      </c>
      <c r="AO16" s="3">
        <v>0.82361111111111107</v>
      </c>
      <c r="AP16" s="3" t="s">
        <v>276</v>
      </c>
      <c r="AQ16" s="3" t="s">
        <v>810</v>
      </c>
      <c r="AR16" s="3" t="s">
        <v>278</v>
      </c>
      <c r="AS16" s="3" t="s">
        <v>279</v>
      </c>
      <c r="AY16" s="3" t="s">
        <v>250</v>
      </c>
      <c r="BF16" s="3" t="s">
        <v>979</v>
      </c>
      <c r="BG16" s="3" t="s">
        <v>250</v>
      </c>
      <c r="BI16" s="3" t="s">
        <v>290</v>
      </c>
      <c r="BJ16" s="3" t="s">
        <v>291</v>
      </c>
      <c r="BK16" s="3" t="s">
        <v>292</v>
      </c>
      <c r="BL16" s="3" t="s">
        <v>980</v>
      </c>
      <c r="BS16" s="3">
        <v>21</v>
      </c>
      <c r="BU16" s="3" t="s">
        <v>299</v>
      </c>
      <c r="BW16" s="3" t="s">
        <v>301</v>
      </c>
      <c r="DF16" s="3" t="s">
        <v>330</v>
      </c>
      <c r="DG16" s="3" t="s">
        <v>450</v>
      </c>
      <c r="DH16" s="3" t="s">
        <v>332</v>
      </c>
      <c r="DI16" s="3" t="s">
        <v>333</v>
      </c>
      <c r="DQ16" s="3">
        <v>45478</v>
      </c>
      <c r="DR16" s="3">
        <v>2006</v>
      </c>
      <c r="DS16" s="3">
        <v>45479</v>
      </c>
      <c r="DT16" s="3">
        <v>2005</v>
      </c>
      <c r="DX16" s="3">
        <v>2011</v>
      </c>
      <c r="EA16" s="3" t="s">
        <v>450</v>
      </c>
      <c r="EB16" s="3">
        <v>45478</v>
      </c>
      <c r="EC16" s="3">
        <v>2011</v>
      </c>
      <c r="ED16" s="3" t="s">
        <v>450</v>
      </c>
      <c r="EM16" s="3" t="s">
        <v>474</v>
      </c>
      <c r="EN16" s="3" t="s">
        <v>351</v>
      </c>
      <c r="EO16" s="3" t="s">
        <v>1222</v>
      </c>
      <c r="EQ16" s="3" t="s">
        <v>702</v>
      </c>
      <c r="ES16" s="3" t="s">
        <v>768</v>
      </c>
      <c r="EV16" s="3">
        <v>11</v>
      </c>
      <c r="EY16" s="3" t="s">
        <v>360</v>
      </c>
      <c r="FI16" s="3" t="s">
        <v>1552</v>
      </c>
      <c r="FJ16" s="3" t="s">
        <v>343</v>
      </c>
      <c r="FK16" s="3" t="s">
        <v>366</v>
      </c>
      <c r="FL16" s="3" t="s">
        <v>367</v>
      </c>
      <c r="FM16" s="3">
        <v>45478</v>
      </c>
      <c r="FN16" s="3">
        <v>2051</v>
      </c>
      <c r="FO16" s="3" t="s">
        <v>368</v>
      </c>
      <c r="FP16" s="3" t="s">
        <v>450</v>
      </c>
      <c r="FQ16" s="3">
        <v>45478</v>
      </c>
      <c r="FR16" s="3">
        <v>2051</v>
      </c>
      <c r="FS16" s="3" t="s">
        <v>375</v>
      </c>
      <c r="FT16" s="3" t="s">
        <v>371</v>
      </c>
      <c r="FU16" s="3" t="s">
        <v>372</v>
      </c>
      <c r="FV16" s="3" t="s">
        <v>373</v>
      </c>
      <c r="FW16" s="3" t="s">
        <v>1525</v>
      </c>
      <c r="FZ16" s="3" t="s">
        <v>345</v>
      </c>
      <c r="GA16" s="3" t="s">
        <v>345</v>
      </c>
      <c r="GB16" s="3" t="s">
        <v>275</v>
      </c>
      <c r="GC16" s="3" t="s">
        <v>249</v>
      </c>
      <c r="GD16" s="3" t="s">
        <v>376</v>
      </c>
      <c r="GE16" s="3" t="s">
        <v>377</v>
      </c>
      <c r="GF16" s="3" t="s">
        <v>377</v>
      </c>
      <c r="GG16" s="3" t="s">
        <v>378</v>
      </c>
      <c r="GI16" s="3" t="s">
        <v>450</v>
      </c>
      <c r="GL16" s="3" t="s">
        <v>450</v>
      </c>
      <c r="GP16" s="3">
        <v>45478</v>
      </c>
      <c r="HH16" s="3" t="s">
        <v>708</v>
      </c>
      <c r="HI16" s="3" t="s">
        <v>738</v>
      </c>
      <c r="HJ16" s="3" t="s">
        <v>396</v>
      </c>
      <c r="HK16" s="3">
        <v>45478</v>
      </c>
      <c r="HL16" s="3">
        <v>0.375</v>
      </c>
      <c r="HM16" s="3" t="s">
        <v>570</v>
      </c>
      <c r="HN16" s="3" t="s">
        <v>397</v>
      </c>
      <c r="HO16" s="3" t="s">
        <v>250</v>
      </c>
      <c r="HP16" s="3" t="s">
        <v>1526</v>
      </c>
      <c r="HQ16" s="3" t="s">
        <v>455</v>
      </c>
      <c r="HR16" s="3" t="s">
        <v>400</v>
      </c>
      <c r="HS16" s="3">
        <v>45478.831944444442</v>
      </c>
      <c r="HT16" s="3" t="s">
        <v>710</v>
      </c>
      <c r="HU16" s="3">
        <v>45478.831944444442</v>
      </c>
      <c r="HV16" s="3" t="s">
        <v>396</v>
      </c>
      <c r="HW16" s="3" t="s">
        <v>402</v>
      </c>
      <c r="HX16" s="3" t="s">
        <v>403</v>
      </c>
      <c r="HY16" s="3" t="s">
        <v>948</v>
      </c>
      <c r="HZ16" s="3" t="s">
        <v>712</v>
      </c>
      <c r="IA16" s="3" t="s">
        <v>457</v>
      </c>
      <c r="IB16" s="3" t="s">
        <v>1553</v>
      </c>
      <c r="IC16" s="3" t="s">
        <v>1165</v>
      </c>
      <c r="ID16" s="3" t="s">
        <v>1076</v>
      </c>
      <c r="IE16" s="3" t="s">
        <v>409</v>
      </c>
      <c r="IF16" s="3" t="s">
        <v>410</v>
      </c>
      <c r="IG16" s="3">
        <v>45478.834027777775</v>
      </c>
      <c r="IH16" s="3">
        <v>45478.834027777775</v>
      </c>
      <c r="II16" s="3" t="s">
        <v>716</v>
      </c>
      <c r="IJ16" s="3">
        <v>45478.834027777775</v>
      </c>
      <c r="IL16" s="3">
        <v>2344</v>
      </c>
      <c r="IM16" s="3" t="s">
        <v>1554</v>
      </c>
      <c r="IN16" s="3" t="s">
        <v>1555</v>
      </c>
      <c r="IO16" s="3" t="s">
        <v>413</v>
      </c>
      <c r="IP16" s="3" t="s">
        <v>413</v>
      </c>
      <c r="IQ16" s="3" t="s">
        <v>415</v>
      </c>
      <c r="IR16" s="3" t="s">
        <v>416</v>
      </c>
      <c r="IS16" s="3" t="s">
        <v>1556</v>
      </c>
      <c r="IT16" s="3" t="s">
        <v>718</v>
      </c>
      <c r="IU16" s="3" t="s">
        <v>718</v>
      </c>
      <c r="IV16" s="3" t="s">
        <v>466</v>
      </c>
      <c r="IW16" s="3" t="s">
        <v>467</v>
      </c>
      <c r="IX16" s="3" t="s">
        <v>1557</v>
      </c>
      <c r="IY16" s="3" t="s">
        <v>486</v>
      </c>
      <c r="IZ16" s="3" t="s">
        <v>422</v>
      </c>
      <c r="JA16" s="3">
        <v>45478.873611111114</v>
      </c>
    </row>
    <row r="17" spans="1:273" ht="315">
      <c r="A17" s="73" t="s">
        <v>1558</v>
      </c>
      <c r="B17" s="3" t="s">
        <v>249</v>
      </c>
      <c r="D17" s="3" t="s">
        <v>250</v>
      </c>
      <c r="E17" s="3" t="s">
        <v>251</v>
      </c>
      <c r="F17" s="3" t="s">
        <v>1559</v>
      </c>
      <c r="G17" s="3">
        <v>29132</v>
      </c>
      <c r="H17" s="3" t="s">
        <v>253</v>
      </c>
      <c r="J17" s="3" t="s">
        <v>255</v>
      </c>
      <c r="K17" s="3" t="s">
        <v>1560</v>
      </c>
      <c r="L17" s="3" t="s">
        <v>1561</v>
      </c>
      <c r="M17" s="3" t="s">
        <v>257</v>
      </c>
      <c r="O17" s="3" t="s">
        <v>250</v>
      </c>
      <c r="P17" s="3" t="s">
        <v>249</v>
      </c>
      <c r="Q17" s="3" t="s">
        <v>259</v>
      </c>
      <c r="R17" s="3" t="s">
        <v>260</v>
      </c>
      <c r="S17" s="3" t="s">
        <v>261</v>
      </c>
      <c r="T17" s="3" t="s">
        <v>262</v>
      </c>
      <c r="U17" s="3" t="s">
        <v>263</v>
      </c>
      <c r="V17" s="3" t="s">
        <v>264</v>
      </c>
      <c r="W17" s="3" t="s">
        <v>265</v>
      </c>
      <c r="X17" s="3" t="s">
        <v>266</v>
      </c>
      <c r="Y17" s="3" t="s">
        <v>267</v>
      </c>
      <c r="Z17" s="3" t="s">
        <v>268</v>
      </c>
      <c r="AA17" s="3" t="s">
        <v>269</v>
      </c>
      <c r="AB17" s="3" t="s">
        <v>1562</v>
      </c>
      <c r="AC17" s="3" t="s">
        <v>257</v>
      </c>
      <c r="AD17" s="3" t="s">
        <v>271</v>
      </c>
      <c r="AE17" s="3" t="s">
        <v>271</v>
      </c>
      <c r="AF17" s="3" t="s">
        <v>1474</v>
      </c>
      <c r="AG17" s="3" t="s">
        <v>272</v>
      </c>
      <c r="AH17" s="3" t="s">
        <v>1563</v>
      </c>
      <c r="AI17" s="3">
        <v>12345</v>
      </c>
      <c r="AJ17" s="3">
        <v>12345</v>
      </c>
      <c r="AK17" s="3">
        <v>12345</v>
      </c>
      <c r="AL17" s="3">
        <v>11</v>
      </c>
      <c r="AM17" s="3" t="s">
        <v>273</v>
      </c>
      <c r="AN17" s="3">
        <v>45481</v>
      </c>
      <c r="AO17" s="3">
        <v>0.14305555555555557</v>
      </c>
      <c r="AP17" s="3" t="s">
        <v>276</v>
      </c>
      <c r="AQ17" s="3" t="s">
        <v>810</v>
      </c>
      <c r="AR17" s="3" t="s">
        <v>278</v>
      </c>
      <c r="AS17" s="3" t="s">
        <v>279</v>
      </c>
      <c r="AY17" s="3" t="s">
        <v>250</v>
      </c>
      <c r="BF17" s="3" t="s">
        <v>979</v>
      </c>
      <c r="BG17" s="3" t="s">
        <v>250</v>
      </c>
      <c r="BI17" s="3" t="s">
        <v>290</v>
      </c>
      <c r="BJ17" s="3" t="s">
        <v>291</v>
      </c>
      <c r="BK17" s="3" t="s">
        <v>292</v>
      </c>
      <c r="BL17" s="3" t="s">
        <v>980</v>
      </c>
      <c r="BS17" s="3">
        <v>21</v>
      </c>
      <c r="BU17" s="3" t="s">
        <v>299</v>
      </c>
      <c r="BW17" s="3" t="s">
        <v>301</v>
      </c>
      <c r="DF17" s="3" t="s">
        <v>330</v>
      </c>
      <c r="DG17" s="3" t="s">
        <v>450</v>
      </c>
      <c r="DH17" s="3" t="s">
        <v>332</v>
      </c>
      <c r="DI17" s="3" t="s">
        <v>333</v>
      </c>
      <c r="DQ17" s="3">
        <v>45481</v>
      </c>
      <c r="DR17" s="3">
        <v>345</v>
      </c>
      <c r="DS17" s="3">
        <v>45482</v>
      </c>
      <c r="DT17" s="3">
        <v>344</v>
      </c>
      <c r="DU17" s="3" t="s">
        <v>451</v>
      </c>
      <c r="DX17" s="3">
        <v>350</v>
      </c>
      <c r="EA17" s="3" t="s">
        <v>450</v>
      </c>
      <c r="EB17" s="3">
        <v>45481</v>
      </c>
      <c r="EC17" s="3">
        <v>350</v>
      </c>
      <c r="ED17" s="3" t="s">
        <v>450</v>
      </c>
      <c r="EM17" s="3" t="s">
        <v>474</v>
      </c>
      <c r="EN17" s="3" t="s">
        <v>351</v>
      </c>
      <c r="EO17" s="3" t="s">
        <v>1222</v>
      </c>
      <c r="EQ17" s="3" t="s">
        <v>702</v>
      </c>
      <c r="ES17" s="3" t="s">
        <v>768</v>
      </c>
      <c r="EV17" s="3">
        <v>11</v>
      </c>
      <c r="EY17" s="3" t="s">
        <v>360</v>
      </c>
      <c r="FI17" s="3" t="s">
        <v>1564</v>
      </c>
      <c r="FJ17" s="3" t="s">
        <v>343</v>
      </c>
      <c r="FK17" s="3" t="s">
        <v>366</v>
      </c>
      <c r="FL17" s="3" t="s">
        <v>367</v>
      </c>
      <c r="FM17" s="3">
        <v>45481</v>
      </c>
      <c r="FN17" s="3">
        <v>431</v>
      </c>
      <c r="FO17" s="3" t="s">
        <v>368</v>
      </c>
      <c r="FP17" s="3" t="s">
        <v>450</v>
      </c>
      <c r="FQ17" s="3">
        <v>45481</v>
      </c>
      <c r="FR17" s="3">
        <v>431</v>
      </c>
      <c r="FS17" s="3" t="s">
        <v>375</v>
      </c>
      <c r="FT17" s="3" t="s">
        <v>371</v>
      </c>
      <c r="FU17" s="3" t="s">
        <v>372</v>
      </c>
      <c r="FV17" s="3" t="s">
        <v>373</v>
      </c>
      <c r="FW17" s="3" t="s">
        <v>1525</v>
      </c>
      <c r="FZ17" s="3" t="s">
        <v>345</v>
      </c>
      <c r="GA17" s="3" t="s">
        <v>345</v>
      </c>
      <c r="GB17" s="3" t="s">
        <v>275</v>
      </c>
      <c r="GC17" s="3" t="s">
        <v>249</v>
      </c>
      <c r="GD17" s="3" t="s">
        <v>376</v>
      </c>
      <c r="GE17" s="3" t="s">
        <v>377</v>
      </c>
      <c r="GF17" s="3" t="s">
        <v>377</v>
      </c>
      <c r="GG17" s="3" t="s">
        <v>378</v>
      </c>
      <c r="GI17" s="3" t="s">
        <v>450</v>
      </c>
      <c r="GL17" s="3" t="s">
        <v>450</v>
      </c>
      <c r="GP17" s="3">
        <v>45481</v>
      </c>
      <c r="HH17" s="3" t="s">
        <v>708</v>
      </c>
      <c r="HI17" s="3" t="s">
        <v>738</v>
      </c>
      <c r="HJ17" s="3" t="s">
        <v>396</v>
      </c>
      <c r="HK17" s="3">
        <v>45481</v>
      </c>
      <c r="HL17" s="3">
        <v>0.375</v>
      </c>
      <c r="HM17" s="3" t="s">
        <v>570</v>
      </c>
      <c r="HN17" s="3" t="s">
        <v>397</v>
      </c>
      <c r="HO17" s="3" t="s">
        <v>250</v>
      </c>
      <c r="HP17" s="3" t="s">
        <v>1526</v>
      </c>
      <c r="HQ17" s="3" t="s">
        <v>455</v>
      </c>
      <c r="HR17" s="3" t="s">
        <v>400</v>
      </c>
      <c r="HS17" s="3">
        <v>45481.151388888888</v>
      </c>
      <c r="HT17" s="3" t="s">
        <v>710</v>
      </c>
      <c r="HU17" s="3">
        <v>45481.151388888888</v>
      </c>
      <c r="HV17" s="3" t="s">
        <v>396</v>
      </c>
      <c r="HW17" s="3" t="s">
        <v>402</v>
      </c>
      <c r="HX17" s="3" t="s">
        <v>403</v>
      </c>
      <c r="HY17" s="3" t="s">
        <v>948</v>
      </c>
      <c r="HZ17" s="3" t="s">
        <v>712</v>
      </c>
      <c r="IA17" s="3" t="s">
        <v>457</v>
      </c>
      <c r="IB17" s="3" t="s">
        <v>1565</v>
      </c>
      <c r="IC17" s="3" t="s">
        <v>1566</v>
      </c>
      <c r="ID17" s="3" t="s">
        <v>1567</v>
      </c>
      <c r="IE17" s="3" t="s">
        <v>409</v>
      </c>
      <c r="IF17" s="3" t="s">
        <v>410</v>
      </c>
      <c r="IG17" s="3">
        <v>45481.15347222222</v>
      </c>
      <c r="IH17" s="3">
        <v>45481.15347222222</v>
      </c>
      <c r="II17" s="3" t="s">
        <v>716</v>
      </c>
      <c r="IJ17" s="3">
        <v>45481.15347222222</v>
      </c>
      <c r="IL17" s="3">
        <v>2350</v>
      </c>
      <c r="IM17" s="3" t="s">
        <v>1568</v>
      </c>
      <c r="IN17" s="3" t="s">
        <v>1569</v>
      </c>
      <c r="IO17" s="3" t="s">
        <v>413</v>
      </c>
      <c r="IP17" s="3" t="s">
        <v>413</v>
      </c>
      <c r="IQ17" s="3" t="s">
        <v>415</v>
      </c>
      <c r="IR17" s="3" t="s">
        <v>416</v>
      </c>
      <c r="IS17" s="3" t="s">
        <v>1570</v>
      </c>
      <c r="IT17" s="3" t="s">
        <v>718</v>
      </c>
      <c r="IU17" s="3" t="s">
        <v>718</v>
      </c>
      <c r="IV17" s="3" t="s">
        <v>466</v>
      </c>
      <c r="IW17" s="3" t="s">
        <v>467</v>
      </c>
      <c r="IX17" s="3" t="s">
        <v>1571</v>
      </c>
      <c r="IY17" s="3" t="s">
        <v>486</v>
      </c>
      <c r="IZ17" s="3" t="s">
        <v>422</v>
      </c>
      <c r="JA17" s="3">
        <v>45481.193749999999</v>
      </c>
    </row>
    <row r="18" spans="1:273" ht="315">
      <c r="A18" s="73" t="s">
        <v>1572</v>
      </c>
      <c r="B18" s="3" t="s">
        <v>249</v>
      </c>
      <c r="D18" s="3" t="s">
        <v>250</v>
      </c>
      <c r="E18" s="3" t="s">
        <v>251</v>
      </c>
      <c r="F18" s="3" t="s">
        <v>1573</v>
      </c>
      <c r="G18" s="3">
        <v>36652</v>
      </c>
      <c r="H18" s="3" t="s">
        <v>253</v>
      </c>
      <c r="J18" s="3" t="s">
        <v>255</v>
      </c>
      <c r="K18" s="3" t="s">
        <v>1574</v>
      </c>
      <c r="L18" s="3" t="s">
        <v>1575</v>
      </c>
      <c r="M18" s="3" t="s">
        <v>257</v>
      </c>
      <c r="O18" s="3" t="s">
        <v>250</v>
      </c>
      <c r="P18" s="3" t="s">
        <v>249</v>
      </c>
      <c r="Q18" s="3" t="s">
        <v>259</v>
      </c>
      <c r="R18" s="3" t="s">
        <v>260</v>
      </c>
      <c r="S18" s="3" t="s">
        <v>261</v>
      </c>
      <c r="T18" s="3" t="s">
        <v>262</v>
      </c>
      <c r="U18" s="3" t="s">
        <v>263</v>
      </c>
      <c r="V18" s="3" t="s">
        <v>264</v>
      </c>
      <c r="W18" s="3" t="s">
        <v>265</v>
      </c>
      <c r="X18" s="3" t="s">
        <v>266</v>
      </c>
      <c r="Y18" s="3" t="s">
        <v>267</v>
      </c>
      <c r="Z18" s="3" t="s">
        <v>268</v>
      </c>
      <c r="AA18" s="3" t="s">
        <v>269</v>
      </c>
      <c r="AB18" s="3" t="s">
        <v>1576</v>
      </c>
      <c r="AC18" s="3" t="s">
        <v>257</v>
      </c>
      <c r="AD18" s="3" t="s">
        <v>271</v>
      </c>
      <c r="AE18" s="3" t="s">
        <v>271</v>
      </c>
      <c r="AF18" s="3" t="s">
        <v>272</v>
      </c>
      <c r="AG18" s="3" t="s">
        <v>272</v>
      </c>
      <c r="AH18" s="3" t="s">
        <v>1577</v>
      </c>
      <c r="AI18" s="3">
        <v>12345</v>
      </c>
      <c r="AJ18" s="3">
        <v>12345</v>
      </c>
      <c r="AK18" s="3">
        <v>12345</v>
      </c>
      <c r="AL18" s="3">
        <v>11</v>
      </c>
      <c r="AM18" s="3" t="s">
        <v>273</v>
      </c>
      <c r="AN18" s="3">
        <v>45481</v>
      </c>
      <c r="AO18" s="3">
        <v>0.21458333333333335</v>
      </c>
      <c r="AP18" s="3" t="s">
        <v>276</v>
      </c>
      <c r="AQ18" s="3" t="s">
        <v>810</v>
      </c>
      <c r="AR18" s="3" t="s">
        <v>278</v>
      </c>
      <c r="AS18" s="3" t="s">
        <v>279</v>
      </c>
      <c r="AY18" s="3" t="s">
        <v>250</v>
      </c>
      <c r="BF18" s="3" t="s">
        <v>979</v>
      </c>
      <c r="BG18" s="3" t="s">
        <v>250</v>
      </c>
      <c r="BI18" s="3" t="s">
        <v>290</v>
      </c>
      <c r="BJ18" s="3" t="s">
        <v>291</v>
      </c>
      <c r="BK18" s="3" t="s">
        <v>292</v>
      </c>
      <c r="BL18" s="3" t="s">
        <v>980</v>
      </c>
      <c r="BS18" s="3">
        <v>21</v>
      </c>
      <c r="BU18" s="3" t="s">
        <v>299</v>
      </c>
      <c r="BW18" s="3" t="s">
        <v>301</v>
      </c>
      <c r="DF18" s="3" t="s">
        <v>330</v>
      </c>
      <c r="DG18" s="3" t="s">
        <v>450</v>
      </c>
      <c r="DH18" s="3" t="s">
        <v>332</v>
      </c>
      <c r="DI18" s="3" t="s">
        <v>333</v>
      </c>
      <c r="DQ18" s="3">
        <v>45481</v>
      </c>
      <c r="DR18" s="3">
        <v>530</v>
      </c>
      <c r="DS18" s="3">
        <v>45482</v>
      </c>
      <c r="DT18" s="3">
        <v>529</v>
      </c>
      <c r="DU18" s="3" t="s">
        <v>451</v>
      </c>
      <c r="DX18" s="3">
        <v>535</v>
      </c>
      <c r="EA18" s="3" t="s">
        <v>450</v>
      </c>
      <c r="EB18" s="3">
        <v>45481</v>
      </c>
      <c r="EC18" s="3">
        <v>535</v>
      </c>
      <c r="ED18" s="3" t="s">
        <v>450</v>
      </c>
      <c r="EM18" s="3" t="s">
        <v>752</v>
      </c>
      <c r="EN18" s="3" t="s">
        <v>351</v>
      </c>
      <c r="EO18" s="3" t="s">
        <v>1222</v>
      </c>
      <c r="EQ18" s="3" t="s">
        <v>702</v>
      </c>
      <c r="ES18" s="3" t="s">
        <v>768</v>
      </c>
      <c r="EV18" s="3" t="s">
        <v>981</v>
      </c>
      <c r="EY18" s="3" t="s">
        <v>360</v>
      </c>
      <c r="FI18" s="3" t="s">
        <v>1577</v>
      </c>
      <c r="FJ18" s="3" t="s">
        <v>343</v>
      </c>
      <c r="FK18" s="3" t="s">
        <v>366</v>
      </c>
      <c r="FL18" s="3" t="s">
        <v>367</v>
      </c>
      <c r="FM18" s="3">
        <v>45481</v>
      </c>
      <c r="FN18" s="3">
        <v>619</v>
      </c>
      <c r="FO18" s="3" t="s">
        <v>368</v>
      </c>
      <c r="FP18" s="3" t="s">
        <v>450</v>
      </c>
      <c r="FQ18" s="3">
        <v>45481</v>
      </c>
      <c r="FR18" s="3">
        <v>619</v>
      </c>
      <c r="FS18" s="3" t="s">
        <v>375</v>
      </c>
      <c r="FT18" s="3" t="s">
        <v>371</v>
      </c>
      <c r="FU18" s="3" t="s">
        <v>372</v>
      </c>
      <c r="FV18" s="3" t="s">
        <v>373</v>
      </c>
      <c r="FW18" s="3" t="s">
        <v>1525</v>
      </c>
      <c r="GA18" s="3" t="s">
        <v>345</v>
      </c>
      <c r="GB18" s="3" t="s">
        <v>275</v>
      </c>
      <c r="GC18" s="3" t="s">
        <v>249</v>
      </c>
      <c r="GD18" s="3" t="s">
        <v>376</v>
      </c>
      <c r="GE18" s="3" t="s">
        <v>377</v>
      </c>
      <c r="GF18" s="3" t="s">
        <v>377</v>
      </c>
      <c r="GG18" s="3" t="s">
        <v>378</v>
      </c>
      <c r="GI18" s="3" t="s">
        <v>450</v>
      </c>
      <c r="GL18" s="3" t="s">
        <v>450</v>
      </c>
      <c r="GP18" s="3">
        <v>45481</v>
      </c>
      <c r="HH18" s="3" t="s">
        <v>708</v>
      </c>
      <c r="HI18" s="3" t="s">
        <v>709</v>
      </c>
      <c r="HJ18" s="3" t="s">
        <v>396</v>
      </c>
      <c r="HK18" s="3">
        <v>45481</v>
      </c>
      <c r="HL18" s="3">
        <v>0.375</v>
      </c>
      <c r="HN18" s="3" t="s">
        <v>397</v>
      </c>
      <c r="HO18" s="3" t="s">
        <v>250</v>
      </c>
      <c r="HP18" s="3" t="s">
        <v>1511</v>
      </c>
      <c r="HQ18" s="3" t="s">
        <v>455</v>
      </c>
      <c r="HR18" s="3" t="s">
        <v>400</v>
      </c>
      <c r="HS18" s="3">
        <v>45481.223611111112</v>
      </c>
      <c r="HU18" s="3">
        <v>45481.223611111112</v>
      </c>
      <c r="HW18" s="3" t="s">
        <v>402</v>
      </c>
      <c r="HX18" s="3" t="s">
        <v>403</v>
      </c>
      <c r="HY18" s="3" t="s">
        <v>1578</v>
      </c>
      <c r="HZ18" s="3">
        <v>643169678705</v>
      </c>
      <c r="IA18" s="3" t="s">
        <v>457</v>
      </c>
      <c r="IB18" s="3" t="s">
        <v>1579</v>
      </c>
      <c r="IC18" s="3" t="s">
        <v>1580</v>
      </c>
      <c r="ID18" s="3" t="s">
        <v>1581</v>
      </c>
      <c r="IE18" s="3" t="s">
        <v>409</v>
      </c>
      <c r="IF18" s="3" t="s">
        <v>410</v>
      </c>
      <c r="IG18" s="3">
        <v>45481.225694444445</v>
      </c>
      <c r="IH18" s="3">
        <v>45481.225694444445</v>
      </c>
      <c r="II18" s="3" t="s">
        <v>411</v>
      </c>
      <c r="IJ18" s="3">
        <v>45481.225694444445</v>
      </c>
      <c r="IL18" s="3">
        <v>43013</v>
      </c>
      <c r="IM18" s="3" t="s">
        <v>1582</v>
      </c>
      <c r="IN18" s="3" t="s">
        <v>1583</v>
      </c>
      <c r="IO18" s="3" t="s">
        <v>413</v>
      </c>
      <c r="IP18" s="3" t="s">
        <v>413</v>
      </c>
      <c r="IQ18" s="3" t="s">
        <v>415</v>
      </c>
      <c r="IR18" s="3" t="s">
        <v>416</v>
      </c>
      <c r="IS18" s="3" t="s">
        <v>1584</v>
      </c>
      <c r="IT18" s="3" t="s">
        <v>1078</v>
      </c>
      <c r="IU18" s="3" t="s">
        <v>1078</v>
      </c>
      <c r="IV18" s="3" t="s">
        <v>420</v>
      </c>
      <c r="IW18" s="3" t="s">
        <v>421</v>
      </c>
      <c r="IX18" s="3" t="s">
        <v>1585</v>
      </c>
      <c r="IY18" s="3" t="s">
        <v>744</v>
      </c>
      <c r="IZ18" s="3" t="s">
        <v>745</v>
      </c>
      <c r="JA18" s="3">
        <v>45481.268750000003</v>
      </c>
    </row>
    <row r="19" spans="1:273" ht="315">
      <c r="A19" s="73" t="s">
        <v>1586</v>
      </c>
      <c r="B19" s="3" t="s">
        <v>249</v>
      </c>
      <c r="D19" s="3" t="s">
        <v>250</v>
      </c>
      <c r="E19" s="3" t="s">
        <v>251</v>
      </c>
      <c r="F19" s="3" t="s">
        <v>1587</v>
      </c>
      <c r="G19" s="3">
        <v>32608</v>
      </c>
      <c r="H19" s="3" t="s">
        <v>253</v>
      </c>
      <c r="J19" s="3" t="s">
        <v>255</v>
      </c>
      <c r="K19" s="3" t="s">
        <v>1588</v>
      </c>
      <c r="L19" s="3" t="s">
        <v>1589</v>
      </c>
      <c r="M19" s="3" t="s">
        <v>257</v>
      </c>
      <c r="O19" s="3" t="s">
        <v>250</v>
      </c>
      <c r="P19" s="3" t="s">
        <v>249</v>
      </c>
      <c r="Q19" s="3" t="s">
        <v>259</v>
      </c>
      <c r="R19" s="3" t="s">
        <v>260</v>
      </c>
      <c r="S19" s="3" t="s">
        <v>261</v>
      </c>
      <c r="T19" s="3" t="s">
        <v>262</v>
      </c>
      <c r="U19" s="3" t="s">
        <v>263</v>
      </c>
      <c r="V19" s="3" t="s">
        <v>264</v>
      </c>
      <c r="W19" s="3" t="s">
        <v>265</v>
      </c>
      <c r="X19" s="3" t="s">
        <v>266</v>
      </c>
      <c r="Y19" s="3" t="s">
        <v>267</v>
      </c>
      <c r="Z19" s="3" t="s">
        <v>268</v>
      </c>
      <c r="AA19" s="3" t="s">
        <v>269</v>
      </c>
      <c r="AB19" s="3" t="s">
        <v>1590</v>
      </c>
      <c r="AC19" s="3" t="s">
        <v>257</v>
      </c>
      <c r="AD19" s="3" t="s">
        <v>271</v>
      </c>
      <c r="AE19" s="3" t="s">
        <v>271</v>
      </c>
      <c r="AF19" s="3" t="s">
        <v>272</v>
      </c>
      <c r="AG19" s="3" t="s">
        <v>272</v>
      </c>
      <c r="AH19" s="3" t="s">
        <v>1591</v>
      </c>
      <c r="AI19" s="3">
        <v>12345</v>
      </c>
      <c r="AJ19" s="3">
        <v>12345</v>
      </c>
      <c r="AK19" s="3">
        <v>12345</v>
      </c>
      <c r="AL19" s="3">
        <v>11</v>
      </c>
      <c r="AM19" s="3" t="s">
        <v>273</v>
      </c>
      <c r="AN19" s="3">
        <v>45481</v>
      </c>
      <c r="AO19" s="3">
        <v>0.2986111111111111</v>
      </c>
      <c r="AP19" s="3" t="s">
        <v>276</v>
      </c>
      <c r="AQ19" s="3" t="s">
        <v>810</v>
      </c>
      <c r="AR19" s="3" t="s">
        <v>278</v>
      </c>
      <c r="AS19" s="3" t="s">
        <v>279</v>
      </c>
      <c r="AY19" s="3" t="s">
        <v>250</v>
      </c>
      <c r="BF19" s="3" t="s">
        <v>979</v>
      </c>
      <c r="BG19" s="3" t="s">
        <v>250</v>
      </c>
      <c r="BI19" s="3" t="s">
        <v>290</v>
      </c>
      <c r="BJ19" s="3" t="s">
        <v>291</v>
      </c>
      <c r="BK19" s="3" t="s">
        <v>292</v>
      </c>
      <c r="BL19" s="3" t="s">
        <v>980</v>
      </c>
      <c r="BS19" s="3">
        <v>21</v>
      </c>
      <c r="BU19" s="3" t="s">
        <v>299</v>
      </c>
      <c r="BW19" s="3" t="s">
        <v>301</v>
      </c>
      <c r="DF19" s="3" t="s">
        <v>330</v>
      </c>
      <c r="DG19" s="3" t="s">
        <v>450</v>
      </c>
      <c r="DH19" s="3" t="s">
        <v>332</v>
      </c>
      <c r="DI19" s="3" t="s">
        <v>333</v>
      </c>
      <c r="DQ19" s="3">
        <v>45481</v>
      </c>
      <c r="DR19" s="3">
        <v>730</v>
      </c>
      <c r="DS19" s="3">
        <v>45482</v>
      </c>
      <c r="DT19" s="3">
        <v>729</v>
      </c>
      <c r="DU19" s="3" t="s">
        <v>451</v>
      </c>
      <c r="DX19" s="3">
        <v>735</v>
      </c>
      <c r="EA19" s="3" t="s">
        <v>450</v>
      </c>
      <c r="EB19" s="3">
        <v>45481</v>
      </c>
      <c r="EC19" s="3">
        <v>735</v>
      </c>
      <c r="ED19" s="3" t="s">
        <v>450</v>
      </c>
      <c r="EM19" s="3" t="s">
        <v>752</v>
      </c>
      <c r="EN19" s="3" t="s">
        <v>351</v>
      </c>
      <c r="EO19" s="3" t="s">
        <v>1222</v>
      </c>
      <c r="EQ19" s="3" t="s">
        <v>702</v>
      </c>
      <c r="ES19" s="3" t="s">
        <v>768</v>
      </c>
      <c r="EV19" s="3" t="s">
        <v>981</v>
      </c>
      <c r="EY19" s="3" t="s">
        <v>360</v>
      </c>
      <c r="FI19" s="3" t="s">
        <v>1591</v>
      </c>
      <c r="FJ19" s="3" t="s">
        <v>343</v>
      </c>
      <c r="FK19" s="3" t="s">
        <v>366</v>
      </c>
      <c r="FL19" s="3" t="s">
        <v>367</v>
      </c>
      <c r="FM19" s="3">
        <v>45481</v>
      </c>
      <c r="FN19" s="3">
        <v>819</v>
      </c>
      <c r="FO19" s="3" t="s">
        <v>368</v>
      </c>
      <c r="FP19" s="3" t="s">
        <v>450</v>
      </c>
      <c r="FQ19" s="3">
        <v>45481</v>
      </c>
      <c r="FR19" s="3">
        <v>819</v>
      </c>
      <c r="FT19" s="3" t="s">
        <v>371</v>
      </c>
      <c r="FU19" s="3" t="s">
        <v>372</v>
      </c>
      <c r="FV19" s="3" t="s">
        <v>373</v>
      </c>
      <c r="FW19" s="3" t="s">
        <v>1525</v>
      </c>
      <c r="GA19" s="3" t="s">
        <v>345</v>
      </c>
      <c r="GB19" s="3" t="s">
        <v>275</v>
      </c>
      <c r="GC19" s="3" t="s">
        <v>249</v>
      </c>
      <c r="GD19" s="3" t="s">
        <v>376</v>
      </c>
      <c r="GE19" s="3" t="s">
        <v>377</v>
      </c>
      <c r="GF19" s="3" t="s">
        <v>377</v>
      </c>
      <c r="GG19" s="3" t="s">
        <v>378</v>
      </c>
      <c r="GI19" s="3" t="s">
        <v>450</v>
      </c>
      <c r="GL19" s="3" t="s">
        <v>450</v>
      </c>
      <c r="GP19" s="3">
        <v>45481</v>
      </c>
      <c r="HH19" s="3" t="s">
        <v>708</v>
      </c>
      <c r="HI19" s="3" t="s">
        <v>709</v>
      </c>
      <c r="HJ19" s="3" t="s">
        <v>396</v>
      </c>
      <c r="HK19" s="3">
        <v>45481</v>
      </c>
      <c r="HL19" s="3">
        <v>0.375</v>
      </c>
      <c r="HN19" s="3" t="s">
        <v>397</v>
      </c>
      <c r="HO19" s="3" t="s">
        <v>250</v>
      </c>
      <c r="HP19" s="3" t="s">
        <v>1511</v>
      </c>
      <c r="HQ19" s="3" t="s">
        <v>455</v>
      </c>
      <c r="HR19" s="3" t="s">
        <v>400</v>
      </c>
      <c r="HS19" s="3">
        <v>45481.306944444441</v>
      </c>
      <c r="HU19" s="3">
        <v>45481.306944444441</v>
      </c>
      <c r="HW19" s="3" t="s">
        <v>402</v>
      </c>
      <c r="HX19" s="3" t="s">
        <v>403</v>
      </c>
      <c r="HY19" s="3" t="s">
        <v>1578</v>
      </c>
      <c r="HZ19" s="3">
        <v>643169678705</v>
      </c>
      <c r="IA19" s="3" t="s">
        <v>457</v>
      </c>
      <c r="IB19" s="3" t="s">
        <v>1592</v>
      </c>
      <c r="IC19" s="3" t="s">
        <v>742</v>
      </c>
      <c r="ID19" s="3" t="s">
        <v>1593</v>
      </c>
      <c r="IE19" s="3" t="s">
        <v>409</v>
      </c>
      <c r="IF19" s="3" t="s">
        <v>410</v>
      </c>
      <c r="IG19" s="3">
        <v>45481.309027777781</v>
      </c>
      <c r="IH19" s="3">
        <v>45481.309027777781</v>
      </c>
      <c r="II19" s="3" t="s">
        <v>411</v>
      </c>
      <c r="IJ19" s="3">
        <v>45481.309027777781</v>
      </c>
      <c r="IL19" s="3">
        <v>43019</v>
      </c>
      <c r="IM19" s="3" t="s">
        <v>1594</v>
      </c>
      <c r="IN19" s="3" t="s">
        <v>1595</v>
      </c>
      <c r="IO19" s="3" t="s">
        <v>413</v>
      </c>
      <c r="IP19" s="3" t="s">
        <v>413</v>
      </c>
      <c r="IQ19" s="3" t="s">
        <v>415</v>
      </c>
      <c r="IR19" s="3" t="s">
        <v>416</v>
      </c>
      <c r="IS19" s="3" t="s">
        <v>1596</v>
      </c>
      <c r="IT19" s="3" t="s">
        <v>1078</v>
      </c>
      <c r="IU19" s="3" t="s">
        <v>1078</v>
      </c>
      <c r="IV19" s="3" t="s">
        <v>420</v>
      </c>
      <c r="IW19" s="3" t="s">
        <v>421</v>
      </c>
      <c r="IX19" s="3" t="s">
        <v>1597</v>
      </c>
      <c r="IY19" s="3" t="s">
        <v>744</v>
      </c>
      <c r="IZ19" s="3" t="s">
        <v>745</v>
      </c>
      <c r="JA19" s="3">
        <v>45481.352083333331</v>
      </c>
    </row>
    <row r="20" spans="1:273" ht="315">
      <c r="A20" s="73" t="s">
        <v>1728</v>
      </c>
      <c r="B20" s="3" t="s">
        <v>249</v>
      </c>
      <c r="D20" s="3" t="s">
        <v>250</v>
      </c>
      <c r="E20" s="3" t="s">
        <v>251</v>
      </c>
      <c r="F20" s="3" t="s">
        <v>1729</v>
      </c>
      <c r="G20" s="3">
        <v>31431</v>
      </c>
      <c r="H20" s="3" t="s">
        <v>253</v>
      </c>
      <c r="J20" s="3" t="s">
        <v>255</v>
      </c>
      <c r="K20" s="3" t="s">
        <v>1730</v>
      </c>
      <c r="L20" s="3" t="s">
        <v>1731</v>
      </c>
      <c r="M20" s="3" t="s">
        <v>257</v>
      </c>
      <c r="O20" s="3" t="s">
        <v>250</v>
      </c>
      <c r="P20" s="3" t="s">
        <v>249</v>
      </c>
      <c r="Q20" s="3" t="s">
        <v>259</v>
      </c>
      <c r="R20" s="3" t="s">
        <v>260</v>
      </c>
      <c r="S20" s="3" t="s">
        <v>261</v>
      </c>
      <c r="T20" s="3" t="s">
        <v>262</v>
      </c>
      <c r="U20" s="3" t="s">
        <v>263</v>
      </c>
      <c r="V20" s="3" t="s">
        <v>264</v>
      </c>
      <c r="W20" s="3" t="s">
        <v>265</v>
      </c>
      <c r="X20" s="3" t="s">
        <v>266</v>
      </c>
      <c r="Y20" s="3" t="s">
        <v>267</v>
      </c>
      <c r="Z20" s="3" t="s">
        <v>268</v>
      </c>
      <c r="AA20" s="3" t="s">
        <v>269</v>
      </c>
      <c r="AB20" s="3" t="s">
        <v>1732</v>
      </c>
      <c r="AC20" s="3" t="s">
        <v>257</v>
      </c>
      <c r="AD20" s="3" t="s">
        <v>271</v>
      </c>
      <c r="AE20" s="3" t="s">
        <v>271</v>
      </c>
      <c r="AF20" s="3" t="s">
        <v>1474</v>
      </c>
      <c r="AG20" s="3" t="s">
        <v>272</v>
      </c>
      <c r="AH20" s="3" t="s">
        <v>1733</v>
      </c>
      <c r="AI20" s="3">
        <v>12345</v>
      </c>
      <c r="AJ20" s="3">
        <v>12345</v>
      </c>
      <c r="AK20" s="3">
        <v>12345</v>
      </c>
      <c r="AL20" s="3">
        <v>11</v>
      </c>
      <c r="AM20" s="3" t="s">
        <v>273</v>
      </c>
      <c r="AN20" s="3">
        <v>45484</v>
      </c>
      <c r="AO20" s="3">
        <v>0.14305555555555557</v>
      </c>
      <c r="AP20" s="3" t="s">
        <v>276</v>
      </c>
      <c r="AQ20" s="3" t="s">
        <v>810</v>
      </c>
      <c r="AR20" s="3" t="s">
        <v>278</v>
      </c>
      <c r="AS20" s="3" t="s">
        <v>279</v>
      </c>
      <c r="AY20" s="3" t="s">
        <v>250</v>
      </c>
      <c r="BF20" s="3" t="s">
        <v>979</v>
      </c>
      <c r="BG20" s="3" t="s">
        <v>250</v>
      </c>
      <c r="BI20" s="3" t="s">
        <v>290</v>
      </c>
      <c r="BJ20" s="3" t="s">
        <v>291</v>
      </c>
      <c r="BK20" s="3" t="s">
        <v>292</v>
      </c>
      <c r="BL20" s="3" t="s">
        <v>980</v>
      </c>
      <c r="BM20" s="3" t="s">
        <v>294</v>
      </c>
      <c r="BN20" s="3">
        <v>60</v>
      </c>
      <c r="BO20" s="3" t="s">
        <v>295</v>
      </c>
      <c r="BP20" s="3" t="s">
        <v>296</v>
      </c>
      <c r="BS20" s="3">
        <v>21</v>
      </c>
      <c r="BT20" s="3" t="s">
        <v>298</v>
      </c>
      <c r="BU20" s="3" t="s">
        <v>299</v>
      </c>
      <c r="BV20" s="3" t="s">
        <v>300</v>
      </c>
      <c r="BW20" s="3" t="s">
        <v>301</v>
      </c>
      <c r="BX20" s="3" t="s">
        <v>1631</v>
      </c>
      <c r="BY20" s="3" t="s">
        <v>1632</v>
      </c>
      <c r="BZ20" s="3" t="s">
        <v>1633</v>
      </c>
      <c r="CA20" s="3" t="s">
        <v>1734</v>
      </c>
      <c r="CB20" s="3" t="s">
        <v>306</v>
      </c>
      <c r="CC20" s="3" t="s">
        <v>1635</v>
      </c>
      <c r="CD20" s="3" t="s">
        <v>308</v>
      </c>
      <c r="CE20" s="3" t="s">
        <v>309</v>
      </c>
      <c r="CF20" s="3" t="s">
        <v>310</v>
      </c>
      <c r="DF20" s="3" t="s">
        <v>330</v>
      </c>
      <c r="DG20" s="3" t="s">
        <v>450</v>
      </c>
      <c r="DH20" s="3" t="s">
        <v>332</v>
      </c>
      <c r="DI20" s="3" t="s">
        <v>333</v>
      </c>
      <c r="DQ20" s="3">
        <v>45484</v>
      </c>
      <c r="DR20" s="3">
        <v>346</v>
      </c>
      <c r="DS20" s="3">
        <v>45485</v>
      </c>
      <c r="DT20" s="3">
        <v>345</v>
      </c>
      <c r="DU20" s="3" t="s">
        <v>451</v>
      </c>
      <c r="DX20" s="3">
        <v>351</v>
      </c>
      <c r="EA20" s="3" t="s">
        <v>450</v>
      </c>
      <c r="EB20" s="3">
        <v>45484</v>
      </c>
      <c r="EC20" s="3">
        <v>352</v>
      </c>
      <c r="ED20" s="3" t="s">
        <v>450</v>
      </c>
      <c r="EM20" s="3" t="s">
        <v>474</v>
      </c>
      <c r="EN20" s="3" t="s">
        <v>351</v>
      </c>
      <c r="EO20" s="3" t="s">
        <v>1222</v>
      </c>
      <c r="EQ20" s="3" t="s">
        <v>702</v>
      </c>
      <c r="ES20" s="3" t="s">
        <v>768</v>
      </c>
      <c r="EV20" s="3">
        <v>11</v>
      </c>
      <c r="EY20" s="3" t="s">
        <v>360</v>
      </c>
      <c r="FI20" s="3" t="s">
        <v>1729</v>
      </c>
      <c r="FJ20" s="3" t="s">
        <v>343</v>
      </c>
      <c r="FK20" s="3" t="s">
        <v>366</v>
      </c>
      <c r="FL20" s="3" t="s">
        <v>367</v>
      </c>
      <c r="FM20" s="3">
        <v>45484</v>
      </c>
      <c r="FN20" s="3">
        <v>427</v>
      </c>
      <c r="FO20" s="3" t="s">
        <v>368</v>
      </c>
      <c r="FP20" s="3" t="s">
        <v>450</v>
      </c>
      <c r="FQ20" s="3">
        <v>45484</v>
      </c>
      <c r="FR20" s="3">
        <v>427</v>
      </c>
      <c r="FS20" s="3" t="s">
        <v>375</v>
      </c>
      <c r="FT20" s="3" t="s">
        <v>371</v>
      </c>
      <c r="FU20" s="3" t="s">
        <v>372</v>
      </c>
      <c r="FV20" s="3" t="s">
        <v>373</v>
      </c>
      <c r="FW20" s="3" t="s">
        <v>1525</v>
      </c>
      <c r="FZ20" s="3" t="s">
        <v>345</v>
      </c>
      <c r="GA20" s="3" t="s">
        <v>345</v>
      </c>
      <c r="GB20" s="3" t="s">
        <v>275</v>
      </c>
      <c r="GC20" s="3" t="s">
        <v>249</v>
      </c>
      <c r="GD20" s="3" t="s">
        <v>376</v>
      </c>
      <c r="GE20" s="3" t="s">
        <v>377</v>
      </c>
      <c r="GF20" s="3" t="s">
        <v>377</v>
      </c>
      <c r="GG20" s="3" t="s">
        <v>378</v>
      </c>
      <c r="GI20" s="3" t="s">
        <v>450</v>
      </c>
      <c r="GL20" s="3" t="s">
        <v>450</v>
      </c>
      <c r="GP20" s="3">
        <v>45484</v>
      </c>
      <c r="GR20" s="3" t="s">
        <v>759</v>
      </c>
      <c r="HH20" s="3" t="s">
        <v>708</v>
      </c>
      <c r="HI20" s="3" t="s">
        <v>738</v>
      </c>
      <c r="HJ20" s="3" t="s">
        <v>396</v>
      </c>
      <c r="HK20" s="3">
        <v>45484</v>
      </c>
      <c r="HL20" s="3">
        <v>0.375</v>
      </c>
      <c r="HN20" s="3" t="s">
        <v>397</v>
      </c>
      <c r="HO20" s="3" t="s">
        <v>250</v>
      </c>
      <c r="HP20" s="3" t="s">
        <v>1526</v>
      </c>
      <c r="HQ20" s="3" t="s">
        <v>455</v>
      </c>
      <c r="HR20" s="3" t="s">
        <v>400</v>
      </c>
      <c r="HS20" s="3">
        <v>45484.152083333334</v>
      </c>
      <c r="HT20" s="3" t="s">
        <v>710</v>
      </c>
      <c r="HU20" s="3" t="s">
        <v>1735</v>
      </c>
      <c r="HV20" s="3" t="s">
        <v>396</v>
      </c>
      <c r="HW20" s="3" t="s">
        <v>402</v>
      </c>
      <c r="HX20" s="3" t="s">
        <v>403</v>
      </c>
      <c r="HY20" s="3" t="s">
        <v>798</v>
      </c>
      <c r="HZ20" s="3" t="s">
        <v>712</v>
      </c>
      <c r="IA20" s="3" t="s">
        <v>457</v>
      </c>
      <c r="IB20" s="3" t="s">
        <v>1736</v>
      </c>
      <c r="IC20" s="3" t="s">
        <v>494</v>
      </c>
      <c r="ID20" s="3" t="s">
        <v>1737</v>
      </c>
      <c r="IE20" s="3" t="s">
        <v>409</v>
      </c>
      <c r="IF20" s="3" t="s">
        <v>410</v>
      </c>
      <c r="IG20" s="3">
        <v>45484.15347222222</v>
      </c>
      <c r="IH20" s="3">
        <v>45484.154166666667</v>
      </c>
      <c r="II20" s="3" t="s">
        <v>716</v>
      </c>
      <c r="IJ20" s="3">
        <v>45484.154166666667</v>
      </c>
      <c r="IL20" s="3">
        <v>2412</v>
      </c>
      <c r="IM20" s="3" t="s">
        <v>1738</v>
      </c>
      <c r="IN20" s="3" t="s">
        <v>1739</v>
      </c>
      <c r="IO20" s="3" t="s">
        <v>413</v>
      </c>
      <c r="IP20" s="3" t="s">
        <v>413</v>
      </c>
      <c r="IQ20" s="3" t="s">
        <v>415</v>
      </c>
      <c r="IR20" s="3" t="s">
        <v>416</v>
      </c>
      <c r="IS20" s="3" t="s">
        <v>1740</v>
      </c>
      <c r="IT20" s="3" t="s">
        <v>718</v>
      </c>
      <c r="IU20" s="3" t="s">
        <v>718</v>
      </c>
      <c r="IV20" s="3" t="s">
        <v>466</v>
      </c>
      <c r="IW20" s="3" t="s">
        <v>467</v>
      </c>
      <c r="IX20" s="3" t="s">
        <v>1741</v>
      </c>
      <c r="IY20" s="3" t="s">
        <v>486</v>
      </c>
      <c r="IZ20" s="3" t="s">
        <v>422</v>
      </c>
      <c r="JA20" s="3">
        <v>45484.190972222219</v>
      </c>
    </row>
    <row r="21" spans="1:273" ht="315">
      <c r="A21" s="73" t="s">
        <v>1742</v>
      </c>
      <c r="B21" s="3" t="s">
        <v>249</v>
      </c>
      <c r="D21" s="3" t="s">
        <v>250</v>
      </c>
      <c r="E21" s="3" t="s">
        <v>251</v>
      </c>
      <c r="F21" s="3" t="s">
        <v>1743</v>
      </c>
      <c r="G21" s="3">
        <v>29634</v>
      </c>
      <c r="H21" s="3" t="s">
        <v>253</v>
      </c>
      <c r="J21" s="3" t="s">
        <v>255</v>
      </c>
      <c r="K21" s="3" t="s">
        <v>1744</v>
      </c>
      <c r="L21" s="3" t="s">
        <v>1745</v>
      </c>
      <c r="M21" s="3" t="s">
        <v>257</v>
      </c>
      <c r="O21" s="3" t="s">
        <v>250</v>
      </c>
      <c r="P21" s="3" t="s">
        <v>249</v>
      </c>
      <c r="Q21" s="3" t="s">
        <v>259</v>
      </c>
      <c r="R21" s="3" t="s">
        <v>260</v>
      </c>
      <c r="S21" s="3" t="s">
        <v>261</v>
      </c>
      <c r="T21" s="3" t="s">
        <v>262</v>
      </c>
      <c r="U21" s="3" t="s">
        <v>263</v>
      </c>
      <c r="V21" s="3" t="s">
        <v>264</v>
      </c>
      <c r="W21" s="3" t="s">
        <v>265</v>
      </c>
      <c r="X21" s="3" t="s">
        <v>266</v>
      </c>
      <c r="Y21" s="3" t="s">
        <v>267</v>
      </c>
      <c r="Z21" s="3" t="s">
        <v>268</v>
      </c>
      <c r="AA21" s="3" t="s">
        <v>269</v>
      </c>
      <c r="AB21" s="3" t="s">
        <v>1746</v>
      </c>
      <c r="AC21" s="3" t="s">
        <v>257</v>
      </c>
      <c r="AD21" s="3" t="s">
        <v>271</v>
      </c>
      <c r="AE21" s="3" t="s">
        <v>271</v>
      </c>
      <c r="AF21" s="3" t="s">
        <v>1474</v>
      </c>
      <c r="AH21" s="3" t="s">
        <v>1747</v>
      </c>
      <c r="AI21" s="3">
        <v>12345</v>
      </c>
      <c r="AJ21" s="3">
        <v>12345</v>
      </c>
      <c r="AK21" s="3">
        <v>12345</v>
      </c>
      <c r="AL21" s="3">
        <v>11</v>
      </c>
      <c r="AM21" s="3" t="s">
        <v>273</v>
      </c>
      <c r="AN21" s="3">
        <v>45484</v>
      </c>
      <c r="AO21" s="3">
        <v>0.30972222222222223</v>
      </c>
      <c r="AP21" s="3" t="s">
        <v>276</v>
      </c>
      <c r="AQ21" s="3" t="s">
        <v>810</v>
      </c>
      <c r="AR21" s="3" t="s">
        <v>278</v>
      </c>
      <c r="AS21" s="3" t="s">
        <v>279</v>
      </c>
      <c r="AY21" s="3" t="s">
        <v>250</v>
      </c>
      <c r="BF21" s="3" t="s">
        <v>979</v>
      </c>
      <c r="BG21" s="3" t="s">
        <v>250</v>
      </c>
      <c r="BI21" s="3" t="s">
        <v>290</v>
      </c>
      <c r="BJ21" s="3" t="s">
        <v>291</v>
      </c>
      <c r="BK21" s="3" t="s">
        <v>292</v>
      </c>
      <c r="BL21" s="3" t="s">
        <v>980</v>
      </c>
      <c r="BM21" s="3" t="s">
        <v>294</v>
      </c>
      <c r="BN21" s="3">
        <v>60</v>
      </c>
      <c r="BO21" s="3" t="s">
        <v>295</v>
      </c>
      <c r="BP21" s="3" t="s">
        <v>296</v>
      </c>
      <c r="BS21" s="3">
        <v>21</v>
      </c>
      <c r="BT21" s="3" t="s">
        <v>298</v>
      </c>
      <c r="BU21" s="3" t="s">
        <v>299</v>
      </c>
      <c r="BV21" s="3" t="s">
        <v>300</v>
      </c>
      <c r="BW21" s="3" t="s">
        <v>301</v>
      </c>
      <c r="BX21" s="3" t="s">
        <v>1631</v>
      </c>
      <c r="BY21" s="3" t="s">
        <v>1632</v>
      </c>
      <c r="BZ21" s="3" t="s">
        <v>1633</v>
      </c>
      <c r="CA21" s="3" t="s">
        <v>1734</v>
      </c>
      <c r="CB21" s="3" t="s">
        <v>306</v>
      </c>
      <c r="CC21" s="3" t="s">
        <v>1635</v>
      </c>
      <c r="CD21" s="3" t="s">
        <v>308</v>
      </c>
      <c r="CE21" s="3" t="s">
        <v>309</v>
      </c>
      <c r="CF21" s="3" t="s">
        <v>310</v>
      </c>
      <c r="DF21" s="3" t="s">
        <v>330</v>
      </c>
      <c r="DG21" s="3" t="s">
        <v>450</v>
      </c>
      <c r="DH21" s="3" t="s">
        <v>332</v>
      </c>
      <c r="DI21" s="3" t="s">
        <v>333</v>
      </c>
      <c r="DQ21" s="3">
        <v>45484</v>
      </c>
      <c r="DR21" s="3">
        <v>746</v>
      </c>
      <c r="DS21" s="3">
        <v>45485</v>
      </c>
      <c r="DT21" s="3">
        <v>745</v>
      </c>
      <c r="DU21" s="3" t="s">
        <v>451</v>
      </c>
      <c r="DX21" s="3">
        <v>51</v>
      </c>
      <c r="EA21" s="3" t="s">
        <v>450</v>
      </c>
      <c r="EB21" s="3">
        <v>45484</v>
      </c>
      <c r="EC21" s="3">
        <v>52</v>
      </c>
      <c r="ED21" s="3" t="s">
        <v>450</v>
      </c>
      <c r="EM21" s="3" t="s">
        <v>474</v>
      </c>
      <c r="EN21" s="3" t="s">
        <v>351</v>
      </c>
      <c r="EO21" s="3" t="s">
        <v>1222</v>
      </c>
      <c r="EQ21" s="3" t="s">
        <v>702</v>
      </c>
      <c r="ES21" s="3" t="s">
        <v>768</v>
      </c>
      <c r="EV21" s="3">
        <v>11</v>
      </c>
      <c r="EY21" s="3" t="s">
        <v>360</v>
      </c>
      <c r="FI21" s="3" t="s">
        <v>1747</v>
      </c>
      <c r="FJ21" s="3" t="s">
        <v>343</v>
      </c>
      <c r="FK21" s="3" t="s">
        <v>366</v>
      </c>
      <c r="FL21" s="3" t="s">
        <v>367</v>
      </c>
      <c r="FM21" s="3">
        <v>45484</v>
      </c>
      <c r="FN21" s="3">
        <v>827</v>
      </c>
      <c r="FO21" s="3" t="s">
        <v>368</v>
      </c>
      <c r="FP21" s="3" t="s">
        <v>450</v>
      </c>
      <c r="FQ21" s="3">
        <v>45484</v>
      </c>
      <c r="FR21" s="3">
        <v>827</v>
      </c>
      <c r="FS21" s="3" t="s">
        <v>375</v>
      </c>
      <c r="FT21" s="3" t="s">
        <v>371</v>
      </c>
      <c r="FU21" s="3" t="s">
        <v>372</v>
      </c>
      <c r="FV21" s="3" t="s">
        <v>373</v>
      </c>
      <c r="FW21" s="3" t="s">
        <v>1525</v>
      </c>
      <c r="FZ21" s="3" t="s">
        <v>345</v>
      </c>
      <c r="GA21" s="3" t="s">
        <v>345</v>
      </c>
      <c r="GB21" s="3" t="s">
        <v>275</v>
      </c>
      <c r="GC21" s="3" t="s">
        <v>249</v>
      </c>
      <c r="GD21" s="3" t="s">
        <v>376</v>
      </c>
      <c r="GE21" s="3" t="s">
        <v>377</v>
      </c>
      <c r="GF21" s="3" t="s">
        <v>377</v>
      </c>
      <c r="GG21" s="3" t="s">
        <v>378</v>
      </c>
      <c r="GI21" s="3" t="s">
        <v>450</v>
      </c>
      <c r="GL21" s="3" t="s">
        <v>450</v>
      </c>
      <c r="GP21" s="3">
        <v>45484</v>
      </c>
      <c r="GR21" s="3" t="s">
        <v>759</v>
      </c>
      <c r="HH21" s="3" t="s">
        <v>708</v>
      </c>
      <c r="HI21" s="3" t="s">
        <v>738</v>
      </c>
      <c r="HJ21" s="3" t="s">
        <v>396</v>
      </c>
      <c r="HK21" s="3">
        <v>45484</v>
      </c>
      <c r="HL21" s="3">
        <v>0.375</v>
      </c>
      <c r="HN21" s="3" t="s">
        <v>397</v>
      </c>
      <c r="HO21" s="3" t="s">
        <v>250</v>
      </c>
      <c r="HP21" s="3" t="s">
        <v>1526</v>
      </c>
      <c r="HQ21" s="3" t="s">
        <v>455</v>
      </c>
      <c r="HR21" s="3" t="s">
        <v>400</v>
      </c>
      <c r="HS21" s="3">
        <v>45484.318055555559</v>
      </c>
      <c r="HT21" s="3" t="s">
        <v>710</v>
      </c>
      <c r="HU21" s="3">
        <v>45484.318749999999</v>
      </c>
      <c r="HV21" s="3" t="s">
        <v>396</v>
      </c>
      <c r="HW21" s="3" t="s">
        <v>402</v>
      </c>
      <c r="HX21" s="3" t="s">
        <v>403</v>
      </c>
      <c r="HY21" s="3" t="s">
        <v>798</v>
      </c>
      <c r="HZ21" s="3" t="s">
        <v>712</v>
      </c>
      <c r="IA21" s="3" t="s">
        <v>457</v>
      </c>
      <c r="IB21" s="3" t="s">
        <v>1748</v>
      </c>
      <c r="IC21" s="3" t="s">
        <v>847</v>
      </c>
      <c r="ID21" s="3" t="s">
        <v>1749</v>
      </c>
      <c r="IE21" s="3" t="s">
        <v>409</v>
      </c>
      <c r="IF21" s="3" t="s">
        <v>410</v>
      </c>
      <c r="IG21" s="3">
        <v>45484.320138888892</v>
      </c>
      <c r="IH21" s="3">
        <v>45484.320138888892</v>
      </c>
      <c r="II21" s="3" t="s">
        <v>716</v>
      </c>
      <c r="IJ21" s="3">
        <v>45484.320833333331</v>
      </c>
      <c r="IL21" s="3">
        <v>2419</v>
      </c>
      <c r="IM21" s="3" t="s">
        <v>1750</v>
      </c>
      <c r="IN21" s="3" t="s">
        <v>1751</v>
      </c>
      <c r="IO21" s="3" t="s">
        <v>413</v>
      </c>
      <c r="IP21" s="3" t="s">
        <v>413</v>
      </c>
      <c r="IQ21" s="3" t="s">
        <v>415</v>
      </c>
      <c r="IR21" s="3" t="s">
        <v>416</v>
      </c>
      <c r="IS21" s="3" t="s">
        <v>1752</v>
      </c>
      <c r="IT21" s="3" t="s">
        <v>718</v>
      </c>
      <c r="IU21" s="3" t="s">
        <v>718</v>
      </c>
      <c r="IV21" s="3" t="s">
        <v>466</v>
      </c>
      <c r="IW21" s="3" t="s">
        <v>467</v>
      </c>
      <c r="IX21" s="3" t="s">
        <v>1753</v>
      </c>
      <c r="IY21" s="3" t="s">
        <v>486</v>
      </c>
      <c r="IZ21" s="3" t="s">
        <v>422</v>
      </c>
      <c r="JA21" s="3">
        <v>45484.357638888891</v>
      </c>
    </row>
    <row r="22" spans="1:273" ht="315">
      <c r="A22" s="73" t="s">
        <v>1893</v>
      </c>
      <c r="B22" s="3" t="s">
        <v>249</v>
      </c>
      <c r="D22" s="3" t="s">
        <v>250</v>
      </c>
      <c r="E22" s="3" t="s">
        <v>251</v>
      </c>
      <c r="F22" s="3" t="s">
        <v>1894</v>
      </c>
      <c r="G22" s="3">
        <v>30710</v>
      </c>
      <c r="H22" s="3" t="s">
        <v>253</v>
      </c>
      <c r="J22" s="3" t="s">
        <v>255</v>
      </c>
      <c r="K22" s="3" t="s">
        <v>1895</v>
      </c>
      <c r="L22" s="3" t="s">
        <v>1896</v>
      </c>
      <c r="M22" s="3" t="s">
        <v>257</v>
      </c>
      <c r="O22" s="3" t="s">
        <v>250</v>
      </c>
      <c r="P22" s="3" t="s">
        <v>249</v>
      </c>
      <c r="Q22" s="3" t="s">
        <v>259</v>
      </c>
      <c r="R22" s="3" t="s">
        <v>260</v>
      </c>
      <c r="S22" s="3" t="s">
        <v>261</v>
      </c>
      <c r="T22" s="3" t="s">
        <v>262</v>
      </c>
      <c r="U22" s="3" t="s">
        <v>263</v>
      </c>
      <c r="V22" s="3" t="s">
        <v>264</v>
      </c>
      <c r="W22" s="3" t="s">
        <v>265</v>
      </c>
      <c r="X22" s="3" t="s">
        <v>266</v>
      </c>
      <c r="Y22" s="3" t="s">
        <v>267</v>
      </c>
      <c r="Z22" s="3" t="s">
        <v>268</v>
      </c>
      <c r="AA22" s="3" t="s">
        <v>269</v>
      </c>
      <c r="AB22" s="3" t="s">
        <v>1897</v>
      </c>
      <c r="AC22" s="3" t="s">
        <v>257</v>
      </c>
      <c r="AD22" s="3" t="s">
        <v>271</v>
      </c>
      <c r="AE22" s="3" t="s">
        <v>271</v>
      </c>
      <c r="AF22" s="3" t="s">
        <v>1474</v>
      </c>
      <c r="AH22" s="3" t="s">
        <v>1898</v>
      </c>
      <c r="AI22" s="3">
        <v>12345</v>
      </c>
      <c r="AJ22" s="3">
        <v>12345</v>
      </c>
      <c r="AK22" s="3">
        <v>12345</v>
      </c>
      <c r="AL22" s="3">
        <v>11</v>
      </c>
      <c r="AM22" s="3" t="s">
        <v>273</v>
      </c>
      <c r="AN22" s="3">
        <v>45489</v>
      </c>
      <c r="AO22" s="3">
        <v>5.9722222222222225E-2</v>
      </c>
      <c r="AP22" s="3" t="s">
        <v>276</v>
      </c>
      <c r="AQ22" s="3" t="s">
        <v>810</v>
      </c>
      <c r="AR22" s="3" t="s">
        <v>278</v>
      </c>
      <c r="AS22" s="3" t="s">
        <v>279</v>
      </c>
      <c r="AY22" s="3" t="s">
        <v>250</v>
      </c>
      <c r="BF22" s="3" t="s">
        <v>979</v>
      </c>
      <c r="BG22" s="3" t="s">
        <v>250</v>
      </c>
      <c r="BI22" s="3" t="s">
        <v>290</v>
      </c>
      <c r="BJ22" s="3" t="s">
        <v>291</v>
      </c>
      <c r="BK22" s="3" t="s">
        <v>292</v>
      </c>
      <c r="BL22" s="3" t="s">
        <v>980</v>
      </c>
      <c r="BM22" s="3" t="s">
        <v>294</v>
      </c>
      <c r="BN22" s="3">
        <v>60</v>
      </c>
      <c r="BO22" s="3" t="s">
        <v>295</v>
      </c>
      <c r="BP22" s="3" t="s">
        <v>296</v>
      </c>
      <c r="BS22" s="3">
        <v>21</v>
      </c>
      <c r="BT22" s="3" t="s">
        <v>298</v>
      </c>
      <c r="BU22" s="3" t="s">
        <v>299</v>
      </c>
      <c r="BV22" s="3" t="s">
        <v>300</v>
      </c>
      <c r="BW22" s="3" t="s">
        <v>301</v>
      </c>
      <c r="BX22" s="3" t="s">
        <v>1631</v>
      </c>
      <c r="BY22" s="3" t="s">
        <v>1632</v>
      </c>
      <c r="BZ22" s="3" t="s">
        <v>1633</v>
      </c>
      <c r="CA22" s="3" t="s">
        <v>1899</v>
      </c>
      <c r="CB22" s="3" t="s">
        <v>306</v>
      </c>
      <c r="CC22" s="3" t="s">
        <v>1635</v>
      </c>
      <c r="CD22" s="3" t="s">
        <v>308</v>
      </c>
      <c r="CE22" s="3" t="s">
        <v>309</v>
      </c>
      <c r="CF22" s="3" t="s">
        <v>310</v>
      </c>
      <c r="CJ22" s="3" t="s">
        <v>313</v>
      </c>
      <c r="CK22" s="3" t="s">
        <v>1759</v>
      </c>
      <c r="CL22" s="3" t="s">
        <v>1760</v>
      </c>
      <c r="CM22" s="3" t="s">
        <v>1900</v>
      </c>
      <c r="CN22" s="3" t="s">
        <v>317</v>
      </c>
      <c r="CO22" s="3" t="s">
        <v>318</v>
      </c>
      <c r="CP22" s="3" t="s">
        <v>319</v>
      </c>
      <c r="CQ22" s="3" t="s">
        <v>320</v>
      </c>
      <c r="CR22" s="3" t="s">
        <v>276</v>
      </c>
      <c r="CS22" s="3" t="s">
        <v>1762</v>
      </c>
      <c r="CU22" s="3" t="s">
        <v>660</v>
      </c>
      <c r="CV22" s="3" t="s">
        <v>324</v>
      </c>
      <c r="CX22" s="3" t="s">
        <v>326</v>
      </c>
      <c r="CY22" s="3" t="s">
        <v>327</v>
      </c>
      <c r="CZ22" s="3" t="s">
        <v>327</v>
      </c>
      <c r="DA22" s="3" t="s">
        <v>328</v>
      </c>
      <c r="DC22" s="3" t="s">
        <v>327</v>
      </c>
      <c r="DD22" s="3" t="s">
        <v>327</v>
      </c>
      <c r="DE22" s="3" t="s">
        <v>328</v>
      </c>
      <c r="DF22" s="3" t="s">
        <v>330</v>
      </c>
      <c r="DG22" s="3" t="s">
        <v>450</v>
      </c>
      <c r="DH22" s="3" t="s">
        <v>332</v>
      </c>
      <c r="DI22" s="3" t="s">
        <v>333</v>
      </c>
      <c r="DJ22" s="3" t="s">
        <v>334</v>
      </c>
      <c r="DK22" s="3" t="s">
        <v>1789</v>
      </c>
      <c r="DL22" s="3" t="s">
        <v>336</v>
      </c>
      <c r="DM22" s="3">
        <v>45490</v>
      </c>
      <c r="DN22" s="3">
        <v>147</v>
      </c>
      <c r="DP22" s="3" t="s">
        <v>339</v>
      </c>
      <c r="DQ22" s="3">
        <v>45489</v>
      </c>
      <c r="DR22" s="3">
        <v>148</v>
      </c>
      <c r="DS22" s="3">
        <v>45490</v>
      </c>
      <c r="DT22" s="3">
        <v>147</v>
      </c>
      <c r="DU22" s="3" t="s">
        <v>1885</v>
      </c>
      <c r="DX22" s="3">
        <v>153</v>
      </c>
      <c r="EA22" s="3" t="s">
        <v>450</v>
      </c>
      <c r="EB22" s="3">
        <v>45489</v>
      </c>
      <c r="EC22" s="3">
        <v>153</v>
      </c>
      <c r="ED22" s="3" t="s">
        <v>450</v>
      </c>
      <c r="EM22" s="3" t="s">
        <v>474</v>
      </c>
      <c r="EN22" s="3" t="s">
        <v>351</v>
      </c>
      <c r="EO22" s="3" t="s">
        <v>1222</v>
      </c>
      <c r="EQ22" s="3" t="s">
        <v>702</v>
      </c>
      <c r="ES22" s="3" t="s">
        <v>768</v>
      </c>
      <c r="EV22" s="3">
        <v>11</v>
      </c>
      <c r="EY22" s="3" t="s">
        <v>360</v>
      </c>
      <c r="FI22" s="3" t="s">
        <v>1901</v>
      </c>
      <c r="FJ22" s="3" t="s">
        <v>343</v>
      </c>
      <c r="FK22" s="3" t="s">
        <v>366</v>
      </c>
      <c r="FL22" s="3" t="s">
        <v>367</v>
      </c>
      <c r="FM22" s="3">
        <v>45489</v>
      </c>
      <c r="FN22" s="3">
        <v>232</v>
      </c>
      <c r="FO22" s="3" t="s">
        <v>368</v>
      </c>
      <c r="FP22" s="3" t="s">
        <v>450</v>
      </c>
      <c r="FQ22" s="3">
        <v>45489</v>
      </c>
      <c r="FR22" s="3">
        <v>232</v>
      </c>
      <c r="FS22" s="3" t="s">
        <v>375</v>
      </c>
      <c r="FT22" s="3" t="s">
        <v>371</v>
      </c>
      <c r="FU22" s="3" t="s">
        <v>372</v>
      </c>
      <c r="FV22" s="3" t="s">
        <v>373</v>
      </c>
      <c r="FW22" s="3" t="s">
        <v>1525</v>
      </c>
      <c r="FZ22" s="3" t="s">
        <v>345</v>
      </c>
      <c r="GA22" s="3" t="s">
        <v>345</v>
      </c>
      <c r="GB22" s="3" t="s">
        <v>275</v>
      </c>
      <c r="GC22" s="3" t="s">
        <v>249</v>
      </c>
      <c r="GD22" s="3" t="s">
        <v>376</v>
      </c>
      <c r="GE22" s="3" t="s">
        <v>377</v>
      </c>
      <c r="GF22" s="3" t="s">
        <v>377</v>
      </c>
      <c r="GG22" s="3" t="s">
        <v>378</v>
      </c>
      <c r="GI22" s="3" t="s">
        <v>450</v>
      </c>
      <c r="GL22" s="3" t="s">
        <v>450</v>
      </c>
      <c r="GP22" s="3">
        <v>45489</v>
      </c>
      <c r="GR22" s="3" t="s">
        <v>759</v>
      </c>
      <c r="HH22" s="3" t="s">
        <v>708</v>
      </c>
      <c r="HI22" s="3" t="s">
        <v>709</v>
      </c>
      <c r="HJ22" s="3" t="s">
        <v>396</v>
      </c>
      <c r="HK22" s="3">
        <v>45489</v>
      </c>
      <c r="HL22" s="3">
        <v>0.375</v>
      </c>
      <c r="HN22" s="3" t="s">
        <v>397</v>
      </c>
      <c r="HO22" s="3" t="s">
        <v>250</v>
      </c>
      <c r="HP22" s="3" t="s">
        <v>1511</v>
      </c>
      <c r="HQ22" s="3" t="s">
        <v>455</v>
      </c>
      <c r="HR22" s="3" t="s">
        <v>400</v>
      </c>
      <c r="HS22" s="3">
        <v>45489.068749999999</v>
      </c>
      <c r="HT22" s="3" t="s">
        <v>710</v>
      </c>
      <c r="HU22" s="3">
        <v>45489.069444444445</v>
      </c>
      <c r="HW22" s="3" t="s">
        <v>402</v>
      </c>
      <c r="HX22" s="3" t="s">
        <v>403</v>
      </c>
      <c r="HY22" s="3" t="s">
        <v>711</v>
      </c>
      <c r="HZ22" s="3" t="s">
        <v>712</v>
      </c>
      <c r="IA22" s="3" t="s">
        <v>457</v>
      </c>
      <c r="IB22" s="3" t="s">
        <v>1763</v>
      </c>
      <c r="IC22" s="3" t="s">
        <v>1902</v>
      </c>
      <c r="ID22" s="3" t="s">
        <v>1903</v>
      </c>
      <c r="IE22" s="3" t="s">
        <v>409</v>
      </c>
      <c r="IF22" s="3" t="s">
        <v>410</v>
      </c>
      <c r="IG22" s="3">
        <v>45489.071527777778</v>
      </c>
      <c r="IH22" s="3">
        <v>45489.071527777778</v>
      </c>
      <c r="II22" s="3" t="s">
        <v>716</v>
      </c>
      <c r="IJ22" s="3">
        <v>45489.071527777778</v>
      </c>
      <c r="IL22" s="3">
        <v>247</v>
      </c>
      <c r="IM22" s="3" t="s">
        <v>1904</v>
      </c>
      <c r="IN22" s="3" t="s">
        <v>1905</v>
      </c>
      <c r="IO22" s="3" t="s">
        <v>413</v>
      </c>
      <c r="IP22" s="3" t="s">
        <v>413</v>
      </c>
      <c r="IQ22" s="3" t="s">
        <v>415</v>
      </c>
      <c r="IR22" s="3" t="s">
        <v>416</v>
      </c>
      <c r="IS22" s="3" t="s">
        <v>1906</v>
      </c>
      <c r="IT22" s="3" t="s">
        <v>718</v>
      </c>
      <c r="IU22" s="3" t="s">
        <v>718</v>
      </c>
      <c r="IV22" s="3" t="s">
        <v>466</v>
      </c>
      <c r="IW22" s="3" t="s">
        <v>467</v>
      </c>
      <c r="IX22" s="3" t="s">
        <v>1907</v>
      </c>
      <c r="IY22" s="3" t="s">
        <v>486</v>
      </c>
      <c r="IZ22" s="3" t="s">
        <v>422</v>
      </c>
      <c r="JA22" s="3">
        <v>45489.11041666667</v>
      </c>
    </row>
    <row r="23" spans="1:273" ht="315">
      <c r="A23" s="73" t="s">
        <v>1908</v>
      </c>
      <c r="B23" s="3" t="s">
        <v>249</v>
      </c>
      <c r="D23" s="3" t="s">
        <v>250</v>
      </c>
      <c r="E23" s="3" t="s">
        <v>251</v>
      </c>
      <c r="F23" s="3" t="s">
        <v>1909</v>
      </c>
      <c r="G23" s="3">
        <v>34738</v>
      </c>
      <c r="H23" s="3" t="s">
        <v>253</v>
      </c>
      <c r="J23" s="3" t="s">
        <v>255</v>
      </c>
      <c r="K23" s="3" t="s">
        <v>1910</v>
      </c>
      <c r="L23" s="3" t="s">
        <v>1911</v>
      </c>
      <c r="M23" s="3" t="s">
        <v>257</v>
      </c>
      <c r="O23" s="3" t="s">
        <v>250</v>
      </c>
      <c r="P23" s="3" t="s">
        <v>249</v>
      </c>
      <c r="Q23" s="3" t="s">
        <v>259</v>
      </c>
      <c r="R23" s="3" t="s">
        <v>260</v>
      </c>
      <c r="S23" s="3" t="s">
        <v>261</v>
      </c>
      <c r="T23" s="3" t="s">
        <v>262</v>
      </c>
      <c r="U23" s="3" t="s">
        <v>263</v>
      </c>
      <c r="V23" s="3" t="s">
        <v>264</v>
      </c>
      <c r="W23" s="3" t="s">
        <v>265</v>
      </c>
      <c r="X23" s="3" t="s">
        <v>266</v>
      </c>
      <c r="Y23" s="3" t="s">
        <v>267</v>
      </c>
      <c r="Z23" s="3" t="s">
        <v>268</v>
      </c>
      <c r="AA23" s="3" t="s">
        <v>269</v>
      </c>
      <c r="AB23" s="3" t="s">
        <v>1912</v>
      </c>
      <c r="AC23" s="3" t="s">
        <v>257</v>
      </c>
      <c r="AD23" s="3" t="s">
        <v>271</v>
      </c>
      <c r="AE23" s="3" t="s">
        <v>271</v>
      </c>
      <c r="AF23" s="3" t="s">
        <v>272</v>
      </c>
      <c r="AG23" s="3" t="s">
        <v>272</v>
      </c>
      <c r="AH23" s="3" t="s">
        <v>1913</v>
      </c>
      <c r="AI23" s="3">
        <v>12345</v>
      </c>
      <c r="AJ23" s="3">
        <v>12345</v>
      </c>
      <c r="AK23" s="3">
        <v>12345</v>
      </c>
      <c r="AL23" s="3">
        <v>11</v>
      </c>
      <c r="AM23" s="3" t="s">
        <v>273</v>
      </c>
      <c r="AN23" s="3">
        <v>45489</v>
      </c>
      <c r="AO23" s="3">
        <v>0.43124999999999997</v>
      </c>
      <c r="AP23" s="3" t="s">
        <v>276</v>
      </c>
      <c r="AQ23" s="3" t="s">
        <v>810</v>
      </c>
      <c r="AR23" s="3" t="s">
        <v>278</v>
      </c>
      <c r="AS23" s="3" t="s">
        <v>279</v>
      </c>
      <c r="AY23" s="3" t="s">
        <v>250</v>
      </c>
      <c r="BF23" s="3" t="s">
        <v>979</v>
      </c>
      <c r="BG23" s="3" t="s">
        <v>250</v>
      </c>
      <c r="BI23" s="3" t="s">
        <v>290</v>
      </c>
      <c r="BJ23" s="3" t="s">
        <v>291</v>
      </c>
      <c r="BK23" s="3" t="s">
        <v>292</v>
      </c>
      <c r="BL23" s="3" t="s">
        <v>980</v>
      </c>
      <c r="BM23" s="3" t="s">
        <v>294</v>
      </c>
      <c r="BN23" s="3">
        <v>60</v>
      </c>
      <c r="BO23" s="3" t="s">
        <v>295</v>
      </c>
      <c r="BP23" s="3" t="s">
        <v>296</v>
      </c>
      <c r="BS23" s="3">
        <v>21</v>
      </c>
      <c r="BT23" s="3" t="s">
        <v>298</v>
      </c>
      <c r="BU23" s="3" t="s">
        <v>299</v>
      </c>
      <c r="BV23" s="3" t="s">
        <v>300</v>
      </c>
      <c r="BW23" s="3" t="s">
        <v>301</v>
      </c>
      <c r="BX23" s="3" t="s">
        <v>1914</v>
      </c>
      <c r="BY23" s="3" t="s">
        <v>1632</v>
      </c>
      <c r="CA23" s="3" t="s">
        <v>1899</v>
      </c>
      <c r="CB23" s="3" t="s">
        <v>306</v>
      </c>
      <c r="CC23" s="3" t="s">
        <v>1635</v>
      </c>
      <c r="CD23" s="3" t="s">
        <v>308</v>
      </c>
      <c r="CE23" s="3" t="s">
        <v>309</v>
      </c>
      <c r="CF23" s="3" t="s">
        <v>310</v>
      </c>
      <c r="CJ23" s="3" t="s">
        <v>313</v>
      </c>
      <c r="CK23" s="3" t="s">
        <v>1759</v>
      </c>
      <c r="CL23" s="3" t="s">
        <v>1760</v>
      </c>
      <c r="CM23" s="3" t="s">
        <v>1900</v>
      </c>
      <c r="CN23" s="3" t="s">
        <v>317</v>
      </c>
      <c r="CO23" s="3" t="s">
        <v>318</v>
      </c>
      <c r="CP23" s="3" t="s">
        <v>319</v>
      </c>
      <c r="CQ23" s="3" t="s">
        <v>320</v>
      </c>
      <c r="CR23" s="3" t="s">
        <v>276</v>
      </c>
      <c r="CS23" s="3" t="s">
        <v>1762</v>
      </c>
      <c r="CU23" s="3" t="s">
        <v>660</v>
      </c>
      <c r="CV23" s="3" t="s">
        <v>324</v>
      </c>
      <c r="CX23" s="3" t="s">
        <v>326</v>
      </c>
      <c r="CY23" s="3" t="s">
        <v>327</v>
      </c>
      <c r="CZ23" s="3" t="s">
        <v>327</v>
      </c>
      <c r="DA23" s="3" t="s">
        <v>328</v>
      </c>
      <c r="DC23" s="3" t="s">
        <v>327</v>
      </c>
      <c r="DD23" s="3" t="s">
        <v>327</v>
      </c>
      <c r="DE23" s="3" t="s">
        <v>328</v>
      </c>
      <c r="DF23" s="3" t="s">
        <v>330</v>
      </c>
      <c r="DG23" s="3" t="s">
        <v>450</v>
      </c>
      <c r="DH23" s="3" t="s">
        <v>332</v>
      </c>
      <c r="DI23" s="3" t="s">
        <v>333</v>
      </c>
      <c r="DJ23" s="3" t="s">
        <v>334</v>
      </c>
      <c r="DK23" s="3" t="s">
        <v>1789</v>
      </c>
      <c r="DL23" s="3" t="s">
        <v>336</v>
      </c>
      <c r="DM23" s="3">
        <v>45490</v>
      </c>
      <c r="DN23" s="3">
        <v>1039</v>
      </c>
      <c r="DP23" s="3" t="s">
        <v>339</v>
      </c>
      <c r="DQ23" s="3">
        <v>45489</v>
      </c>
      <c r="DR23" s="3">
        <v>1040</v>
      </c>
      <c r="DS23" s="3">
        <v>45490</v>
      </c>
      <c r="DT23" s="3">
        <v>1039</v>
      </c>
      <c r="DU23" s="3" t="s">
        <v>1858</v>
      </c>
      <c r="DX23" s="3">
        <v>1045</v>
      </c>
      <c r="EA23" s="3" t="s">
        <v>450</v>
      </c>
      <c r="EB23" s="3">
        <v>45489</v>
      </c>
      <c r="EC23" s="3">
        <v>1046</v>
      </c>
      <c r="ED23" s="3" t="s">
        <v>450</v>
      </c>
      <c r="EM23" s="3" t="s">
        <v>752</v>
      </c>
      <c r="EN23" s="3" t="s">
        <v>351</v>
      </c>
      <c r="EO23" s="3" t="s">
        <v>1222</v>
      </c>
      <c r="EQ23" s="3" t="s">
        <v>702</v>
      </c>
      <c r="ES23" s="3" t="s">
        <v>768</v>
      </c>
      <c r="EV23" s="3" t="s">
        <v>981</v>
      </c>
      <c r="EY23" s="3" t="s">
        <v>360</v>
      </c>
      <c r="FI23" s="3" t="s">
        <v>1913</v>
      </c>
      <c r="FJ23" s="3" t="s">
        <v>343</v>
      </c>
      <c r="FK23" s="3" t="s">
        <v>366</v>
      </c>
      <c r="FL23" s="3" t="s">
        <v>367</v>
      </c>
      <c r="FM23" s="3">
        <v>45489</v>
      </c>
      <c r="FN23" s="3">
        <v>1129</v>
      </c>
      <c r="FO23" s="3" t="s">
        <v>368</v>
      </c>
      <c r="FP23" s="3" t="s">
        <v>450</v>
      </c>
      <c r="FQ23" s="3">
        <v>45489</v>
      </c>
      <c r="FR23" s="3">
        <v>1129</v>
      </c>
      <c r="FS23" s="3" t="s">
        <v>375</v>
      </c>
      <c r="FT23" s="3" t="s">
        <v>371</v>
      </c>
      <c r="FU23" s="3" t="s">
        <v>372</v>
      </c>
      <c r="FV23" s="3" t="s">
        <v>373</v>
      </c>
      <c r="FW23" s="3" t="s">
        <v>1525</v>
      </c>
      <c r="GA23" s="3" t="s">
        <v>345</v>
      </c>
      <c r="GB23" s="3" t="s">
        <v>275</v>
      </c>
      <c r="GC23" s="3" t="s">
        <v>249</v>
      </c>
      <c r="GD23" s="3" t="s">
        <v>376</v>
      </c>
      <c r="GE23" s="3" t="s">
        <v>377</v>
      </c>
      <c r="GF23" s="3" t="s">
        <v>377</v>
      </c>
      <c r="GG23" s="3" t="s">
        <v>378</v>
      </c>
      <c r="GI23" s="3" t="s">
        <v>450</v>
      </c>
      <c r="GL23" s="3" t="s">
        <v>450</v>
      </c>
      <c r="GP23" s="3">
        <v>45489</v>
      </c>
      <c r="GR23" s="3" t="s">
        <v>759</v>
      </c>
      <c r="HH23" s="3" t="s">
        <v>708</v>
      </c>
      <c r="HI23" s="3" t="s">
        <v>738</v>
      </c>
      <c r="HJ23" s="3" t="s">
        <v>396</v>
      </c>
      <c r="HK23" s="3">
        <v>45489</v>
      </c>
      <c r="HL23" s="3">
        <v>0.375</v>
      </c>
      <c r="HM23" s="3" t="s">
        <v>937</v>
      </c>
      <c r="HN23" s="3" t="s">
        <v>397</v>
      </c>
      <c r="HO23" s="3" t="s">
        <v>250</v>
      </c>
      <c r="HP23" s="3" t="s">
        <v>1526</v>
      </c>
      <c r="HQ23" s="3" t="s">
        <v>455</v>
      </c>
      <c r="HR23" s="3" t="s">
        <v>400</v>
      </c>
      <c r="HS23" s="3">
        <v>45489.438888888886</v>
      </c>
      <c r="HU23" s="3">
        <v>45489.438888888886</v>
      </c>
      <c r="HV23" s="3" t="s">
        <v>396</v>
      </c>
      <c r="HW23" s="3" t="s">
        <v>402</v>
      </c>
      <c r="HX23" s="3" t="s">
        <v>403</v>
      </c>
      <c r="HY23" s="3" t="s">
        <v>938</v>
      </c>
      <c r="HZ23" s="3">
        <v>643169678705</v>
      </c>
      <c r="IA23" s="3" t="s">
        <v>457</v>
      </c>
      <c r="IB23" s="3" t="s">
        <v>1915</v>
      </c>
      <c r="IC23" s="3" t="s">
        <v>1916</v>
      </c>
      <c r="ID23" s="3" t="s">
        <v>1917</v>
      </c>
      <c r="IE23" s="3" t="s">
        <v>409</v>
      </c>
      <c r="IF23" s="3" t="s">
        <v>410</v>
      </c>
      <c r="IG23" s="3">
        <v>45489.440972222219</v>
      </c>
      <c r="IH23" s="3">
        <v>45489.440972222219</v>
      </c>
      <c r="II23" s="3" t="s">
        <v>411</v>
      </c>
      <c r="IJ23" s="3">
        <v>45489.440972222219</v>
      </c>
      <c r="IL23" s="3">
        <v>43818</v>
      </c>
      <c r="IM23" s="3" t="s">
        <v>1918</v>
      </c>
      <c r="IN23" s="3" t="s">
        <v>1919</v>
      </c>
      <c r="IO23" s="3" t="s">
        <v>413</v>
      </c>
      <c r="IP23" s="3" t="s">
        <v>413</v>
      </c>
      <c r="IQ23" s="3" t="s">
        <v>415</v>
      </c>
      <c r="IR23" s="3" t="s">
        <v>416</v>
      </c>
      <c r="IS23" s="3" t="s">
        <v>1920</v>
      </c>
      <c r="IT23" s="3" t="s">
        <v>1078</v>
      </c>
      <c r="IU23" s="3" t="s">
        <v>1078</v>
      </c>
      <c r="IV23" s="3" t="s">
        <v>420</v>
      </c>
      <c r="IW23" s="3" t="s">
        <v>421</v>
      </c>
      <c r="IX23" s="3" t="s">
        <v>1921</v>
      </c>
      <c r="IY23" s="3" t="s">
        <v>744</v>
      </c>
      <c r="IZ23" s="3" t="s">
        <v>745</v>
      </c>
      <c r="JA23" s="3">
        <v>45489.48333333333</v>
      </c>
    </row>
    <row r="24" spans="1:273" ht="315">
      <c r="A24" s="73" t="s">
        <v>2158</v>
      </c>
      <c r="B24" s="3" t="s">
        <v>249</v>
      </c>
      <c r="D24" s="3" t="s">
        <v>250</v>
      </c>
      <c r="E24" s="3" t="s">
        <v>251</v>
      </c>
      <c r="F24" s="3" t="s">
        <v>2159</v>
      </c>
      <c r="G24" s="3">
        <v>33323</v>
      </c>
      <c r="H24" s="3" t="s">
        <v>253</v>
      </c>
      <c r="J24" s="3" t="s">
        <v>255</v>
      </c>
      <c r="K24" s="3" t="s">
        <v>732</v>
      </c>
      <c r="L24" s="3" t="s">
        <v>2160</v>
      </c>
      <c r="M24" s="3" t="s">
        <v>257</v>
      </c>
      <c r="O24" s="3" t="s">
        <v>250</v>
      </c>
      <c r="P24" s="3" t="s">
        <v>249</v>
      </c>
      <c r="Q24" s="3" t="s">
        <v>259</v>
      </c>
      <c r="R24" s="3" t="s">
        <v>260</v>
      </c>
      <c r="S24" s="3" t="s">
        <v>261</v>
      </c>
      <c r="T24" s="3" t="s">
        <v>262</v>
      </c>
      <c r="U24" s="3" t="s">
        <v>263</v>
      </c>
      <c r="V24" s="3" t="s">
        <v>264</v>
      </c>
      <c r="W24" s="3" t="s">
        <v>265</v>
      </c>
      <c r="X24" s="3" t="s">
        <v>266</v>
      </c>
      <c r="Y24" s="3" t="s">
        <v>267</v>
      </c>
      <c r="Z24" s="3" t="s">
        <v>268</v>
      </c>
      <c r="AA24" s="3" t="s">
        <v>269</v>
      </c>
      <c r="AB24" s="3" t="s">
        <v>2161</v>
      </c>
      <c r="AC24" s="3" t="s">
        <v>257</v>
      </c>
      <c r="AD24" s="3" t="s">
        <v>271</v>
      </c>
      <c r="AE24" s="3" t="s">
        <v>271</v>
      </c>
      <c r="AF24" s="3" t="s">
        <v>1474</v>
      </c>
      <c r="AH24" s="3" t="s">
        <v>2159</v>
      </c>
      <c r="AI24" s="3">
        <v>12345</v>
      </c>
      <c r="AJ24" s="3">
        <v>12345</v>
      </c>
      <c r="AK24" s="3">
        <v>12345</v>
      </c>
      <c r="AL24" s="3">
        <v>11</v>
      </c>
      <c r="AM24" s="3" t="s">
        <v>273</v>
      </c>
      <c r="AN24" s="3">
        <v>45496</v>
      </c>
      <c r="AO24" s="3">
        <v>5.9722222222222225E-2</v>
      </c>
      <c r="AP24" s="3" t="s">
        <v>276</v>
      </c>
      <c r="AQ24" s="3" t="s">
        <v>810</v>
      </c>
      <c r="AR24" s="3" t="s">
        <v>278</v>
      </c>
      <c r="AS24" s="3" t="s">
        <v>279</v>
      </c>
      <c r="AY24" s="3" t="s">
        <v>250</v>
      </c>
      <c r="BF24" s="3" t="s">
        <v>979</v>
      </c>
      <c r="BG24" s="3" t="s">
        <v>250</v>
      </c>
      <c r="BI24" s="3" t="s">
        <v>290</v>
      </c>
      <c r="BJ24" s="3" t="s">
        <v>291</v>
      </c>
      <c r="BK24" s="3" t="s">
        <v>292</v>
      </c>
      <c r="BL24" s="3" t="s">
        <v>980</v>
      </c>
      <c r="BM24" s="3" t="s">
        <v>294</v>
      </c>
      <c r="BN24" s="3">
        <v>60</v>
      </c>
      <c r="BO24" s="3" t="s">
        <v>1941</v>
      </c>
      <c r="BP24" s="3" t="s">
        <v>296</v>
      </c>
      <c r="BS24" s="3">
        <v>21</v>
      </c>
      <c r="BT24" s="3" t="s">
        <v>298</v>
      </c>
      <c r="BU24" s="3" t="s">
        <v>299</v>
      </c>
      <c r="BV24" s="3" t="s">
        <v>300</v>
      </c>
      <c r="BW24" s="3" t="s">
        <v>301</v>
      </c>
      <c r="BX24" s="3" t="s">
        <v>1631</v>
      </c>
      <c r="BY24" s="3" t="s">
        <v>1632</v>
      </c>
      <c r="BZ24" s="3" t="s">
        <v>1633</v>
      </c>
      <c r="CA24" s="3" t="s">
        <v>2127</v>
      </c>
      <c r="CB24" s="3" t="s">
        <v>306</v>
      </c>
      <c r="CC24" s="3" t="s">
        <v>1635</v>
      </c>
      <c r="CD24" s="3" t="s">
        <v>308</v>
      </c>
      <c r="CE24" s="3" t="s">
        <v>309</v>
      </c>
      <c r="CF24" s="3" t="s">
        <v>310</v>
      </c>
      <c r="CJ24" s="3" t="s">
        <v>313</v>
      </c>
      <c r="CK24" s="3" t="s">
        <v>1759</v>
      </c>
      <c r="CL24" s="3" t="s">
        <v>1760</v>
      </c>
      <c r="CM24" s="3" t="s">
        <v>2162</v>
      </c>
      <c r="CN24" s="3" t="s">
        <v>317</v>
      </c>
      <c r="CO24" s="3" t="s">
        <v>318</v>
      </c>
      <c r="CP24" s="3" t="s">
        <v>319</v>
      </c>
      <c r="CQ24" s="3" t="s">
        <v>320</v>
      </c>
      <c r="CR24" s="3" t="s">
        <v>276</v>
      </c>
      <c r="CS24" s="3" t="s">
        <v>1762</v>
      </c>
      <c r="CU24" s="3" t="s">
        <v>660</v>
      </c>
      <c r="CV24" s="3" t="s">
        <v>324</v>
      </c>
      <c r="CX24" s="3" t="s">
        <v>326</v>
      </c>
      <c r="CY24" s="3" t="s">
        <v>327</v>
      </c>
      <c r="CZ24" s="3" t="s">
        <v>327</v>
      </c>
      <c r="DA24" s="3" t="s">
        <v>328</v>
      </c>
      <c r="DB24" s="3" t="s">
        <v>328</v>
      </c>
      <c r="DC24" s="3" t="s">
        <v>327</v>
      </c>
      <c r="DD24" s="3" t="s">
        <v>327</v>
      </c>
      <c r="DE24" s="3" t="s">
        <v>328</v>
      </c>
      <c r="DF24" s="3" t="s">
        <v>330</v>
      </c>
      <c r="DG24" s="3" t="s">
        <v>450</v>
      </c>
      <c r="DH24" s="3" t="s">
        <v>332</v>
      </c>
      <c r="DI24" s="3" t="s">
        <v>333</v>
      </c>
      <c r="DJ24" s="3" t="s">
        <v>334</v>
      </c>
      <c r="DK24" s="3" t="s">
        <v>1789</v>
      </c>
      <c r="DL24" s="3" t="s">
        <v>336</v>
      </c>
      <c r="DM24" s="3">
        <v>45497</v>
      </c>
      <c r="DN24" s="3">
        <v>146</v>
      </c>
      <c r="DP24" s="3" t="s">
        <v>339</v>
      </c>
      <c r="DQ24" s="3">
        <v>45496</v>
      </c>
      <c r="DR24" s="3">
        <v>147</v>
      </c>
      <c r="DS24" s="3">
        <v>45497</v>
      </c>
      <c r="DT24" s="3">
        <v>146</v>
      </c>
      <c r="DU24" s="3" t="s">
        <v>1858</v>
      </c>
      <c r="DX24" s="3">
        <v>152</v>
      </c>
      <c r="EA24" s="3" t="s">
        <v>450</v>
      </c>
      <c r="EB24" s="3">
        <v>45496</v>
      </c>
      <c r="EC24" s="3">
        <v>152</v>
      </c>
      <c r="ED24" s="3" t="s">
        <v>450</v>
      </c>
      <c r="EM24" s="3" t="s">
        <v>474</v>
      </c>
      <c r="EN24" s="3" t="s">
        <v>351</v>
      </c>
      <c r="EO24" s="3" t="s">
        <v>1222</v>
      </c>
      <c r="EQ24" s="3" t="s">
        <v>702</v>
      </c>
      <c r="ES24" s="3" t="s">
        <v>768</v>
      </c>
      <c r="EV24" s="3">
        <v>11</v>
      </c>
      <c r="EY24" s="3" t="s">
        <v>360</v>
      </c>
      <c r="FI24" s="3" t="s">
        <v>2163</v>
      </c>
      <c r="FJ24" s="3" t="s">
        <v>343</v>
      </c>
      <c r="FK24" s="3" t="s">
        <v>366</v>
      </c>
      <c r="FL24" s="3" t="s">
        <v>367</v>
      </c>
      <c r="FM24" s="3">
        <v>45496</v>
      </c>
      <c r="FN24" s="3">
        <v>230</v>
      </c>
      <c r="FO24" s="3" t="s">
        <v>368</v>
      </c>
      <c r="FP24" s="3" t="s">
        <v>450</v>
      </c>
      <c r="FQ24" s="3">
        <v>45496</v>
      </c>
      <c r="FR24" s="3">
        <v>230</v>
      </c>
      <c r="FS24" s="3" t="s">
        <v>375</v>
      </c>
      <c r="FT24" s="3" t="s">
        <v>371</v>
      </c>
      <c r="FU24" s="3" t="s">
        <v>372</v>
      </c>
      <c r="FV24" s="3" t="s">
        <v>373</v>
      </c>
      <c r="FW24" s="3" t="s">
        <v>1525</v>
      </c>
      <c r="FZ24" s="3" t="s">
        <v>345</v>
      </c>
      <c r="GA24" s="3" t="s">
        <v>345</v>
      </c>
      <c r="GB24" s="3" t="s">
        <v>275</v>
      </c>
      <c r="GC24" s="3" t="s">
        <v>249</v>
      </c>
      <c r="GD24" s="3" t="s">
        <v>376</v>
      </c>
      <c r="GE24" s="3" t="s">
        <v>377</v>
      </c>
      <c r="GF24" s="3" t="s">
        <v>377</v>
      </c>
      <c r="GG24" s="3" t="s">
        <v>378</v>
      </c>
      <c r="GI24" s="3" t="s">
        <v>450</v>
      </c>
      <c r="GL24" s="3" t="s">
        <v>450</v>
      </c>
      <c r="GP24" s="3">
        <v>45496</v>
      </c>
      <c r="GR24" s="3" t="s">
        <v>759</v>
      </c>
      <c r="HH24" s="3" t="s">
        <v>708</v>
      </c>
      <c r="HI24" s="3" t="s">
        <v>738</v>
      </c>
      <c r="HJ24" s="3" t="s">
        <v>396</v>
      </c>
      <c r="HK24" s="3">
        <v>45496</v>
      </c>
      <c r="HL24" s="3">
        <v>0.375</v>
      </c>
      <c r="HM24" s="3" t="s">
        <v>570</v>
      </c>
      <c r="HN24" s="3" t="s">
        <v>397</v>
      </c>
      <c r="HO24" s="3" t="s">
        <v>250</v>
      </c>
      <c r="HP24" s="3" t="s">
        <v>1526</v>
      </c>
      <c r="HQ24" s="3" t="s">
        <v>455</v>
      </c>
      <c r="HR24" s="3" t="s">
        <v>400</v>
      </c>
      <c r="HS24" s="3">
        <v>45496.068749999999</v>
      </c>
      <c r="HT24" s="3" t="s">
        <v>710</v>
      </c>
      <c r="HU24" s="3">
        <v>45496.068749999999</v>
      </c>
      <c r="HV24" s="3" t="s">
        <v>396</v>
      </c>
      <c r="HW24" s="3" t="s">
        <v>402</v>
      </c>
      <c r="HX24" s="3" t="s">
        <v>403</v>
      </c>
      <c r="HY24" s="3" t="s">
        <v>948</v>
      </c>
      <c r="HZ24" s="3" t="s">
        <v>712</v>
      </c>
      <c r="IA24" s="3" t="s">
        <v>457</v>
      </c>
      <c r="IB24" s="3" t="s">
        <v>2164</v>
      </c>
      <c r="IC24" s="3" t="s">
        <v>2165</v>
      </c>
      <c r="ID24" s="3" t="s">
        <v>2166</v>
      </c>
      <c r="IE24" s="3" t="s">
        <v>409</v>
      </c>
      <c r="IF24" s="3" t="s">
        <v>410</v>
      </c>
      <c r="IG24" s="3">
        <v>45496.070833333331</v>
      </c>
      <c r="IH24" s="3">
        <v>45496.070833333331</v>
      </c>
      <c r="II24" s="3" t="s">
        <v>716</v>
      </c>
      <c r="IJ24" s="3">
        <v>45496.070833333331</v>
      </c>
      <c r="IL24" s="3">
        <v>2591</v>
      </c>
      <c r="IM24" s="3" t="s">
        <v>2167</v>
      </c>
      <c r="IN24" s="3" t="s">
        <v>2168</v>
      </c>
      <c r="IO24" s="3" t="s">
        <v>413</v>
      </c>
      <c r="IP24" s="3" t="s">
        <v>413</v>
      </c>
      <c r="IQ24" s="3" t="s">
        <v>415</v>
      </c>
      <c r="IR24" s="3" t="s">
        <v>416</v>
      </c>
      <c r="IS24" s="3" t="s">
        <v>2169</v>
      </c>
      <c r="IT24" s="3" t="s">
        <v>718</v>
      </c>
      <c r="IU24" s="3" t="s">
        <v>718</v>
      </c>
      <c r="IV24" s="3" t="s">
        <v>466</v>
      </c>
      <c r="IW24" s="3" t="s">
        <v>467</v>
      </c>
      <c r="IX24" s="3" t="s">
        <v>2170</v>
      </c>
      <c r="IY24" s="3" t="s">
        <v>486</v>
      </c>
      <c r="IZ24" s="3" t="s">
        <v>422</v>
      </c>
      <c r="JA24" s="3">
        <v>45496.109722222223</v>
      </c>
    </row>
    <row r="25" spans="1:273" ht="315">
      <c r="A25" s="73" t="s">
        <v>2171</v>
      </c>
      <c r="B25" s="3" t="s">
        <v>249</v>
      </c>
      <c r="D25" s="3" t="s">
        <v>250</v>
      </c>
      <c r="E25" s="3" t="s">
        <v>251</v>
      </c>
      <c r="F25" s="3" t="s">
        <v>2172</v>
      </c>
      <c r="G25" s="3">
        <v>30999</v>
      </c>
      <c r="H25" s="3" t="s">
        <v>253</v>
      </c>
      <c r="J25" s="3" t="s">
        <v>255</v>
      </c>
      <c r="K25" s="3" t="s">
        <v>2173</v>
      </c>
      <c r="L25" s="3" t="s">
        <v>2174</v>
      </c>
      <c r="M25" s="3" t="s">
        <v>257</v>
      </c>
      <c r="O25" s="3" t="s">
        <v>250</v>
      </c>
      <c r="P25" s="3" t="s">
        <v>249</v>
      </c>
      <c r="Q25" s="3" t="s">
        <v>259</v>
      </c>
      <c r="R25" s="3" t="s">
        <v>260</v>
      </c>
      <c r="S25" s="3" t="s">
        <v>261</v>
      </c>
      <c r="T25" s="3" t="s">
        <v>262</v>
      </c>
      <c r="U25" s="3" t="s">
        <v>263</v>
      </c>
      <c r="V25" s="3" t="s">
        <v>264</v>
      </c>
      <c r="W25" s="3" t="s">
        <v>265</v>
      </c>
      <c r="X25" s="3" t="s">
        <v>266</v>
      </c>
      <c r="Y25" s="3" t="s">
        <v>267</v>
      </c>
      <c r="Z25" s="3" t="s">
        <v>268</v>
      </c>
      <c r="AA25" s="3" t="s">
        <v>269</v>
      </c>
      <c r="AB25" s="3" t="s">
        <v>2175</v>
      </c>
      <c r="AC25" s="3" t="s">
        <v>257</v>
      </c>
      <c r="AD25" s="3" t="s">
        <v>271</v>
      </c>
      <c r="AE25" s="3" t="s">
        <v>271</v>
      </c>
      <c r="AF25" s="3" t="s">
        <v>1474</v>
      </c>
      <c r="AG25" s="3" t="s">
        <v>272</v>
      </c>
      <c r="AH25" s="3" t="s">
        <v>2176</v>
      </c>
      <c r="AI25" s="3">
        <v>12345</v>
      </c>
      <c r="AJ25" s="3">
        <v>12345</v>
      </c>
      <c r="AK25" s="3">
        <v>12345</v>
      </c>
      <c r="AL25" s="3">
        <v>11</v>
      </c>
      <c r="AM25" s="3" t="s">
        <v>273</v>
      </c>
      <c r="AN25" s="3">
        <v>45496</v>
      </c>
      <c r="AO25" s="3">
        <v>0.30902777777777779</v>
      </c>
      <c r="AP25" s="3" t="s">
        <v>276</v>
      </c>
      <c r="AQ25" s="3" t="s">
        <v>810</v>
      </c>
      <c r="AR25" s="3" t="s">
        <v>278</v>
      </c>
      <c r="AS25" s="3" t="s">
        <v>279</v>
      </c>
      <c r="AY25" s="3" t="s">
        <v>250</v>
      </c>
      <c r="BF25" s="3" t="s">
        <v>979</v>
      </c>
      <c r="BG25" s="3" t="s">
        <v>250</v>
      </c>
      <c r="BI25" s="3" t="s">
        <v>290</v>
      </c>
      <c r="BJ25" s="3" t="s">
        <v>291</v>
      </c>
      <c r="BK25" s="3" t="s">
        <v>292</v>
      </c>
      <c r="BL25" s="3" t="s">
        <v>980</v>
      </c>
      <c r="BM25" s="3" t="s">
        <v>294</v>
      </c>
      <c r="BN25" s="3">
        <v>60</v>
      </c>
      <c r="BO25" s="3" t="s">
        <v>295</v>
      </c>
      <c r="BP25" s="3" t="s">
        <v>296</v>
      </c>
      <c r="BS25" s="3">
        <v>21</v>
      </c>
      <c r="BT25" s="3" t="s">
        <v>298</v>
      </c>
      <c r="BU25" s="3" t="s">
        <v>299</v>
      </c>
      <c r="BV25" s="3" t="s">
        <v>300</v>
      </c>
      <c r="BW25" s="3" t="s">
        <v>301</v>
      </c>
      <c r="BX25" s="3" t="s">
        <v>1631</v>
      </c>
      <c r="BY25" s="3" t="s">
        <v>1632</v>
      </c>
      <c r="BZ25" s="3" t="s">
        <v>1633</v>
      </c>
      <c r="CA25" s="3" t="s">
        <v>2127</v>
      </c>
      <c r="CB25" s="3" t="s">
        <v>306</v>
      </c>
      <c r="CC25" s="3" t="s">
        <v>1635</v>
      </c>
      <c r="CD25" s="3" t="s">
        <v>308</v>
      </c>
      <c r="CE25" s="3" t="s">
        <v>309</v>
      </c>
      <c r="CF25" s="3" t="s">
        <v>310</v>
      </c>
      <c r="CJ25" s="3" t="s">
        <v>313</v>
      </c>
      <c r="CK25" s="3" t="s">
        <v>1759</v>
      </c>
      <c r="CL25" s="3" t="s">
        <v>1760</v>
      </c>
      <c r="CM25" s="3" t="s">
        <v>2162</v>
      </c>
      <c r="CN25" s="3" t="s">
        <v>317</v>
      </c>
      <c r="CO25" s="3" t="s">
        <v>318</v>
      </c>
      <c r="CP25" s="3" t="s">
        <v>319</v>
      </c>
      <c r="CQ25" s="3" t="s">
        <v>320</v>
      </c>
      <c r="CR25" s="3" t="s">
        <v>276</v>
      </c>
      <c r="CS25" s="3" t="s">
        <v>1762</v>
      </c>
      <c r="CU25" s="3" t="s">
        <v>660</v>
      </c>
      <c r="CV25" s="3" t="s">
        <v>324</v>
      </c>
      <c r="CX25" s="3" t="s">
        <v>326</v>
      </c>
      <c r="CY25" s="3" t="s">
        <v>327</v>
      </c>
      <c r="CZ25" s="3" t="s">
        <v>327</v>
      </c>
      <c r="DA25" s="3" t="s">
        <v>328</v>
      </c>
      <c r="DB25" s="3" t="s">
        <v>328</v>
      </c>
      <c r="DC25" s="3" t="s">
        <v>327</v>
      </c>
      <c r="DD25" s="3" t="s">
        <v>327</v>
      </c>
      <c r="DE25" s="3" t="s">
        <v>328</v>
      </c>
      <c r="DF25" s="3" t="s">
        <v>330</v>
      </c>
      <c r="DG25" s="3" t="s">
        <v>450</v>
      </c>
      <c r="DH25" s="3" t="s">
        <v>332</v>
      </c>
      <c r="DI25" s="3" t="s">
        <v>333</v>
      </c>
      <c r="DJ25" s="3" t="s">
        <v>334</v>
      </c>
      <c r="DK25" s="3" t="s">
        <v>1789</v>
      </c>
      <c r="DL25" s="3" t="s">
        <v>336</v>
      </c>
      <c r="DM25" s="3">
        <v>45497</v>
      </c>
      <c r="DN25" s="3">
        <v>745</v>
      </c>
      <c r="DP25" s="3" t="s">
        <v>339</v>
      </c>
      <c r="DQ25" s="3">
        <v>45496</v>
      </c>
      <c r="DR25" s="3">
        <v>746</v>
      </c>
      <c r="DS25" s="3">
        <v>45497</v>
      </c>
      <c r="DT25" s="3">
        <v>745</v>
      </c>
      <c r="DU25" s="3" t="s">
        <v>1858</v>
      </c>
      <c r="DX25" s="3">
        <v>51</v>
      </c>
      <c r="EA25" s="3" t="s">
        <v>450</v>
      </c>
      <c r="EB25" s="3">
        <v>45496</v>
      </c>
      <c r="EC25" s="3">
        <v>51</v>
      </c>
      <c r="ED25" s="3" t="s">
        <v>450</v>
      </c>
      <c r="EM25" s="3" t="s">
        <v>474</v>
      </c>
      <c r="EN25" s="3" t="s">
        <v>351</v>
      </c>
      <c r="EO25" s="3" t="s">
        <v>1222</v>
      </c>
      <c r="EQ25" s="3" t="s">
        <v>702</v>
      </c>
      <c r="ES25" s="3" t="s">
        <v>768</v>
      </c>
      <c r="EV25" s="3">
        <v>11</v>
      </c>
      <c r="EY25" s="3" t="s">
        <v>360</v>
      </c>
      <c r="FI25" s="3" t="s">
        <v>2172</v>
      </c>
      <c r="FJ25" s="3" t="s">
        <v>343</v>
      </c>
      <c r="FK25" s="3" t="s">
        <v>366</v>
      </c>
      <c r="FL25" s="3" t="s">
        <v>367</v>
      </c>
      <c r="FM25" s="3">
        <v>45496</v>
      </c>
      <c r="FN25" s="3">
        <v>827</v>
      </c>
      <c r="FO25" s="3" t="s">
        <v>368</v>
      </c>
      <c r="FP25" s="3" t="s">
        <v>450</v>
      </c>
      <c r="FQ25" s="3">
        <v>45496</v>
      </c>
      <c r="FR25" s="3">
        <v>827</v>
      </c>
      <c r="FS25" s="3" t="s">
        <v>375</v>
      </c>
      <c r="FT25" s="3" t="s">
        <v>371</v>
      </c>
      <c r="FU25" s="3" t="s">
        <v>372</v>
      </c>
      <c r="FV25" s="3" t="s">
        <v>373</v>
      </c>
      <c r="FW25" s="3" t="s">
        <v>1525</v>
      </c>
      <c r="FZ25" s="3" t="s">
        <v>345</v>
      </c>
      <c r="GA25" s="3" t="s">
        <v>345</v>
      </c>
      <c r="GB25" s="3" t="s">
        <v>275</v>
      </c>
      <c r="GC25" s="3" t="s">
        <v>249</v>
      </c>
      <c r="GD25" s="3" t="s">
        <v>376</v>
      </c>
      <c r="GE25" s="3" t="s">
        <v>377</v>
      </c>
      <c r="GF25" s="3" t="s">
        <v>377</v>
      </c>
      <c r="GG25" s="3" t="s">
        <v>378</v>
      </c>
      <c r="GI25" s="3" t="s">
        <v>450</v>
      </c>
      <c r="GL25" s="3" t="s">
        <v>450</v>
      </c>
      <c r="GP25" s="3">
        <v>45496</v>
      </c>
      <c r="GR25" s="3" t="s">
        <v>759</v>
      </c>
      <c r="HH25" s="3" t="s">
        <v>708</v>
      </c>
      <c r="HI25" s="3" t="s">
        <v>738</v>
      </c>
      <c r="HJ25" s="3" t="s">
        <v>396</v>
      </c>
      <c r="HK25" s="3">
        <v>45496</v>
      </c>
      <c r="HL25" s="3">
        <v>0.375</v>
      </c>
      <c r="HM25" s="3" t="s">
        <v>570</v>
      </c>
      <c r="HN25" s="3" t="s">
        <v>397</v>
      </c>
      <c r="HO25" s="3" t="s">
        <v>250</v>
      </c>
      <c r="HP25" s="3" t="s">
        <v>1526</v>
      </c>
      <c r="HQ25" s="3" t="s">
        <v>455</v>
      </c>
      <c r="HR25" s="3" t="s">
        <v>400</v>
      </c>
      <c r="HS25" s="3">
        <v>45496.318055555559</v>
      </c>
      <c r="HT25" s="3" t="s">
        <v>710</v>
      </c>
      <c r="HU25" s="3">
        <v>45496.318055555559</v>
      </c>
      <c r="HV25" s="3" t="s">
        <v>396</v>
      </c>
      <c r="HW25" s="3" t="s">
        <v>402</v>
      </c>
      <c r="HX25" s="3" t="s">
        <v>403</v>
      </c>
      <c r="HY25" s="3" t="s">
        <v>948</v>
      </c>
      <c r="HZ25" s="3" t="s">
        <v>712</v>
      </c>
      <c r="IA25" s="3" t="s">
        <v>457</v>
      </c>
      <c r="IB25" s="3" t="s">
        <v>2177</v>
      </c>
      <c r="IC25" s="3" t="s">
        <v>2178</v>
      </c>
      <c r="ID25" s="3" t="s">
        <v>2179</v>
      </c>
      <c r="IE25" s="3" t="s">
        <v>409</v>
      </c>
      <c r="IF25" s="3" t="s">
        <v>410</v>
      </c>
      <c r="IG25" s="3">
        <v>45496.320138888892</v>
      </c>
      <c r="IH25" s="3">
        <v>45496.320138888892</v>
      </c>
      <c r="II25" s="3" t="s">
        <v>716</v>
      </c>
      <c r="IJ25" s="3">
        <v>45496.320138888892</v>
      </c>
      <c r="IL25" s="3">
        <v>2597</v>
      </c>
      <c r="IM25" s="3" t="s">
        <v>2180</v>
      </c>
      <c r="IN25" s="3" t="s">
        <v>2181</v>
      </c>
      <c r="IO25" s="3" t="s">
        <v>413</v>
      </c>
      <c r="IP25" s="3" t="s">
        <v>413</v>
      </c>
      <c r="IQ25" s="3" t="s">
        <v>415</v>
      </c>
      <c r="IR25" s="3" t="s">
        <v>416</v>
      </c>
      <c r="IS25" s="3" t="s">
        <v>2182</v>
      </c>
      <c r="IT25" s="3" t="s">
        <v>718</v>
      </c>
      <c r="IU25" s="3" t="s">
        <v>718</v>
      </c>
      <c r="IV25" s="3" t="s">
        <v>466</v>
      </c>
      <c r="IW25" s="3" t="s">
        <v>467</v>
      </c>
      <c r="IX25" s="3" t="s">
        <v>2183</v>
      </c>
      <c r="IY25" s="3" t="s">
        <v>486</v>
      </c>
      <c r="IZ25" s="3" t="s">
        <v>422</v>
      </c>
      <c r="JA25" s="3">
        <v>45496.357638888891</v>
      </c>
    </row>
    <row r="26" spans="1:273" ht="315">
      <c r="A26" s="73" t="s">
        <v>2184</v>
      </c>
      <c r="B26" s="3" t="s">
        <v>249</v>
      </c>
      <c r="D26" s="3" t="s">
        <v>250</v>
      </c>
      <c r="E26" s="3" t="s">
        <v>251</v>
      </c>
      <c r="F26" s="3" t="s">
        <v>2079</v>
      </c>
      <c r="G26" s="3">
        <v>28969</v>
      </c>
      <c r="H26" s="3" t="s">
        <v>253</v>
      </c>
      <c r="J26" s="3" t="s">
        <v>255</v>
      </c>
      <c r="K26" s="3" t="s">
        <v>2185</v>
      </c>
      <c r="L26" s="3" t="s">
        <v>2186</v>
      </c>
      <c r="M26" s="3" t="s">
        <v>257</v>
      </c>
      <c r="O26" s="3" t="s">
        <v>250</v>
      </c>
      <c r="P26" s="3" t="s">
        <v>249</v>
      </c>
      <c r="Q26" s="3" t="s">
        <v>259</v>
      </c>
      <c r="R26" s="3" t="s">
        <v>260</v>
      </c>
      <c r="S26" s="3" t="s">
        <v>261</v>
      </c>
      <c r="T26" s="3" t="s">
        <v>262</v>
      </c>
      <c r="U26" s="3" t="s">
        <v>263</v>
      </c>
      <c r="V26" s="3" t="s">
        <v>264</v>
      </c>
      <c r="W26" s="3" t="s">
        <v>265</v>
      </c>
      <c r="X26" s="3" t="s">
        <v>266</v>
      </c>
      <c r="Y26" s="3" t="s">
        <v>267</v>
      </c>
      <c r="Z26" s="3" t="s">
        <v>268</v>
      </c>
      <c r="AA26" s="3" t="s">
        <v>269</v>
      </c>
      <c r="AB26" s="3" t="s">
        <v>2187</v>
      </c>
      <c r="AC26" s="3" t="s">
        <v>257</v>
      </c>
      <c r="AD26" s="3" t="s">
        <v>271</v>
      </c>
      <c r="AE26" s="3" t="s">
        <v>271</v>
      </c>
      <c r="AF26" s="3" t="s">
        <v>1474</v>
      </c>
      <c r="AG26" s="3" t="s">
        <v>272</v>
      </c>
      <c r="AH26" s="3" t="s">
        <v>2083</v>
      </c>
      <c r="AI26" s="3">
        <v>12345</v>
      </c>
      <c r="AJ26" s="3">
        <v>12345</v>
      </c>
      <c r="AK26" s="3">
        <v>12345</v>
      </c>
      <c r="AL26" s="3">
        <v>11</v>
      </c>
      <c r="AM26" s="3" t="s">
        <v>273</v>
      </c>
      <c r="AN26" s="3">
        <v>45496</v>
      </c>
      <c r="AO26" s="3">
        <v>0.39305555555555555</v>
      </c>
      <c r="AP26" s="3" t="s">
        <v>276</v>
      </c>
      <c r="AQ26" s="3" t="s">
        <v>810</v>
      </c>
      <c r="AR26" s="3" t="s">
        <v>278</v>
      </c>
      <c r="AS26" s="3" t="s">
        <v>279</v>
      </c>
      <c r="AY26" s="3" t="s">
        <v>250</v>
      </c>
      <c r="BF26" s="3" t="s">
        <v>979</v>
      </c>
      <c r="BG26" s="3" t="s">
        <v>250</v>
      </c>
      <c r="BI26" s="3" t="s">
        <v>290</v>
      </c>
      <c r="BJ26" s="3" t="s">
        <v>291</v>
      </c>
      <c r="BK26" s="3" t="s">
        <v>292</v>
      </c>
      <c r="BL26" s="3" t="s">
        <v>980</v>
      </c>
      <c r="BM26" s="3" t="s">
        <v>294</v>
      </c>
      <c r="BN26" s="3">
        <v>60</v>
      </c>
      <c r="BO26" s="3" t="s">
        <v>1941</v>
      </c>
      <c r="BP26" s="3" t="s">
        <v>296</v>
      </c>
      <c r="BS26" s="3">
        <v>21</v>
      </c>
      <c r="BT26" s="3" t="s">
        <v>298</v>
      </c>
      <c r="BU26" s="3" t="s">
        <v>299</v>
      </c>
      <c r="BV26" s="3" t="s">
        <v>300</v>
      </c>
      <c r="BW26" s="3" t="s">
        <v>301</v>
      </c>
      <c r="BX26" s="3" t="s">
        <v>1631</v>
      </c>
      <c r="BY26" s="3" t="s">
        <v>1632</v>
      </c>
      <c r="BZ26" s="3" t="s">
        <v>1633</v>
      </c>
      <c r="CA26" s="3" t="s">
        <v>2127</v>
      </c>
      <c r="CB26" s="3" t="s">
        <v>306</v>
      </c>
      <c r="CC26" s="3" t="s">
        <v>1635</v>
      </c>
      <c r="CD26" s="3" t="s">
        <v>308</v>
      </c>
      <c r="CE26" s="3" t="s">
        <v>309</v>
      </c>
      <c r="CF26" s="3" t="s">
        <v>310</v>
      </c>
      <c r="CJ26" s="3" t="s">
        <v>313</v>
      </c>
      <c r="CK26" s="3" t="s">
        <v>1759</v>
      </c>
      <c r="CL26" s="3" t="s">
        <v>1760</v>
      </c>
      <c r="CM26" s="3" t="s">
        <v>2162</v>
      </c>
      <c r="CN26" s="3" t="s">
        <v>317</v>
      </c>
      <c r="CO26" s="3" t="s">
        <v>318</v>
      </c>
      <c r="CP26" s="3" t="s">
        <v>319</v>
      </c>
      <c r="CQ26" s="3" t="s">
        <v>320</v>
      </c>
      <c r="CR26" s="3" t="s">
        <v>276</v>
      </c>
      <c r="CS26" s="3" t="s">
        <v>1762</v>
      </c>
      <c r="CU26" s="3" t="s">
        <v>660</v>
      </c>
      <c r="CV26" s="3" t="s">
        <v>324</v>
      </c>
      <c r="CX26" s="3" t="s">
        <v>326</v>
      </c>
      <c r="CY26" s="3" t="s">
        <v>327</v>
      </c>
      <c r="CZ26" s="3" t="s">
        <v>327</v>
      </c>
      <c r="DA26" s="3" t="s">
        <v>328</v>
      </c>
      <c r="DC26" s="3" t="s">
        <v>327</v>
      </c>
      <c r="DD26" s="3" t="s">
        <v>327</v>
      </c>
      <c r="DE26" s="3" t="s">
        <v>328</v>
      </c>
      <c r="DF26" s="3" t="s">
        <v>330</v>
      </c>
      <c r="DG26" s="3" t="s">
        <v>450</v>
      </c>
      <c r="DH26" s="3" t="s">
        <v>332</v>
      </c>
      <c r="DI26" s="3" t="s">
        <v>333</v>
      </c>
      <c r="DJ26" s="3" t="s">
        <v>334</v>
      </c>
      <c r="DK26" s="3" t="s">
        <v>1789</v>
      </c>
      <c r="DL26" s="3" t="s">
        <v>336</v>
      </c>
      <c r="DM26" s="3">
        <v>45497</v>
      </c>
      <c r="DN26" s="3">
        <v>945</v>
      </c>
      <c r="DP26" s="3" t="s">
        <v>339</v>
      </c>
      <c r="DQ26" s="3">
        <v>45496</v>
      </c>
      <c r="DR26" s="3">
        <v>946</v>
      </c>
      <c r="DS26" s="3">
        <v>45497</v>
      </c>
      <c r="DT26" s="3">
        <v>945</v>
      </c>
      <c r="DU26" s="3" t="s">
        <v>1858</v>
      </c>
      <c r="DX26" s="3">
        <v>951</v>
      </c>
      <c r="EA26" s="3" t="s">
        <v>450</v>
      </c>
      <c r="EB26" s="3">
        <v>45496</v>
      </c>
      <c r="EC26" s="3">
        <v>951</v>
      </c>
      <c r="ED26" s="3" t="s">
        <v>450</v>
      </c>
      <c r="EM26" s="3" t="s">
        <v>474</v>
      </c>
      <c r="EN26" s="3" t="s">
        <v>351</v>
      </c>
      <c r="EO26" s="3" t="s">
        <v>1222</v>
      </c>
      <c r="EQ26" s="3" t="s">
        <v>702</v>
      </c>
      <c r="ES26" s="3" t="s">
        <v>768</v>
      </c>
      <c r="EV26" s="3">
        <v>11</v>
      </c>
      <c r="EY26" s="3" t="s">
        <v>360</v>
      </c>
      <c r="FI26" s="3" t="s">
        <v>2084</v>
      </c>
      <c r="FJ26" s="3" t="s">
        <v>343</v>
      </c>
      <c r="FK26" s="3" t="s">
        <v>366</v>
      </c>
      <c r="FL26" s="3" t="s">
        <v>367</v>
      </c>
      <c r="FM26" s="3">
        <v>45496</v>
      </c>
      <c r="FN26" s="3">
        <v>1028</v>
      </c>
      <c r="FO26" s="3" t="s">
        <v>368</v>
      </c>
      <c r="FP26" s="3" t="s">
        <v>450</v>
      </c>
      <c r="FQ26" s="3">
        <v>45496</v>
      </c>
      <c r="FR26" s="3">
        <v>1028</v>
      </c>
      <c r="FS26" s="3" t="s">
        <v>375</v>
      </c>
      <c r="FT26" s="3" t="s">
        <v>371</v>
      </c>
      <c r="FU26" s="3" t="s">
        <v>372</v>
      </c>
      <c r="FV26" s="3" t="s">
        <v>373</v>
      </c>
      <c r="FW26" s="3" t="s">
        <v>1525</v>
      </c>
      <c r="FZ26" s="3" t="s">
        <v>345</v>
      </c>
      <c r="GA26" s="3" t="s">
        <v>345</v>
      </c>
      <c r="GB26" s="3" t="s">
        <v>275</v>
      </c>
      <c r="GC26" s="3" t="s">
        <v>249</v>
      </c>
      <c r="GD26" s="3" t="s">
        <v>376</v>
      </c>
      <c r="GE26" s="3" t="s">
        <v>377</v>
      </c>
      <c r="GF26" s="3" t="s">
        <v>377</v>
      </c>
      <c r="GG26" s="3" t="s">
        <v>378</v>
      </c>
      <c r="GI26" s="3" t="s">
        <v>450</v>
      </c>
      <c r="GL26" s="3" t="s">
        <v>450</v>
      </c>
      <c r="GP26" s="3">
        <v>45496</v>
      </c>
      <c r="GR26" s="3" t="s">
        <v>759</v>
      </c>
      <c r="HH26" s="3" t="s">
        <v>708</v>
      </c>
      <c r="HI26" s="3" t="s">
        <v>738</v>
      </c>
      <c r="HJ26" s="3" t="s">
        <v>396</v>
      </c>
      <c r="HK26" s="3">
        <v>45496</v>
      </c>
      <c r="HL26" s="3">
        <v>0.375</v>
      </c>
      <c r="HM26" s="3" t="s">
        <v>570</v>
      </c>
      <c r="HN26" s="3" t="s">
        <v>397</v>
      </c>
      <c r="HO26" s="3" t="s">
        <v>250</v>
      </c>
      <c r="HP26" s="3" t="s">
        <v>1526</v>
      </c>
      <c r="HQ26" s="3" t="s">
        <v>455</v>
      </c>
      <c r="HR26" s="3" t="s">
        <v>400</v>
      </c>
      <c r="HS26" s="3">
        <v>45496.401388888888</v>
      </c>
      <c r="HT26" s="3" t="s">
        <v>710</v>
      </c>
      <c r="HU26" s="3">
        <v>45496.401388888888</v>
      </c>
      <c r="HV26" s="3" t="s">
        <v>396</v>
      </c>
      <c r="HW26" s="3" t="s">
        <v>402</v>
      </c>
      <c r="HX26" s="3" t="s">
        <v>403</v>
      </c>
      <c r="HY26" s="3" t="s">
        <v>948</v>
      </c>
      <c r="HZ26" s="3" t="s">
        <v>712</v>
      </c>
      <c r="IA26" s="3" t="s">
        <v>457</v>
      </c>
      <c r="IB26" s="3" t="s">
        <v>2188</v>
      </c>
      <c r="IC26" s="3" t="s">
        <v>2189</v>
      </c>
      <c r="ID26" s="3" t="s">
        <v>2190</v>
      </c>
      <c r="IE26" s="3" t="s">
        <v>409</v>
      </c>
      <c r="IF26" s="3" t="s">
        <v>410</v>
      </c>
      <c r="IG26" s="3">
        <v>45496.402777777781</v>
      </c>
      <c r="IH26" s="3">
        <v>45496.40347222222</v>
      </c>
      <c r="II26" s="3" t="s">
        <v>716</v>
      </c>
      <c r="IJ26" s="3">
        <v>45496.40347222222</v>
      </c>
      <c r="IL26" s="3">
        <v>2600</v>
      </c>
      <c r="IM26" s="3" t="s">
        <v>2191</v>
      </c>
      <c r="IN26" s="3" t="s">
        <v>2192</v>
      </c>
      <c r="IO26" s="3" t="s">
        <v>413</v>
      </c>
      <c r="IP26" s="3" t="s">
        <v>413</v>
      </c>
      <c r="IQ26" s="3" t="s">
        <v>415</v>
      </c>
      <c r="IR26" s="3" t="s">
        <v>416</v>
      </c>
      <c r="IS26" s="3" t="s">
        <v>2193</v>
      </c>
      <c r="IT26" s="3" t="s">
        <v>718</v>
      </c>
      <c r="IU26" s="3" t="s">
        <v>718</v>
      </c>
      <c r="IV26" s="3" t="s">
        <v>466</v>
      </c>
      <c r="IW26" s="3" t="s">
        <v>467</v>
      </c>
      <c r="IX26" s="3" t="s">
        <v>2194</v>
      </c>
      <c r="IY26" s="3" t="s">
        <v>486</v>
      </c>
      <c r="IZ26" s="3" t="s">
        <v>422</v>
      </c>
      <c r="JA26" s="3">
        <v>45496.441666666666</v>
      </c>
    </row>
    <row r="27" spans="1:273" ht="315">
      <c r="A27" s="73" t="s">
        <v>2532</v>
      </c>
      <c r="B27" s="3" t="s">
        <v>249</v>
      </c>
      <c r="D27" s="3" t="s">
        <v>250</v>
      </c>
      <c r="E27" s="3" t="s">
        <v>251</v>
      </c>
      <c r="F27" s="3" t="s">
        <v>2533</v>
      </c>
      <c r="G27" s="3">
        <v>35551</v>
      </c>
      <c r="H27" s="3" t="s">
        <v>253</v>
      </c>
      <c r="J27" s="3" t="s">
        <v>255</v>
      </c>
      <c r="K27" s="3" t="s">
        <v>2534</v>
      </c>
      <c r="L27" s="3" t="s">
        <v>2535</v>
      </c>
      <c r="M27" s="3" t="s">
        <v>257</v>
      </c>
      <c r="O27" s="3" t="s">
        <v>250</v>
      </c>
      <c r="P27" s="3" t="s">
        <v>249</v>
      </c>
      <c r="Q27" s="3" t="s">
        <v>259</v>
      </c>
      <c r="R27" s="3" t="s">
        <v>260</v>
      </c>
      <c r="S27" s="3" t="s">
        <v>261</v>
      </c>
      <c r="T27" s="3" t="s">
        <v>262</v>
      </c>
      <c r="U27" s="3" t="s">
        <v>263</v>
      </c>
      <c r="V27" s="3" t="s">
        <v>264</v>
      </c>
      <c r="W27" s="3" t="s">
        <v>265</v>
      </c>
      <c r="X27" s="3" t="s">
        <v>266</v>
      </c>
      <c r="Y27" s="3" t="s">
        <v>267</v>
      </c>
      <c r="Z27" s="3" t="s">
        <v>268</v>
      </c>
      <c r="AA27" s="3" t="s">
        <v>269</v>
      </c>
      <c r="AB27" s="3" t="s">
        <v>2536</v>
      </c>
      <c r="AC27" s="3" t="s">
        <v>257</v>
      </c>
      <c r="AD27" s="3" t="s">
        <v>271</v>
      </c>
      <c r="AE27" s="3" t="s">
        <v>271</v>
      </c>
      <c r="AF27" s="3" t="s">
        <v>1474</v>
      </c>
      <c r="AG27" s="3" t="s">
        <v>272</v>
      </c>
      <c r="AH27" s="3" t="s">
        <v>2537</v>
      </c>
      <c r="AI27" s="3">
        <v>12345</v>
      </c>
      <c r="AJ27" s="3">
        <v>12345</v>
      </c>
      <c r="AK27" s="3">
        <v>12345</v>
      </c>
      <c r="AL27" s="3">
        <v>11</v>
      </c>
      <c r="AM27" s="3" t="s">
        <v>273</v>
      </c>
      <c r="AN27" s="3">
        <v>45499</v>
      </c>
      <c r="AO27" s="3">
        <v>0.3923611111111111</v>
      </c>
      <c r="AP27" s="3" t="s">
        <v>276</v>
      </c>
      <c r="AQ27" s="3" t="s">
        <v>810</v>
      </c>
      <c r="AR27" s="3" t="s">
        <v>278</v>
      </c>
      <c r="AS27" s="3" t="s">
        <v>279</v>
      </c>
      <c r="AY27" s="3" t="s">
        <v>250</v>
      </c>
      <c r="BF27" s="3" t="s">
        <v>979</v>
      </c>
      <c r="BG27" s="3" t="s">
        <v>250</v>
      </c>
      <c r="BI27" s="3" t="s">
        <v>290</v>
      </c>
      <c r="BJ27" s="3" t="s">
        <v>291</v>
      </c>
      <c r="BK27" s="3" t="s">
        <v>292</v>
      </c>
      <c r="BL27" s="3" t="s">
        <v>980</v>
      </c>
      <c r="BM27" s="3" t="s">
        <v>294</v>
      </c>
      <c r="BN27" s="3">
        <v>60</v>
      </c>
      <c r="BO27" s="3" t="s">
        <v>295</v>
      </c>
      <c r="BP27" s="3" t="s">
        <v>296</v>
      </c>
      <c r="BS27" s="3">
        <v>21</v>
      </c>
      <c r="BT27" s="3" t="s">
        <v>298</v>
      </c>
      <c r="BU27" s="3" t="s">
        <v>299</v>
      </c>
      <c r="BV27" s="3" t="s">
        <v>300</v>
      </c>
      <c r="BW27" s="3" t="s">
        <v>301</v>
      </c>
      <c r="BX27" s="3" t="s">
        <v>1631</v>
      </c>
      <c r="BY27" s="3" t="s">
        <v>1632</v>
      </c>
      <c r="BZ27" s="3" t="s">
        <v>1633</v>
      </c>
      <c r="CA27" s="3" t="s">
        <v>2538</v>
      </c>
      <c r="CB27" s="3" t="s">
        <v>306</v>
      </c>
      <c r="CC27" s="3" t="s">
        <v>1635</v>
      </c>
      <c r="CD27" s="3" t="s">
        <v>308</v>
      </c>
      <c r="CE27" s="3" t="s">
        <v>309</v>
      </c>
      <c r="CF27" s="3" t="s">
        <v>310</v>
      </c>
      <c r="CJ27" s="3" t="s">
        <v>313</v>
      </c>
      <c r="CK27" s="3" t="s">
        <v>1759</v>
      </c>
      <c r="CL27" s="3" t="s">
        <v>1760</v>
      </c>
      <c r="CM27" s="3" t="s">
        <v>2539</v>
      </c>
      <c r="CN27" s="3" t="s">
        <v>317</v>
      </c>
      <c r="CO27" s="3" t="s">
        <v>318</v>
      </c>
      <c r="CP27" s="3" t="s">
        <v>319</v>
      </c>
      <c r="CQ27" s="3" t="s">
        <v>320</v>
      </c>
      <c r="CR27" s="3" t="s">
        <v>276</v>
      </c>
      <c r="CS27" s="3" t="s">
        <v>1762</v>
      </c>
      <c r="CU27" s="3" t="s">
        <v>660</v>
      </c>
      <c r="CV27" s="3" t="s">
        <v>324</v>
      </c>
      <c r="CX27" s="3" t="s">
        <v>326</v>
      </c>
      <c r="CY27" s="3" t="s">
        <v>327</v>
      </c>
      <c r="CZ27" s="3" t="s">
        <v>327</v>
      </c>
      <c r="DA27" s="3" t="s">
        <v>328</v>
      </c>
      <c r="DB27" s="3" t="s">
        <v>328</v>
      </c>
      <c r="DC27" s="3" t="s">
        <v>327</v>
      </c>
      <c r="DD27" s="3" t="s">
        <v>327</v>
      </c>
      <c r="DE27" s="3" t="s">
        <v>328</v>
      </c>
      <c r="DF27" s="3" t="s">
        <v>330</v>
      </c>
      <c r="DG27" s="3" t="s">
        <v>450</v>
      </c>
      <c r="DH27" s="3" t="s">
        <v>332</v>
      </c>
      <c r="DI27" s="3" t="s">
        <v>333</v>
      </c>
      <c r="DJ27" s="3" t="s">
        <v>334</v>
      </c>
      <c r="DK27" s="3" t="s">
        <v>1789</v>
      </c>
      <c r="DL27" s="3" t="s">
        <v>336</v>
      </c>
      <c r="DM27" s="3">
        <v>45500</v>
      </c>
      <c r="DN27" s="3">
        <v>944</v>
      </c>
      <c r="DP27" s="3" t="s">
        <v>339</v>
      </c>
      <c r="DQ27" s="3">
        <v>45499</v>
      </c>
      <c r="DR27" s="3">
        <v>944</v>
      </c>
      <c r="DS27" s="3">
        <v>45500</v>
      </c>
      <c r="DT27" s="3">
        <v>944</v>
      </c>
      <c r="DU27" s="3" t="s">
        <v>1885</v>
      </c>
      <c r="DX27" s="3">
        <v>949</v>
      </c>
      <c r="EA27" s="3" t="s">
        <v>450</v>
      </c>
      <c r="EB27" s="3">
        <v>45499</v>
      </c>
      <c r="EC27" s="3">
        <v>950</v>
      </c>
      <c r="ED27" s="3" t="s">
        <v>450</v>
      </c>
      <c r="EE27" s="3" t="s">
        <v>346</v>
      </c>
      <c r="EF27" s="3" t="s">
        <v>347</v>
      </c>
      <c r="EG27" s="3" t="s">
        <v>348</v>
      </c>
      <c r="EH27" s="3" t="s">
        <v>349</v>
      </c>
      <c r="EM27" s="3" t="s">
        <v>474</v>
      </c>
      <c r="EN27" s="3" t="s">
        <v>351</v>
      </c>
      <c r="EO27" s="3" t="s">
        <v>1222</v>
      </c>
      <c r="EQ27" s="3" t="s">
        <v>702</v>
      </c>
      <c r="ES27" s="3" t="s">
        <v>768</v>
      </c>
      <c r="EV27" s="3">
        <v>11</v>
      </c>
      <c r="EY27" s="3" t="s">
        <v>360</v>
      </c>
      <c r="FI27" s="3" t="s">
        <v>2540</v>
      </c>
      <c r="FJ27" s="3" t="s">
        <v>343</v>
      </c>
      <c r="FK27" s="3" t="s">
        <v>366</v>
      </c>
      <c r="FL27" s="3" t="s">
        <v>367</v>
      </c>
      <c r="FM27" s="3">
        <v>45499</v>
      </c>
      <c r="FN27" s="3">
        <v>1026</v>
      </c>
      <c r="FO27" s="3" t="s">
        <v>368</v>
      </c>
      <c r="FP27" s="3" t="s">
        <v>450</v>
      </c>
      <c r="FQ27" s="3">
        <v>45499</v>
      </c>
      <c r="FR27" s="3">
        <v>1026</v>
      </c>
      <c r="FS27" s="3" t="s">
        <v>375</v>
      </c>
      <c r="FT27" s="3" t="s">
        <v>371</v>
      </c>
      <c r="FU27" s="3" t="s">
        <v>372</v>
      </c>
      <c r="FV27" s="3" t="s">
        <v>373</v>
      </c>
      <c r="FW27" s="3" t="s">
        <v>1525</v>
      </c>
      <c r="FZ27" s="3" t="s">
        <v>345</v>
      </c>
      <c r="GA27" s="3" t="s">
        <v>345</v>
      </c>
      <c r="GB27" s="3" t="s">
        <v>275</v>
      </c>
      <c r="GC27" s="3" t="s">
        <v>249</v>
      </c>
      <c r="GD27" s="3" t="s">
        <v>376</v>
      </c>
      <c r="GE27" s="3" t="s">
        <v>377</v>
      </c>
      <c r="GF27" s="3" t="s">
        <v>377</v>
      </c>
      <c r="GG27" s="3" t="s">
        <v>378</v>
      </c>
      <c r="GI27" s="3" t="s">
        <v>450</v>
      </c>
      <c r="GL27" s="3" t="s">
        <v>450</v>
      </c>
      <c r="GP27" s="3">
        <v>45499</v>
      </c>
      <c r="GR27" s="3" t="s">
        <v>759</v>
      </c>
      <c r="HH27" s="3" t="s">
        <v>708</v>
      </c>
      <c r="HI27" s="3" t="s">
        <v>738</v>
      </c>
      <c r="HJ27" s="3" t="s">
        <v>396</v>
      </c>
      <c r="HK27" s="3">
        <v>45499</v>
      </c>
      <c r="HL27" s="3">
        <v>0.375</v>
      </c>
      <c r="HM27" s="3" t="s">
        <v>570</v>
      </c>
      <c r="HN27" s="3" t="s">
        <v>397</v>
      </c>
      <c r="HO27" s="3" t="s">
        <v>250</v>
      </c>
      <c r="HP27" s="3" t="s">
        <v>1526</v>
      </c>
      <c r="HQ27" s="3" t="s">
        <v>455</v>
      </c>
      <c r="HR27" s="3" t="s">
        <v>400</v>
      </c>
      <c r="HS27" s="3">
        <v>45499.400694444441</v>
      </c>
      <c r="HU27" s="3">
        <v>45499.400694444441</v>
      </c>
      <c r="HV27" s="3" t="s">
        <v>396</v>
      </c>
      <c r="HW27" s="3" t="s">
        <v>402</v>
      </c>
      <c r="HX27" s="3" t="s">
        <v>403</v>
      </c>
      <c r="HY27" s="3" t="s">
        <v>948</v>
      </c>
      <c r="HZ27" s="3" t="s">
        <v>712</v>
      </c>
      <c r="IA27" s="3" t="s">
        <v>457</v>
      </c>
      <c r="IB27" s="3" t="s">
        <v>1435</v>
      </c>
      <c r="IC27" s="3" t="s">
        <v>1027</v>
      </c>
      <c r="ID27" s="3" t="s">
        <v>2541</v>
      </c>
      <c r="IE27" s="3" t="s">
        <v>409</v>
      </c>
      <c r="IF27" s="3" t="s">
        <v>410</v>
      </c>
      <c r="IG27" s="3">
        <v>45499.402777777781</v>
      </c>
      <c r="IH27" s="3">
        <v>45499.402777777781</v>
      </c>
      <c r="II27" s="3" t="s">
        <v>716</v>
      </c>
      <c r="IJ27" s="3">
        <v>45499.402777777781</v>
      </c>
      <c r="IL27" s="3">
        <v>2682</v>
      </c>
      <c r="IM27" s="3" t="s">
        <v>2542</v>
      </c>
      <c r="IN27" s="3" t="s">
        <v>2543</v>
      </c>
      <c r="IO27" s="3" t="s">
        <v>413</v>
      </c>
      <c r="IP27" s="3" t="s">
        <v>413</v>
      </c>
      <c r="IQ27" s="3" t="s">
        <v>415</v>
      </c>
      <c r="IR27" s="3" t="s">
        <v>416</v>
      </c>
      <c r="IS27" s="3" t="s">
        <v>2544</v>
      </c>
      <c r="IT27" s="3" t="s">
        <v>718</v>
      </c>
      <c r="IU27" s="3" t="s">
        <v>718</v>
      </c>
      <c r="IV27" s="3" t="s">
        <v>466</v>
      </c>
      <c r="IW27" s="3" t="s">
        <v>467</v>
      </c>
      <c r="IX27" s="3" t="s">
        <v>2545</v>
      </c>
      <c r="IY27" s="3" t="s">
        <v>486</v>
      </c>
      <c r="IZ27" s="3" t="s">
        <v>422</v>
      </c>
      <c r="JA27" s="3">
        <v>45499.44027777778</v>
      </c>
    </row>
    <row r="28" spans="1:273" ht="315">
      <c r="A28" s="73" t="s">
        <v>2546</v>
      </c>
      <c r="B28" s="3" t="s">
        <v>249</v>
      </c>
      <c r="D28" s="3" t="s">
        <v>250</v>
      </c>
      <c r="E28" s="3" t="s">
        <v>251</v>
      </c>
      <c r="F28" s="3" t="s">
        <v>2547</v>
      </c>
      <c r="G28" s="3">
        <v>31587</v>
      </c>
      <c r="H28" s="3" t="s">
        <v>253</v>
      </c>
      <c r="J28" s="3" t="s">
        <v>255</v>
      </c>
      <c r="K28" s="3" t="s">
        <v>2548</v>
      </c>
      <c r="L28" s="3" t="s">
        <v>964</v>
      </c>
      <c r="M28" s="3" t="s">
        <v>257</v>
      </c>
      <c r="O28" s="3" t="s">
        <v>250</v>
      </c>
      <c r="P28" s="3" t="s">
        <v>249</v>
      </c>
      <c r="Q28" s="3" t="s">
        <v>259</v>
      </c>
      <c r="R28" s="3" t="s">
        <v>260</v>
      </c>
      <c r="S28" s="3" t="s">
        <v>261</v>
      </c>
      <c r="T28" s="3" t="s">
        <v>262</v>
      </c>
      <c r="U28" s="3" t="s">
        <v>263</v>
      </c>
      <c r="V28" s="3" t="s">
        <v>264</v>
      </c>
      <c r="W28" s="3" t="s">
        <v>265</v>
      </c>
      <c r="X28" s="3" t="s">
        <v>266</v>
      </c>
      <c r="Y28" s="3" t="s">
        <v>267</v>
      </c>
      <c r="Z28" s="3" t="s">
        <v>268</v>
      </c>
      <c r="AA28" s="3" t="s">
        <v>269</v>
      </c>
      <c r="AB28" s="3" t="s">
        <v>2549</v>
      </c>
      <c r="AC28" s="3" t="s">
        <v>257</v>
      </c>
      <c r="AD28" s="3" t="s">
        <v>271</v>
      </c>
      <c r="AE28" s="3" t="s">
        <v>271</v>
      </c>
      <c r="AF28" s="3" t="s">
        <v>272</v>
      </c>
      <c r="AG28" s="3" t="s">
        <v>272</v>
      </c>
      <c r="AH28" s="3" t="s">
        <v>2550</v>
      </c>
      <c r="AI28" s="3">
        <v>12345</v>
      </c>
      <c r="AJ28" s="3">
        <v>12345</v>
      </c>
      <c r="AK28" s="3">
        <v>12345</v>
      </c>
      <c r="AL28" s="3">
        <v>11</v>
      </c>
      <c r="AM28" s="3" t="s">
        <v>273</v>
      </c>
      <c r="AN28" s="3">
        <v>45499</v>
      </c>
      <c r="AO28" s="3">
        <v>0.47986111111111113</v>
      </c>
      <c r="AP28" s="3" t="s">
        <v>276</v>
      </c>
      <c r="AQ28" s="3" t="s">
        <v>810</v>
      </c>
      <c r="AR28" s="3" t="s">
        <v>278</v>
      </c>
      <c r="AS28" s="3" t="s">
        <v>279</v>
      </c>
      <c r="AY28" s="3" t="s">
        <v>250</v>
      </c>
      <c r="BF28" s="3" t="s">
        <v>979</v>
      </c>
      <c r="BG28" s="3" t="s">
        <v>250</v>
      </c>
      <c r="BI28" s="3" t="s">
        <v>290</v>
      </c>
      <c r="BJ28" s="3" t="s">
        <v>291</v>
      </c>
      <c r="BK28" s="3" t="s">
        <v>292</v>
      </c>
      <c r="BL28" s="3" t="s">
        <v>980</v>
      </c>
      <c r="BM28" s="3" t="s">
        <v>294</v>
      </c>
      <c r="BN28" s="3">
        <v>60</v>
      </c>
      <c r="BO28" s="3" t="s">
        <v>295</v>
      </c>
      <c r="BP28" s="3" t="s">
        <v>296</v>
      </c>
      <c r="BS28" s="3">
        <v>21</v>
      </c>
      <c r="BT28" s="3" t="s">
        <v>298</v>
      </c>
      <c r="BU28" s="3" t="s">
        <v>299</v>
      </c>
      <c r="BV28" s="3" t="s">
        <v>300</v>
      </c>
      <c r="BW28" s="3" t="s">
        <v>301</v>
      </c>
      <c r="BX28" s="3" t="s">
        <v>1914</v>
      </c>
      <c r="BY28" s="3" t="s">
        <v>1632</v>
      </c>
      <c r="CA28" s="3" t="s">
        <v>2538</v>
      </c>
      <c r="CB28" s="3" t="s">
        <v>306</v>
      </c>
      <c r="CC28" s="3" t="s">
        <v>1635</v>
      </c>
      <c r="CD28" s="3" t="s">
        <v>308</v>
      </c>
      <c r="CE28" s="3" t="s">
        <v>309</v>
      </c>
      <c r="CF28" s="3" t="s">
        <v>310</v>
      </c>
      <c r="CJ28" s="3" t="s">
        <v>313</v>
      </c>
      <c r="CK28" s="3" t="s">
        <v>1759</v>
      </c>
      <c r="CL28" s="3" t="s">
        <v>1760</v>
      </c>
      <c r="CM28" s="3" t="s">
        <v>2539</v>
      </c>
      <c r="CN28" s="3" t="s">
        <v>317</v>
      </c>
      <c r="CO28" s="3" t="s">
        <v>318</v>
      </c>
      <c r="CP28" s="3" t="s">
        <v>319</v>
      </c>
      <c r="CQ28" s="3" t="s">
        <v>320</v>
      </c>
      <c r="CR28" s="3" t="s">
        <v>276</v>
      </c>
      <c r="CS28" s="3" t="s">
        <v>1775</v>
      </c>
      <c r="CU28" s="3" t="s">
        <v>660</v>
      </c>
      <c r="CV28" s="3" t="s">
        <v>324</v>
      </c>
      <c r="CX28" s="3" t="s">
        <v>326</v>
      </c>
      <c r="CY28" s="3" t="s">
        <v>327</v>
      </c>
      <c r="CZ28" s="3" t="s">
        <v>327</v>
      </c>
      <c r="DA28" s="3" t="s">
        <v>328</v>
      </c>
      <c r="DC28" s="3" t="s">
        <v>327</v>
      </c>
      <c r="DD28" s="3" t="s">
        <v>327</v>
      </c>
      <c r="DE28" s="3" t="s">
        <v>328</v>
      </c>
      <c r="DF28" s="3" t="s">
        <v>330</v>
      </c>
      <c r="DG28" s="3" t="s">
        <v>450</v>
      </c>
      <c r="DH28" s="3" t="s">
        <v>332</v>
      </c>
      <c r="DI28" s="3" t="s">
        <v>333</v>
      </c>
      <c r="DJ28" s="3" t="s">
        <v>334</v>
      </c>
      <c r="DK28" s="3" t="s">
        <v>1789</v>
      </c>
      <c r="DL28" s="3" t="s">
        <v>336</v>
      </c>
      <c r="DM28" s="3">
        <v>45500</v>
      </c>
      <c r="DN28" s="3">
        <v>1148</v>
      </c>
      <c r="DP28" s="3" t="s">
        <v>339</v>
      </c>
      <c r="DQ28" s="3">
        <v>45499</v>
      </c>
      <c r="DR28" s="3">
        <v>1149</v>
      </c>
      <c r="DS28" s="3">
        <v>45500</v>
      </c>
      <c r="DT28" s="3">
        <v>1148</v>
      </c>
      <c r="DU28" s="3" t="s">
        <v>1858</v>
      </c>
      <c r="DX28" s="3">
        <v>1154</v>
      </c>
      <c r="EA28" s="3" t="s">
        <v>450</v>
      </c>
      <c r="EB28" s="3">
        <v>45499</v>
      </c>
      <c r="EC28" s="3">
        <v>1154</v>
      </c>
      <c r="ED28" s="3" t="s">
        <v>450</v>
      </c>
      <c r="EE28" s="3" t="s">
        <v>346</v>
      </c>
      <c r="EF28" s="3" t="s">
        <v>347</v>
      </c>
      <c r="EG28" s="3" t="s">
        <v>348</v>
      </c>
      <c r="EH28" s="3" t="s">
        <v>349</v>
      </c>
      <c r="EM28" s="3" t="s">
        <v>752</v>
      </c>
      <c r="EN28" s="3" t="s">
        <v>351</v>
      </c>
      <c r="EO28" s="3" t="s">
        <v>1222</v>
      </c>
      <c r="EQ28" s="3" t="s">
        <v>702</v>
      </c>
      <c r="ES28" s="3" t="s">
        <v>768</v>
      </c>
      <c r="EV28" s="3" t="s">
        <v>981</v>
      </c>
      <c r="EY28" s="3" t="s">
        <v>360</v>
      </c>
      <c r="FI28" s="3" t="s">
        <v>2550</v>
      </c>
      <c r="FJ28" s="3" t="s">
        <v>343</v>
      </c>
      <c r="FK28" s="3" t="s">
        <v>366</v>
      </c>
      <c r="FL28" s="3" t="s">
        <v>367</v>
      </c>
      <c r="FM28" s="3">
        <v>45499</v>
      </c>
      <c r="FN28" s="3">
        <v>1235</v>
      </c>
      <c r="FO28" s="3" t="s">
        <v>368</v>
      </c>
      <c r="FP28" s="3" t="s">
        <v>450</v>
      </c>
      <c r="FQ28" s="3">
        <v>45499</v>
      </c>
      <c r="FR28" s="3">
        <v>1235</v>
      </c>
      <c r="FS28" s="3" t="s">
        <v>375</v>
      </c>
      <c r="FT28" s="3" t="s">
        <v>371</v>
      </c>
      <c r="FU28" s="3" t="s">
        <v>372</v>
      </c>
      <c r="FV28" s="3" t="s">
        <v>373</v>
      </c>
      <c r="FW28" s="3" t="s">
        <v>1525</v>
      </c>
      <c r="GA28" s="3" t="s">
        <v>345</v>
      </c>
      <c r="GB28" s="3" t="s">
        <v>275</v>
      </c>
      <c r="GC28" s="3" t="s">
        <v>249</v>
      </c>
      <c r="GD28" s="3" t="s">
        <v>376</v>
      </c>
      <c r="GE28" s="3" t="s">
        <v>377</v>
      </c>
      <c r="GF28" s="3" t="s">
        <v>377</v>
      </c>
      <c r="GG28" s="3" t="s">
        <v>378</v>
      </c>
      <c r="GI28" s="3" t="s">
        <v>450</v>
      </c>
      <c r="GL28" s="3" t="s">
        <v>450</v>
      </c>
      <c r="GP28" s="3">
        <v>45499</v>
      </c>
      <c r="GR28" s="3" t="s">
        <v>759</v>
      </c>
      <c r="HH28" s="3" t="s">
        <v>708</v>
      </c>
      <c r="HI28" s="3" t="s">
        <v>738</v>
      </c>
      <c r="HJ28" s="3" t="s">
        <v>396</v>
      </c>
      <c r="HK28" s="3">
        <v>45499</v>
      </c>
      <c r="HL28" s="3">
        <v>0.375</v>
      </c>
      <c r="HM28" s="3" t="s">
        <v>753</v>
      </c>
      <c r="HN28" s="3" t="s">
        <v>397</v>
      </c>
      <c r="HO28" s="3" t="s">
        <v>250</v>
      </c>
      <c r="HP28" s="3" t="s">
        <v>1526</v>
      </c>
      <c r="HQ28" s="3" t="s">
        <v>455</v>
      </c>
      <c r="HR28" s="3" t="s">
        <v>400</v>
      </c>
      <c r="HS28" s="3">
        <v>45499.486805555556</v>
      </c>
      <c r="HU28" s="3">
        <v>45499.487500000003</v>
      </c>
      <c r="HV28" s="3" t="s">
        <v>396</v>
      </c>
      <c r="HW28" s="3" t="s">
        <v>402</v>
      </c>
      <c r="HX28" s="3" t="s">
        <v>403</v>
      </c>
      <c r="HY28" s="3" t="s">
        <v>1248</v>
      </c>
      <c r="HZ28" s="3">
        <v>643169678705</v>
      </c>
      <c r="IA28" s="3" t="s">
        <v>457</v>
      </c>
      <c r="IB28" s="3" t="s">
        <v>1207</v>
      </c>
      <c r="IC28" s="3" t="s">
        <v>2551</v>
      </c>
      <c r="ID28" s="3" t="s">
        <v>2552</v>
      </c>
      <c r="IE28" s="3" t="s">
        <v>409</v>
      </c>
      <c r="IF28" s="3" t="s">
        <v>410</v>
      </c>
      <c r="IG28" s="3">
        <v>45499.488888888889</v>
      </c>
      <c r="IH28" s="3">
        <v>45499.488888888889</v>
      </c>
      <c r="II28" s="3" t="s">
        <v>411</v>
      </c>
      <c r="IJ28" s="3">
        <v>45499.488888888889</v>
      </c>
      <c r="IL28" s="3">
        <v>45589</v>
      </c>
      <c r="IM28" s="3" t="s">
        <v>2553</v>
      </c>
      <c r="IN28" s="3" t="s">
        <v>2554</v>
      </c>
      <c r="IO28" s="3" t="s">
        <v>413</v>
      </c>
      <c r="IP28" s="3" t="s">
        <v>413</v>
      </c>
      <c r="IQ28" s="3" t="s">
        <v>415</v>
      </c>
      <c r="IR28" s="3" t="s">
        <v>416</v>
      </c>
      <c r="IS28" s="3" t="s">
        <v>2555</v>
      </c>
      <c r="IT28" s="3" t="s">
        <v>1078</v>
      </c>
      <c r="IU28" s="3" t="s">
        <v>1078</v>
      </c>
      <c r="IV28" s="3" t="s">
        <v>420</v>
      </c>
      <c r="IW28" s="3" t="s">
        <v>421</v>
      </c>
      <c r="IX28" s="3" t="s">
        <v>2556</v>
      </c>
      <c r="IY28" s="3" t="s">
        <v>744</v>
      </c>
      <c r="IZ28" s="3" t="s">
        <v>745</v>
      </c>
      <c r="JA28" s="3">
        <v>45499.529861111114</v>
      </c>
    </row>
    <row r="29" spans="1:273" ht="315">
      <c r="A29" s="74" t="s">
        <v>3427</v>
      </c>
      <c r="B29" s="3" t="s">
        <v>249</v>
      </c>
      <c r="D29" s="3" t="s">
        <v>250</v>
      </c>
      <c r="E29" s="3" t="s">
        <v>251</v>
      </c>
      <c r="F29" s="3" t="s">
        <v>3428</v>
      </c>
      <c r="G29" s="3">
        <v>37492</v>
      </c>
      <c r="H29" s="3" t="s">
        <v>253</v>
      </c>
      <c r="J29" s="3" t="s">
        <v>255</v>
      </c>
      <c r="K29" s="3" t="s">
        <v>851</v>
      </c>
      <c r="L29" s="3" t="s">
        <v>3429</v>
      </c>
      <c r="M29" s="3" t="s">
        <v>257</v>
      </c>
      <c r="O29" s="3" t="s">
        <v>250</v>
      </c>
      <c r="P29" s="3" t="s">
        <v>249</v>
      </c>
      <c r="Q29" s="3" t="s">
        <v>259</v>
      </c>
      <c r="R29" s="3" t="s">
        <v>260</v>
      </c>
      <c r="S29" s="3" t="s">
        <v>261</v>
      </c>
      <c r="T29" s="3" t="s">
        <v>262</v>
      </c>
      <c r="U29" s="3" t="s">
        <v>263</v>
      </c>
      <c r="V29" s="3" t="s">
        <v>264</v>
      </c>
      <c r="W29" s="3" t="s">
        <v>265</v>
      </c>
      <c r="X29" s="3" t="s">
        <v>266</v>
      </c>
      <c r="Y29" s="3" t="s">
        <v>267</v>
      </c>
      <c r="Z29" s="3" t="s">
        <v>268</v>
      </c>
      <c r="AA29" s="3" t="s">
        <v>269</v>
      </c>
      <c r="AB29" s="3" t="s">
        <v>3430</v>
      </c>
      <c r="AC29" s="3" t="s">
        <v>257</v>
      </c>
      <c r="AD29" s="3" t="s">
        <v>271</v>
      </c>
      <c r="AE29" s="3" t="s">
        <v>271</v>
      </c>
      <c r="AF29" s="3" t="s">
        <v>272</v>
      </c>
      <c r="AG29" s="3" t="s">
        <v>272</v>
      </c>
      <c r="AH29" s="3" t="s">
        <v>3431</v>
      </c>
      <c r="AI29" s="3">
        <v>12345</v>
      </c>
      <c r="AJ29" s="3">
        <v>12345</v>
      </c>
      <c r="AK29" s="3">
        <v>12345</v>
      </c>
      <c r="AL29" s="3">
        <v>11</v>
      </c>
      <c r="AM29" s="3" t="s">
        <v>273</v>
      </c>
      <c r="AN29" s="3">
        <v>45520</v>
      </c>
      <c r="AO29" s="3">
        <v>0.61944444444444446</v>
      </c>
      <c r="AP29" s="3" t="s">
        <v>276</v>
      </c>
      <c r="AQ29" s="3" t="s">
        <v>810</v>
      </c>
      <c r="AR29" s="3" t="s">
        <v>278</v>
      </c>
      <c r="AS29" s="3" t="s">
        <v>279</v>
      </c>
      <c r="AY29" s="3" t="s">
        <v>250</v>
      </c>
      <c r="BF29" s="3" t="s">
        <v>979</v>
      </c>
      <c r="BG29" s="3" t="s">
        <v>250</v>
      </c>
      <c r="BI29" s="3" t="s">
        <v>290</v>
      </c>
      <c r="BJ29" s="3" t="s">
        <v>291</v>
      </c>
      <c r="BK29" s="3" t="s">
        <v>292</v>
      </c>
      <c r="BL29" s="3" t="s">
        <v>980</v>
      </c>
      <c r="BM29" s="3" t="s">
        <v>294</v>
      </c>
      <c r="BN29" s="3">
        <v>60</v>
      </c>
      <c r="BO29" s="3" t="s">
        <v>295</v>
      </c>
      <c r="BP29" s="3" t="s">
        <v>296</v>
      </c>
      <c r="BS29" s="3">
        <v>21</v>
      </c>
      <c r="BT29" s="3" t="s">
        <v>298</v>
      </c>
      <c r="BU29" s="3" t="s">
        <v>299</v>
      </c>
      <c r="BV29" s="3" t="s">
        <v>300</v>
      </c>
      <c r="BW29" s="3" t="s">
        <v>301</v>
      </c>
      <c r="BX29" s="3" t="s">
        <v>1631</v>
      </c>
      <c r="BY29" s="3" t="s">
        <v>1632</v>
      </c>
      <c r="BZ29" s="3" t="s">
        <v>1633</v>
      </c>
      <c r="CA29" s="3" t="s">
        <v>3372</v>
      </c>
      <c r="CB29" s="3" t="s">
        <v>306</v>
      </c>
      <c r="CC29" s="3" t="s">
        <v>1635</v>
      </c>
      <c r="CD29" s="3" t="s">
        <v>308</v>
      </c>
      <c r="CE29" s="3" t="s">
        <v>309</v>
      </c>
      <c r="CF29" s="3" t="s">
        <v>310</v>
      </c>
      <c r="DF29" s="3" t="s">
        <v>330</v>
      </c>
      <c r="DG29" s="3" t="s">
        <v>450</v>
      </c>
      <c r="DH29" s="3" t="s">
        <v>332</v>
      </c>
      <c r="DI29" s="3" t="s">
        <v>333</v>
      </c>
      <c r="DJ29" s="3" t="s">
        <v>334</v>
      </c>
      <c r="DK29" s="3" t="s">
        <v>1789</v>
      </c>
      <c r="DL29" s="3" t="s">
        <v>336</v>
      </c>
      <c r="DM29" s="3">
        <v>45521</v>
      </c>
      <c r="DN29" s="3">
        <v>1512</v>
      </c>
      <c r="DP29" s="3" t="s">
        <v>339</v>
      </c>
      <c r="DQ29" s="3">
        <v>45520</v>
      </c>
      <c r="DR29" s="3">
        <v>1513</v>
      </c>
      <c r="DS29" s="3">
        <v>45521</v>
      </c>
      <c r="DT29" s="3">
        <v>1512</v>
      </c>
      <c r="DU29" s="3" t="s">
        <v>3071</v>
      </c>
      <c r="DX29" s="3">
        <v>1518</v>
      </c>
      <c r="EA29" s="3" t="s">
        <v>450</v>
      </c>
      <c r="EB29" s="3">
        <v>45520</v>
      </c>
      <c r="EC29" s="3">
        <v>1518</v>
      </c>
      <c r="ED29" s="3" t="s">
        <v>2201</v>
      </c>
      <c r="EE29" s="3" t="s">
        <v>348</v>
      </c>
      <c r="EF29" s="3" t="s">
        <v>349</v>
      </c>
      <c r="EG29" s="3" t="s">
        <v>346</v>
      </c>
      <c r="EH29" s="3" t="s">
        <v>347</v>
      </c>
      <c r="EM29" s="3" t="s">
        <v>474</v>
      </c>
      <c r="EN29" s="3" t="s">
        <v>351</v>
      </c>
      <c r="EO29" s="3" t="s">
        <v>1222</v>
      </c>
      <c r="EQ29" s="3" t="s">
        <v>702</v>
      </c>
      <c r="ES29" s="3" t="s">
        <v>768</v>
      </c>
      <c r="EV29" s="3">
        <v>11</v>
      </c>
      <c r="EY29" s="3" t="s">
        <v>360</v>
      </c>
      <c r="FI29" s="3" t="s">
        <v>3432</v>
      </c>
      <c r="FJ29" s="3" t="s">
        <v>343</v>
      </c>
      <c r="FK29" s="3" t="s">
        <v>366</v>
      </c>
      <c r="FL29" s="3" t="s">
        <v>367</v>
      </c>
      <c r="FM29" s="3">
        <v>45520</v>
      </c>
      <c r="FN29" s="3">
        <v>1552</v>
      </c>
      <c r="FO29" s="3" t="s">
        <v>368</v>
      </c>
      <c r="FP29" s="3" t="s">
        <v>2201</v>
      </c>
      <c r="FQ29" s="3">
        <v>45520</v>
      </c>
      <c r="FR29" s="3">
        <v>1552</v>
      </c>
      <c r="FS29" s="3" t="s">
        <v>375</v>
      </c>
      <c r="FT29" s="3" t="s">
        <v>371</v>
      </c>
      <c r="FU29" s="3" t="s">
        <v>372</v>
      </c>
      <c r="FV29" s="3" t="s">
        <v>373</v>
      </c>
      <c r="FW29" s="3" t="s">
        <v>1525</v>
      </c>
      <c r="GA29" s="3" t="s">
        <v>345</v>
      </c>
      <c r="GB29" s="3" t="s">
        <v>275</v>
      </c>
      <c r="GC29" s="3" t="s">
        <v>249</v>
      </c>
      <c r="GD29" s="3" t="s">
        <v>376</v>
      </c>
      <c r="GE29" s="3" t="s">
        <v>377</v>
      </c>
      <c r="GF29" s="3" t="s">
        <v>377</v>
      </c>
      <c r="GG29" s="3" t="s">
        <v>378</v>
      </c>
      <c r="GI29" s="3" t="s">
        <v>450</v>
      </c>
      <c r="GL29" s="3" t="s">
        <v>450</v>
      </c>
      <c r="GP29" s="3">
        <v>45520</v>
      </c>
      <c r="GR29" s="3" t="s">
        <v>759</v>
      </c>
      <c r="HH29" s="3" t="s">
        <v>708</v>
      </c>
      <c r="HI29" s="3" t="s">
        <v>709</v>
      </c>
      <c r="HJ29" s="3" t="s">
        <v>396</v>
      </c>
      <c r="HK29" s="3">
        <v>45520</v>
      </c>
      <c r="HL29" s="3">
        <v>0.375</v>
      </c>
      <c r="HN29" s="3" t="s">
        <v>397</v>
      </c>
      <c r="HO29" s="3" t="s">
        <v>250</v>
      </c>
      <c r="HP29" s="3" t="s">
        <v>1511</v>
      </c>
      <c r="HQ29" s="3" t="s">
        <v>455</v>
      </c>
      <c r="HR29" s="3" t="s">
        <v>400</v>
      </c>
      <c r="HS29" s="3">
        <v>45520.628472222219</v>
      </c>
      <c r="HT29" s="3" t="s">
        <v>710</v>
      </c>
      <c r="HU29" s="3">
        <v>45520.628472222219</v>
      </c>
      <c r="HW29" s="3" t="s">
        <v>402</v>
      </c>
      <c r="HX29" s="3" t="s">
        <v>403</v>
      </c>
      <c r="HY29" s="3" t="s">
        <v>711</v>
      </c>
      <c r="HZ29" s="3" t="s">
        <v>712</v>
      </c>
      <c r="IA29" s="3" t="s">
        <v>457</v>
      </c>
      <c r="IB29" s="3" t="s">
        <v>3433</v>
      </c>
      <c r="IC29" s="3" t="s">
        <v>3434</v>
      </c>
      <c r="ID29" s="3" t="s">
        <v>3281</v>
      </c>
      <c r="IE29" s="3" t="s">
        <v>409</v>
      </c>
      <c r="IF29" s="3" t="s">
        <v>410</v>
      </c>
      <c r="IG29" s="3">
        <v>45520.630555555559</v>
      </c>
      <c r="IH29" s="3">
        <v>45520.630555555559</v>
      </c>
      <c r="II29" s="3" t="s">
        <v>716</v>
      </c>
      <c r="IJ29" s="3">
        <v>45520.630555555559</v>
      </c>
      <c r="IL29" s="3">
        <v>3054</v>
      </c>
      <c r="IM29" s="3" t="s">
        <v>3435</v>
      </c>
      <c r="IN29" s="3" t="s">
        <v>3435</v>
      </c>
      <c r="IO29" s="3" t="s">
        <v>413</v>
      </c>
      <c r="IP29" s="3" t="s">
        <v>413</v>
      </c>
      <c r="IQ29" s="3" t="s">
        <v>415</v>
      </c>
      <c r="IR29" s="3" t="s">
        <v>416</v>
      </c>
      <c r="IS29" s="3">
        <v>50</v>
      </c>
      <c r="IT29" s="3">
        <v>106</v>
      </c>
      <c r="IU29" s="3">
        <v>106</v>
      </c>
      <c r="IV29" s="3" t="s">
        <v>466</v>
      </c>
      <c r="IW29" s="3" t="s">
        <v>467</v>
      </c>
      <c r="IX29" s="3" t="s">
        <v>3436</v>
      </c>
      <c r="IY29" s="3" t="s">
        <v>486</v>
      </c>
      <c r="IZ29" s="3" t="s">
        <v>422</v>
      </c>
      <c r="JB29" s="3" t="s">
        <v>3437</v>
      </c>
      <c r="JC29" s="3" t="s">
        <v>3438</v>
      </c>
      <c r="JD29" s="3" t="s">
        <v>3439</v>
      </c>
      <c r="JE29" s="3" t="s">
        <v>3440</v>
      </c>
      <c r="JF29" s="3">
        <v>45520</v>
      </c>
      <c r="JH29" s="3" t="s">
        <v>3441</v>
      </c>
      <c r="JI29" s="3" t="s">
        <v>3441</v>
      </c>
      <c r="JJ29" s="3" t="s">
        <v>3442</v>
      </c>
      <c r="JK29" s="3" t="s">
        <v>3442</v>
      </c>
      <c r="JL29" s="3" t="s">
        <v>3442</v>
      </c>
    </row>
    <row r="30" spans="1:273" ht="315">
      <c r="A30" s="74" t="s">
        <v>3443</v>
      </c>
      <c r="B30" s="3" t="s">
        <v>249</v>
      </c>
      <c r="D30" s="3" t="s">
        <v>250</v>
      </c>
      <c r="E30" s="3" t="s">
        <v>251</v>
      </c>
      <c r="F30" s="3" t="s">
        <v>3444</v>
      </c>
      <c r="G30" s="3">
        <v>33946</v>
      </c>
      <c r="H30" s="3" t="s">
        <v>253</v>
      </c>
      <c r="J30" s="3" t="s">
        <v>255</v>
      </c>
      <c r="K30" s="3" t="s">
        <v>3445</v>
      </c>
      <c r="L30" s="3" t="s">
        <v>3446</v>
      </c>
      <c r="M30" s="3" t="s">
        <v>257</v>
      </c>
      <c r="O30" s="3" t="s">
        <v>250</v>
      </c>
      <c r="P30" s="3" t="s">
        <v>249</v>
      </c>
      <c r="Q30" s="3" t="s">
        <v>259</v>
      </c>
      <c r="R30" s="3" t="s">
        <v>260</v>
      </c>
      <c r="S30" s="3" t="s">
        <v>261</v>
      </c>
      <c r="T30" s="3" t="s">
        <v>262</v>
      </c>
      <c r="U30" s="3" t="s">
        <v>263</v>
      </c>
      <c r="V30" s="3" t="s">
        <v>264</v>
      </c>
      <c r="W30" s="3" t="s">
        <v>265</v>
      </c>
      <c r="X30" s="3" t="s">
        <v>266</v>
      </c>
      <c r="Y30" s="3" t="s">
        <v>267</v>
      </c>
      <c r="Z30" s="3" t="s">
        <v>268</v>
      </c>
      <c r="AA30" s="3" t="s">
        <v>269</v>
      </c>
      <c r="AB30" s="3" t="s">
        <v>3447</v>
      </c>
      <c r="AC30" s="3" t="s">
        <v>257</v>
      </c>
      <c r="AD30" s="3" t="s">
        <v>271</v>
      </c>
      <c r="AE30" s="3" t="s">
        <v>271</v>
      </c>
      <c r="AF30" s="3" t="s">
        <v>272</v>
      </c>
      <c r="AG30" s="3" t="s">
        <v>272</v>
      </c>
      <c r="AH30" s="3" t="s">
        <v>3448</v>
      </c>
      <c r="AI30" s="3">
        <v>12345</v>
      </c>
      <c r="AJ30" s="3">
        <v>12345</v>
      </c>
      <c r="AK30" s="3">
        <v>12345</v>
      </c>
      <c r="AL30" s="3">
        <v>11</v>
      </c>
      <c r="AM30" s="3" t="s">
        <v>273</v>
      </c>
      <c r="AN30" s="3">
        <v>45520</v>
      </c>
      <c r="AO30" s="3">
        <v>0.71736111111111101</v>
      </c>
      <c r="AP30" s="3" t="s">
        <v>276</v>
      </c>
      <c r="AQ30" s="3" t="s">
        <v>810</v>
      </c>
      <c r="AR30" s="3" t="s">
        <v>278</v>
      </c>
      <c r="AS30" s="3" t="s">
        <v>279</v>
      </c>
      <c r="AY30" s="3" t="s">
        <v>250</v>
      </c>
      <c r="JB30" s="3" t="s">
        <v>3449</v>
      </c>
      <c r="JC30" s="3" t="s">
        <v>3450</v>
      </c>
      <c r="JD30" s="3" t="s">
        <v>3439</v>
      </c>
      <c r="JE30" s="3" t="s">
        <v>3440</v>
      </c>
      <c r="JF30" s="3">
        <v>45520</v>
      </c>
    </row>
    <row r="31" spans="1:273" ht="300">
      <c r="A31" s="74" t="s">
        <v>3451</v>
      </c>
      <c r="B31" s="3" t="s">
        <v>249</v>
      </c>
      <c r="D31" s="3" t="s">
        <v>250</v>
      </c>
      <c r="E31" s="3" t="s">
        <v>251</v>
      </c>
      <c r="F31" s="3" t="s">
        <v>3452</v>
      </c>
      <c r="G31" s="3">
        <v>28735</v>
      </c>
      <c r="H31" s="3" t="s">
        <v>253</v>
      </c>
      <c r="J31" s="3" t="s">
        <v>255</v>
      </c>
      <c r="K31" s="3" t="s">
        <v>3453</v>
      </c>
      <c r="L31" s="3" t="s">
        <v>3454</v>
      </c>
      <c r="M31" s="3" t="s">
        <v>257</v>
      </c>
      <c r="O31" s="3" t="s">
        <v>250</v>
      </c>
      <c r="P31" s="3" t="s">
        <v>249</v>
      </c>
      <c r="R31" s="3" t="s">
        <v>259</v>
      </c>
      <c r="S31" s="3" t="s">
        <v>260</v>
      </c>
      <c r="T31" s="3" t="s">
        <v>261</v>
      </c>
      <c r="U31" s="3" t="s">
        <v>262</v>
      </c>
      <c r="V31" s="3" t="s">
        <v>263</v>
      </c>
      <c r="W31" s="3" t="s">
        <v>264</v>
      </c>
      <c r="X31" s="3" t="s">
        <v>266</v>
      </c>
      <c r="Y31" s="3" t="s">
        <v>267</v>
      </c>
      <c r="Z31" s="3" t="s">
        <v>268</v>
      </c>
      <c r="AA31" s="3" t="s">
        <v>269</v>
      </c>
      <c r="AB31" s="3" t="s">
        <v>3455</v>
      </c>
      <c r="AC31" s="3" t="s">
        <v>257</v>
      </c>
      <c r="AD31" s="3" t="s">
        <v>271</v>
      </c>
      <c r="AE31" s="3" t="s">
        <v>271</v>
      </c>
      <c r="AF31" s="3" t="s">
        <v>272</v>
      </c>
      <c r="AG31" s="3" t="s">
        <v>272</v>
      </c>
      <c r="AH31" s="3" t="s">
        <v>3456</v>
      </c>
      <c r="AI31" s="3">
        <v>12345</v>
      </c>
      <c r="AJ31" s="3">
        <v>12345</v>
      </c>
      <c r="AK31" s="3">
        <v>12345</v>
      </c>
      <c r="AL31" s="3">
        <v>11</v>
      </c>
      <c r="AM31" s="3" t="s">
        <v>273</v>
      </c>
      <c r="AN31" s="3">
        <v>45520</v>
      </c>
      <c r="AO31" s="3">
        <v>0.72986111111111107</v>
      </c>
      <c r="AP31" s="3" t="s">
        <v>276</v>
      </c>
      <c r="AQ31" s="3" t="s">
        <v>810</v>
      </c>
      <c r="AR31" s="3" t="s">
        <v>278</v>
      </c>
      <c r="AS31" s="3" t="s">
        <v>279</v>
      </c>
      <c r="AY31" s="3" t="s">
        <v>250</v>
      </c>
      <c r="JB31" s="3" t="s">
        <v>3457</v>
      </c>
      <c r="JC31" s="3" t="s">
        <v>3458</v>
      </c>
      <c r="JD31" s="3" t="s">
        <v>3439</v>
      </c>
      <c r="JE31" s="3" t="s">
        <v>3440</v>
      </c>
      <c r="JF31" s="3">
        <v>45520</v>
      </c>
    </row>
    <row r="32" spans="1:273" ht="315">
      <c r="A32" s="188" t="s">
        <v>3956</v>
      </c>
      <c r="B32" s="3" t="s">
        <v>249</v>
      </c>
      <c r="D32" s="3" t="s">
        <v>250</v>
      </c>
      <c r="E32" s="3" t="s">
        <v>251</v>
      </c>
      <c r="F32" s="3" t="s">
        <v>3957</v>
      </c>
      <c r="G32" s="3" t="s">
        <v>3958</v>
      </c>
      <c r="H32" s="3" t="s">
        <v>253</v>
      </c>
      <c r="J32" s="3" t="s">
        <v>255</v>
      </c>
      <c r="K32" s="3" t="s">
        <v>3959</v>
      </c>
      <c r="L32" s="3" t="s">
        <v>3960</v>
      </c>
      <c r="M32" s="3" t="s">
        <v>257</v>
      </c>
      <c r="O32" s="3" t="s">
        <v>250</v>
      </c>
      <c r="P32" s="3" t="s">
        <v>249</v>
      </c>
      <c r="Q32" s="3" t="s">
        <v>259</v>
      </c>
      <c r="R32" s="3" t="s">
        <v>260</v>
      </c>
      <c r="S32" s="3" t="s">
        <v>261</v>
      </c>
      <c r="T32" s="3" t="s">
        <v>262</v>
      </c>
      <c r="U32" s="3" t="s">
        <v>263</v>
      </c>
      <c r="V32" s="3" t="s">
        <v>264</v>
      </c>
      <c r="W32" s="3" t="s">
        <v>265</v>
      </c>
      <c r="X32" s="3" t="s">
        <v>266</v>
      </c>
      <c r="Y32" s="3" t="s">
        <v>267</v>
      </c>
      <c r="Z32" s="3" t="s">
        <v>268</v>
      </c>
      <c r="AA32" s="3" t="s">
        <v>269</v>
      </c>
      <c r="AB32" s="3" t="s">
        <v>3961</v>
      </c>
      <c r="AC32" s="3" t="s">
        <v>257</v>
      </c>
      <c r="AD32" s="3" t="s">
        <v>271</v>
      </c>
      <c r="AE32" s="3" t="s">
        <v>271</v>
      </c>
      <c r="AF32" s="3" t="s">
        <v>272</v>
      </c>
      <c r="AG32" s="3" t="s">
        <v>272</v>
      </c>
      <c r="AH32" s="3" t="s">
        <v>3962</v>
      </c>
      <c r="AI32" s="3">
        <v>12345</v>
      </c>
      <c r="AJ32" s="3">
        <v>12345</v>
      </c>
      <c r="AK32" s="3">
        <v>12345</v>
      </c>
      <c r="AL32" s="3">
        <v>11</v>
      </c>
      <c r="AM32" s="3" t="s">
        <v>273</v>
      </c>
      <c r="AN32" s="3" t="s">
        <v>3830</v>
      </c>
      <c r="AO32" s="3">
        <v>0.80902777777777779</v>
      </c>
      <c r="AP32" s="3" t="s">
        <v>276</v>
      </c>
      <c r="AQ32" s="3" t="s">
        <v>810</v>
      </c>
      <c r="AR32" s="3" t="s">
        <v>278</v>
      </c>
      <c r="AS32" s="3" t="s">
        <v>279</v>
      </c>
      <c r="AY32" s="3" t="s">
        <v>250</v>
      </c>
      <c r="BF32" s="3" t="s">
        <v>979</v>
      </c>
      <c r="BG32" s="3" t="s">
        <v>250</v>
      </c>
      <c r="BI32" s="3" t="s">
        <v>290</v>
      </c>
      <c r="BJ32" s="3" t="s">
        <v>291</v>
      </c>
      <c r="BK32" s="3" t="s">
        <v>292</v>
      </c>
      <c r="BL32" s="3" t="s">
        <v>3853</v>
      </c>
      <c r="BM32" s="3" t="s">
        <v>294</v>
      </c>
      <c r="BN32" s="3">
        <v>60</v>
      </c>
      <c r="BO32" s="3" t="s">
        <v>295</v>
      </c>
      <c r="BP32" s="3" t="s">
        <v>296</v>
      </c>
      <c r="BS32" s="3">
        <v>21</v>
      </c>
      <c r="BT32" s="3" t="s">
        <v>298</v>
      </c>
      <c r="BU32" s="3" t="s">
        <v>299</v>
      </c>
      <c r="BV32" s="3" t="s">
        <v>300</v>
      </c>
      <c r="BW32" s="3" t="s">
        <v>301</v>
      </c>
      <c r="BX32" s="3" t="s">
        <v>1631</v>
      </c>
      <c r="BY32" s="3" t="s">
        <v>1632</v>
      </c>
      <c r="BZ32" s="3" t="s">
        <v>1633</v>
      </c>
      <c r="CA32" s="3" t="s">
        <v>3894</v>
      </c>
      <c r="CB32" s="3" t="s">
        <v>306</v>
      </c>
      <c r="CC32" s="3" t="s">
        <v>1635</v>
      </c>
      <c r="CD32" s="3" t="s">
        <v>308</v>
      </c>
      <c r="CE32" s="3" t="s">
        <v>309</v>
      </c>
      <c r="CF32" s="3" t="s">
        <v>310</v>
      </c>
      <c r="DF32" s="3" t="s">
        <v>330</v>
      </c>
      <c r="DG32" s="3" t="s">
        <v>450</v>
      </c>
      <c r="DH32" s="3" t="s">
        <v>332</v>
      </c>
      <c r="DI32" s="3" t="s">
        <v>333</v>
      </c>
      <c r="DJ32" s="3" t="s">
        <v>334</v>
      </c>
      <c r="DK32" s="3" t="s">
        <v>1789</v>
      </c>
      <c r="DL32" s="3" t="s">
        <v>336</v>
      </c>
      <c r="DM32" s="3" t="s">
        <v>3895</v>
      </c>
      <c r="DN32" s="3">
        <v>1943</v>
      </c>
      <c r="DP32" s="3" t="s">
        <v>339</v>
      </c>
      <c r="DQ32" s="3" t="s">
        <v>3830</v>
      </c>
      <c r="DR32" s="3">
        <v>1944</v>
      </c>
      <c r="DS32" s="3" t="s">
        <v>3895</v>
      </c>
      <c r="DT32" s="3">
        <v>1943</v>
      </c>
      <c r="DU32" s="3" t="s">
        <v>341</v>
      </c>
      <c r="DX32" s="3">
        <v>1949</v>
      </c>
      <c r="EA32" s="3" t="s">
        <v>450</v>
      </c>
      <c r="EB32" s="3" t="s">
        <v>3830</v>
      </c>
      <c r="EC32" s="3">
        <v>1950</v>
      </c>
      <c r="ED32" s="3" t="s">
        <v>450</v>
      </c>
      <c r="EE32" s="3" t="s">
        <v>348</v>
      </c>
      <c r="EF32" s="3" t="s">
        <v>349</v>
      </c>
      <c r="EG32" s="3" t="s">
        <v>346</v>
      </c>
      <c r="EH32" s="3" t="s">
        <v>347</v>
      </c>
      <c r="EI32" s="3">
        <v>50</v>
      </c>
      <c r="EJ32" s="3">
        <v>50</v>
      </c>
      <c r="EM32" s="3" t="s">
        <v>474</v>
      </c>
      <c r="EN32" s="3" t="s">
        <v>351</v>
      </c>
      <c r="EO32" s="3" t="s">
        <v>1222</v>
      </c>
      <c r="EQ32" s="3" t="s">
        <v>702</v>
      </c>
      <c r="ES32" s="3" t="s">
        <v>3963</v>
      </c>
      <c r="ET32" s="3" t="s">
        <v>758</v>
      </c>
      <c r="EV32" s="3">
        <v>11</v>
      </c>
      <c r="EY32" s="3" t="s">
        <v>360</v>
      </c>
      <c r="EZ32" s="3" t="s">
        <v>3701</v>
      </c>
      <c r="FA32" s="3" t="s">
        <v>3702</v>
      </c>
      <c r="HH32" s="3" t="s">
        <v>708</v>
      </c>
      <c r="HI32" s="3" t="s">
        <v>738</v>
      </c>
      <c r="HJ32" s="3" t="s">
        <v>396</v>
      </c>
      <c r="HK32" s="3" t="s">
        <v>3830</v>
      </c>
      <c r="HL32" s="3">
        <v>0.375</v>
      </c>
      <c r="HM32" s="3" t="s">
        <v>570</v>
      </c>
      <c r="HN32" s="3" t="s">
        <v>397</v>
      </c>
      <c r="HO32" s="3" t="s">
        <v>250</v>
      </c>
      <c r="HP32" s="3" t="s">
        <v>1526</v>
      </c>
      <c r="HQ32" s="3" t="s">
        <v>455</v>
      </c>
      <c r="HR32" s="3" t="s">
        <v>400</v>
      </c>
      <c r="HS32" s="3" t="s">
        <v>3964</v>
      </c>
      <c r="HT32" s="3" t="s">
        <v>710</v>
      </c>
      <c r="HU32" s="3" t="s">
        <v>3936</v>
      </c>
      <c r="HV32" s="3" t="s">
        <v>396</v>
      </c>
      <c r="HW32" s="3" t="s">
        <v>402</v>
      </c>
      <c r="HX32" s="3" t="s">
        <v>403</v>
      </c>
      <c r="HY32" s="3" t="s">
        <v>948</v>
      </c>
      <c r="HZ32" s="3" t="s">
        <v>712</v>
      </c>
      <c r="IA32" s="3" t="s">
        <v>457</v>
      </c>
      <c r="IB32" s="3" t="s">
        <v>3965</v>
      </c>
      <c r="IC32" s="3" t="s">
        <v>3966</v>
      </c>
      <c r="ID32" s="3" t="s">
        <v>3967</v>
      </c>
      <c r="IE32" s="3" t="s">
        <v>409</v>
      </c>
      <c r="IF32" s="3" t="s">
        <v>410</v>
      </c>
      <c r="IG32" s="3" t="s">
        <v>3968</v>
      </c>
      <c r="IH32" s="3" t="s">
        <v>3969</v>
      </c>
      <c r="II32" s="3" t="s">
        <v>716</v>
      </c>
      <c r="IJ32" s="3" t="s">
        <v>3969</v>
      </c>
      <c r="IL32" s="3">
        <v>3485</v>
      </c>
      <c r="IM32" s="3" t="s">
        <v>3970</v>
      </c>
      <c r="IN32" s="3" t="s">
        <v>3971</v>
      </c>
      <c r="IO32" s="3" t="s">
        <v>413</v>
      </c>
      <c r="IP32" s="3" t="s">
        <v>413</v>
      </c>
      <c r="IQ32" s="3" t="s">
        <v>415</v>
      </c>
      <c r="IR32" s="3" t="s">
        <v>416</v>
      </c>
      <c r="IS32" s="3" t="s">
        <v>3972</v>
      </c>
      <c r="IT32" s="3">
        <v>106</v>
      </c>
      <c r="IU32" s="3">
        <v>106</v>
      </c>
      <c r="IV32" s="3" t="s">
        <v>466</v>
      </c>
      <c r="IW32" s="3" t="s">
        <v>467</v>
      </c>
      <c r="IX32" s="3" t="s">
        <v>3973</v>
      </c>
      <c r="IY32" s="3" t="s">
        <v>486</v>
      </c>
      <c r="IZ32" s="3" t="s">
        <v>422</v>
      </c>
      <c r="JB32" s="3" t="s">
        <v>3974</v>
      </c>
      <c r="JC32" s="3" t="s">
        <v>3975</v>
      </c>
      <c r="JD32" s="3" t="s">
        <v>3208</v>
      </c>
      <c r="JE32" s="3" t="s">
        <v>3440</v>
      </c>
      <c r="JF32" s="3" t="s">
        <v>3830</v>
      </c>
      <c r="JG32" s="3" t="s">
        <v>3909</v>
      </c>
      <c r="JH32" s="3" t="s">
        <v>3910</v>
      </c>
      <c r="JI32" s="3" t="s">
        <v>3972</v>
      </c>
      <c r="JJ32" s="3" t="s">
        <v>3972</v>
      </c>
      <c r="JK32" s="3" t="s">
        <v>3972</v>
      </c>
      <c r="JM32" s="3" t="s">
        <v>3670</v>
      </c>
    </row>
    <row r="33" spans="1:282" ht="315">
      <c r="A33" s="188" t="s">
        <v>3976</v>
      </c>
      <c r="B33" s="3" t="s">
        <v>249</v>
      </c>
      <c r="D33" s="3" t="s">
        <v>250</v>
      </c>
      <c r="E33" s="3" t="s">
        <v>251</v>
      </c>
      <c r="F33" s="3" t="s">
        <v>3977</v>
      </c>
      <c r="G33" s="3" t="s">
        <v>3978</v>
      </c>
      <c r="H33" s="3" t="s">
        <v>253</v>
      </c>
      <c r="J33" s="3" t="s">
        <v>255</v>
      </c>
      <c r="K33" s="3" t="s">
        <v>1258</v>
      </c>
      <c r="L33" s="3" t="s">
        <v>3979</v>
      </c>
      <c r="M33" s="3" t="s">
        <v>257</v>
      </c>
      <c r="O33" s="3" t="s">
        <v>250</v>
      </c>
      <c r="P33" s="3" t="s">
        <v>249</v>
      </c>
      <c r="Q33" s="3" t="s">
        <v>259</v>
      </c>
      <c r="R33" s="3" t="s">
        <v>260</v>
      </c>
      <c r="S33" s="3" t="s">
        <v>261</v>
      </c>
      <c r="T33" s="3" t="s">
        <v>262</v>
      </c>
      <c r="U33" s="3" t="s">
        <v>263</v>
      </c>
      <c r="V33" s="3" t="s">
        <v>264</v>
      </c>
      <c r="W33" s="3" t="s">
        <v>265</v>
      </c>
      <c r="X33" s="3" t="s">
        <v>266</v>
      </c>
      <c r="Y33" s="3" t="s">
        <v>267</v>
      </c>
      <c r="Z33" s="3" t="s">
        <v>268</v>
      </c>
      <c r="AA33" s="3" t="s">
        <v>269</v>
      </c>
      <c r="AB33" s="3" t="s">
        <v>3980</v>
      </c>
      <c r="AC33" s="3" t="s">
        <v>257</v>
      </c>
      <c r="AD33" s="3" t="s">
        <v>271</v>
      </c>
      <c r="AE33" s="3" t="s">
        <v>271</v>
      </c>
      <c r="AF33" s="3" t="s">
        <v>272</v>
      </c>
      <c r="AG33" s="3" t="s">
        <v>272</v>
      </c>
      <c r="AH33" s="3" t="s">
        <v>3981</v>
      </c>
      <c r="AI33" s="3">
        <v>12345</v>
      </c>
      <c r="AJ33" s="3">
        <v>12345</v>
      </c>
      <c r="AK33" s="3">
        <v>12345</v>
      </c>
      <c r="AL33" s="3">
        <v>11</v>
      </c>
      <c r="AM33" s="3" t="s">
        <v>273</v>
      </c>
      <c r="AN33" s="3" t="s">
        <v>3830</v>
      </c>
      <c r="AO33" s="3">
        <v>0.93402777777777779</v>
      </c>
      <c r="AP33" s="3" t="s">
        <v>276</v>
      </c>
      <c r="AQ33" s="3" t="s">
        <v>810</v>
      </c>
      <c r="AR33" s="3" t="s">
        <v>278</v>
      </c>
      <c r="AS33" s="3" t="s">
        <v>279</v>
      </c>
      <c r="AY33" s="3" t="s">
        <v>250</v>
      </c>
      <c r="JB33" s="3" t="s">
        <v>3982</v>
      </c>
      <c r="JC33" s="3" t="s">
        <v>3983</v>
      </c>
      <c r="JD33" s="3" t="s">
        <v>3208</v>
      </c>
      <c r="JE33" s="3" t="s">
        <v>3440</v>
      </c>
      <c r="JF33" s="3" t="s">
        <v>3830</v>
      </c>
    </row>
    <row r="34" spans="1:282" ht="315">
      <c r="A34" s="188" t="s">
        <v>3984</v>
      </c>
      <c r="B34" s="3" t="s">
        <v>249</v>
      </c>
      <c r="D34" s="3" t="s">
        <v>250</v>
      </c>
      <c r="E34" s="3" t="s">
        <v>251</v>
      </c>
      <c r="F34" s="3" t="s">
        <v>3985</v>
      </c>
      <c r="G34" s="3" t="s">
        <v>3986</v>
      </c>
      <c r="H34" s="3" t="s">
        <v>253</v>
      </c>
      <c r="J34" s="3" t="s">
        <v>255</v>
      </c>
      <c r="K34" s="3" t="s">
        <v>986</v>
      </c>
      <c r="L34" s="3" t="s">
        <v>3987</v>
      </c>
      <c r="M34" s="3" t="s">
        <v>257</v>
      </c>
      <c r="O34" s="3" t="s">
        <v>250</v>
      </c>
      <c r="P34" s="3" t="s">
        <v>249</v>
      </c>
      <c r="Q34" s="3" t="s">
        <v>259</v>
      </c>
      <c r="R34" s="3" t="s">
        <v>260</v>
      </c>
      <c r="S34" s="3" t="s">
        <v>261</v>
      </c>
      <c r="T34" s="3" t="s">
        <v>262</v>
      </c>
      <c r="U34" s="3" t="s">
        <v>263</v>
      </c>
      <c r="V34" s="3" t="s">
        <v>264</v>
      </c>
      <c r="W34" s="3" t="s">
        <v>265</v>
      </c>
      <c r="X34" s="3" t="s">
        <v>266</v>
      </c>
      <c r="Y34" s="3" t="s">
        <v>267</v>
      </c>
      <c r="Z34" s="3" t="s">
        <v>268</v>
      </c>
      <c r="AA34" s="3" t="s">
        <v>269</v>
      </c>
      <c r="AB34" s="3" t="s">
        <v>3988</v>
      </c>
      <c r="AC34" s="3" t="s">
        <v>257</v>
      </c>
      <c r="AD34" s="3" t="s">
        <v>271</v>
      </c>
      <c r="AE34" s="3" t="s">
        <v>271</v>
      </c>
      <c r="AF34" s="3" t="s">
        <v>272</v>
      </c>
      <c r="AG34" s="3" t="s">
        <v>272</v>
      </c>
      <c r="AH34" s="3" t="s">
        <v>3989</v>
      </c>
      <c r="AI34" s="3">
        <v>12345</v>
      </c>
      <c r="AJ34" s="3">
        <v>12345</v>
      </c>
      <c r="AK34" s="3">
        <v>12345</v>
      </c>
      <c r="AL34" s="3">
        <v>11</v>
      </c>
      <c r="AM34" s="3" t="s">
        <v>273</v>
      </c>
      <c r="AN34" s="3" t="s">
        <v>3895</v>
      </c>
      <c r="AO34" s="3">
        <v>5.9027777777777783E-2</v>
      </c>
      <c r="AP34" s="3" t="s">
        <v>276</v>
      </c>
      <c r="AQ34" s="3" t="s">
        <v>810</v>
      </c>
      <c r="AR34" s="3" t="s">
        <v>278</v>
      </c>
      <c r="AS34" s="3" t="s">
        <v>279</v>
      </c>
      <c r="AY34" s="3" t="s">
        <v>250</v>
      </c>
      <c r="DF34" s="3" t="s">
        <v>330</v>
      </c>
      <c r="DG34" s="3" t="s">
        <v>450</v>
      </c>
      <c r="DH34" s="3" t="s">
        <v>332</v>
      </c>
      <c r="DI34" s="3" t="s">
        <v>333</v>
      </c>
      <c r="DJ34" s="3" t="s">
        <v>334</v>
      </c>
      <c r="DK34" s="3" t="s">
        <v>1789</v>
      </c>
      <c r="DL34" s="3" t="s">
        <v>336</v>
      </c>
      <c r="DM34" s="3" t="s">
        <v>3990</v>
      </c>
      <c r="DN34" s="3">
        <v>144</v>
      </c>
      <c r="DP34" s="3" t="s">
        <v>339</v>
      </c>
      <c r="DQ34" s="3" t="s">
        <v>3895</v>
      </c>
      <c r="DR34" s="3">
        <v>145</v>
      </c>
      <c r="DS34" s="3" t="s">
        <v>3990</v>
      </c>
      <c r="DT34" s="3">
        <v>144</v>
      </c>
      <c r="DU34" s="3" t="s">
        <v>341</v>
      </c>
      <c r="DX34" s="3">
        <v>150</v>
      </c>
      <c r="EA34" s="3" t="s">
        <v>450</v>
      </c>
      <c r="EB34" s="3" t="s">
        <v>3895</v>
      </c>
      <c r="EC34" s="3">
        <v>150</v>
      </c>
      <c r="ED34" s="3" t="s">
        <v>450</v>
      </c>
      <c r="EE34" s="3" t="s">
        <v>348</v>
      </c>
      <c r="EF34" s="3" t="s">
        <v>349</v>
      </c>
      <c r="EG34" s="3" t="s">
        <v>346</v>
      </c>
      <c r="EH34" s="3" t="s">
        <v>347</v>
      </c>
      <c r="EI34" s="3">
        <v>50</v>
      </c>
      <c r="EJ34" s="3">
        <v>50</v>
      </c>
      <c r="HH34" s="3" t="s">
        <v>708</v>
      </c>
      <c r="HI34" s="3" t="s">
        <v>738</v>
      </c>
      <c r="HJ34" s="3" t="s">
        <v>396</v>
      </c>
      <c r="HK34" s="3" t="s">
        <v>3895</v>
      </c>
      <c r="HL34" s="3">
        <v>0.375</v>
      </c>
      <c r="HM34" s="3" t="s">
        <v>570</v>
      </c>
      <c r="HN34" s="3" t="s">
        <v>397</v>
      </c>
      <c r="HO34" s="3" t="s">
        <v>250</v>
      </c>
      <c r="HP34" s="3" t="s">
        <v>1526</v>
      </c>
      <c r="HQ34" s="3" t="s">
        <v>455</v>
      </c>
      <c r="HR34" s="3" t="s">
        <v>400</v>
      </c>
      <c r="HS34" s="3" t="s">
        <v>3991</v>
      </c>
      <c r="HT34" s="3" t="s">
        <v>710</v>
      </c>
      <c r="HU34" s="3" t="s">
        <v>3992</v>
      </c>
      <c r="HV34" s="3" t="s">
        <v>396</v>
      </c>
      <c r="HW34" s="3" t="s">
        <v>402</v>
      </c>
      <c r="HX34" s="3" t="s">
        <v>403</v>
      </c>
      <c r="HY34" s="3" t="s">
        <v>948</v>
      </c>
      <c r="HZ34" s="3" t="s">
        <v>712</v>
      </c>
      <c r="IA34" s="3" t="s">
        <v>457</v>
      </c>
      <c r="IB34" s="3" t="s">
        <v>3993</v>
      </c>
      <c r="IC34" s="3" t="s">
        <v>3994</v>
      </c>
      <c r="ID34" s="3" t="s">
        <v>3995</v>
      </c>
      <c r="IE34" s="3" t="s">
        <v>409</v>
      </c>
      <c r="IF34" s="3" t="s">
        <v>410</v>
      </c>
      <c r="IG34" s="3" t="s">
        <v>3996</v>
      </c>
      <c r="IH34" s="3" t="s">
        <v>3997</v>
      </c>
      <c r="II34" s="3" t="s">
        <v>716</v>
      </c>
      <c r="IJ34" s="3" t="s">
        <v>3998</v>
      </c>
      <c r="IL34" s="3">
        <v>3487</v>
      </c>
      <c r="IM34" s="3" t="s">
        <v>3999</v>
      </c>
      <c r="IN34" s="3" t="s">
        <v>4000</v>
      </c>
      <c r="IO34" s="3" t="s">
        <v>413</v>
      </c>
      <c r="IP34" s="3" t="s">
        <v>413</v>
      </c>
      <c r="IQ34" s="3" t="s">
        <v>415</v>
      </c>
      <c r="IR34" s="3" t="s">
        <v>416</v>
      </c>
      <c r="IS34" s="3" t="s">
        <v>4001</v>
      </c>
      <c r="IT34" s="3">
        <v>106</v>
      </c>
      <c r="IU34" s="3">
        <v>106</v>
      </c>
      <c r="IV34" s="3" t="s">
        <v>466</v>
      </c>
      <c r="IW34" s="3" t="s">
        <v>467</v>
      </c>
      <c r="JB34" s="3" t="s">
        <v>4002</v>
      </c>
      <c r="JC34" s="3" t="s">
        <v>4003</v>
      </c>
      <c r="JD34" s="3" t="s">
        <v>3208</v>
      </c>
      <c r="JE34" s="3" t="s">
        <v>3440</v>
      </c>
      <c r="JF34" s="3" t="s">
        <v>3895</v>
      </c>
      <c r="JG34" s="3" t="s">
        <v>4004</v>
      </c>
      <c r="JH34" s="3" t="s">
        <v>4005</v>
      </c>
      <c r="JI34" s="3" t="s">
        <v>4001</v>
      </c>
      <c r="JJ34" s="3" t="s">
        <v>4001</v>
      </c>
      <c r="JK34" s="3" t="s">
        <v>4001</v>
      </c>
      <c r="JM34" s="3" t="s">
        <v>3670</v>
      </c>
    </row>
    <row r="35" spans="1:282" ht="315">
      <c r="A35" s="188" t="s">
        <v>4006</v>
      </c>
      <c r="B35" s="3" t="s">
        <v>249</v>
      </c>
      <c r="D35" s="3" t="s">
        <v>250</v>
      </c>
      <c r="E35" s="3" t="s">
        <v>251</v>
      </c>
      <c r="F35" s="3" t="s">
        <v>4007</v>
      </c>
      <c r="G35" s="3" t="s">
        <v>4008</v>
      </c>
      <c r="H35" s="3" t="s">
        <v>253</v>
      </c>
      <c r="J35" s="3" t="s">
        <v>255</v>
      </c>
      <c r="K35" s="3" t="s">
        <v>1507</v>
      </c>
      <c r="L35" s="3" t="s">
        <v>4009</v>
      </c>
      <c r="M35" s="3" t="s">
        <v>257</v>
      </c>
      <c r="O35" s="3" t="s">
        <v>250</v>
      </c>
      <c r="P35" s="3" t="s">
        <v>249</v>
      </c>
      <c r="Q35" s="3" t="s">
        <v>259</v>
      </c>
      <c r="R35" s="3" t="s">
        <v>260</v>
      </c>
      <c r="S35" s="3" t="s">
        <v>261</v>
      </c>
      <c r="T35" s="3" t="s">
        <v>262</v>
      </c>
      <c r="U35" s="3" t="s">
        <v>263</v>
      </c>
      <c r="V35" s="3" t="s">
        <v>264</v>
      </c>
      <c r="W35" s="3" t="s">
        <v>265</v>
      </c>
      <c r="X35" s="3" t="s">
        <v>266</v>
      </c>
      <c r="Y35" s="3" t="s">
        <v>267</v>
      </c>
      <c r="Z35" s="3" t="s">
        <v>268</v>
      </c>
      <c r="AA35" s="3" t="s">
        <v>269</v>
      </c>
      <c r="AB35" s="3" t="s">
        <v>4010</v>
      </c>
      <c r="AC35" s="3" t="s">
        <v>257</v>
      </c>
      <c r="AD35" s="3" t="s">
        <v>271</v>
      </c>
      <c r="AE35" s="3" t="s">
        <v>271</v>
      </c>
      <c r="AF35" s="3" t="s">
        <v>272</v>
      </c>
      <c r="AG35" s="3" t="s">
        <v>272</v>
      </c>
      <c r="AH35" s="3" t="s">
        <v>4011</v>
      </c>
      <c r="AI35" s="3">
        <v>12345</v>
      </c>
      <c r="AJ35" s="3">
        <v>12345</v>
      </c>
      <c r="AK35" s="3">
        <v>12345</v>
      </c>
      <c r="AL35" s="3">
        <v>11</v>
      </c>
      <c r="AM35" s="3" t="s">
        <v>273</v>
      </c>
      <c r="AN35" s="3" t="s">
        <v>3895</v>
      </c>
      <c r="AO35" s="3">
        <v>0.46111111111111108</v>
      </c>
      <c r="AP35" s="3" t="s">
        <v>276</v>
      </c>
      <c r="AQ35" s="3" t="s">
        <v>810</v>
      </c>
      <c r="AR35" s="3" t="s">
        <v>278</v>
      </c>
      <c r="AS35" s="3" t="s">
        <v>279</v>
      </c>
      <c r="BD35" s="3" t="s">
        <v>250</v>
      </c>
      <c r="DF35" s="3" t="s">
        <v>330</v>
      </c>
      <c r="DG35" s="3" t="s">
        <v>450</v>
      </c>
      <c r="DH35" s="3" t="s">
        <v>332</v>
      </c>
      <c r="DI35" s="3" t="s">
        <v>333</v>
      </c>
      <c r="DJ35" s="3" t="s">
        <v>334</v>
      </c>
      <c r="DK35" s="3" t="s">
        <v>1789</v>
      </c>
      <c r="DL35" s="3" t="s">
        <v>336</v>
      </c>
      <c r="DM35" s="3" t="s">
        <v>3990</v>
      </c>
      <c r="DN35" s="3">
        <v>1124</v>
      </c>
      <c r="DP35" s="3" t="s">
        <v>339</v>
      </c>
      <c r="DQ35" s="3" t="s">
        <v>3895</v>
      </c>
      <c r="DR35" s="3">
        <v>1125</v>
      </c>
      <c r="DS35" s="3" t="s">
        <v>3990</v>
      </c>
      <c r="DT35" s="3">
        <v>1124</v>
      </c>
      <c r="DU35" s="3" t="s">
        <v>341</v>
      </c>
      <c r="DX35" s="3">
        <v>1130</v>
      </c>
      <c r="EA35" s="3" t="s">
        <v>450</v>
      </c>
      <c r="EB35" s="3" t="s">
        <v>3895</v>
      </c>
      <c r="EC35" s="3">
        <v>1130</v>
      </c>
      <c r="ED35" s="3" t="s">
        <v>450</v>
      </c>
      <c r="EE35" s="3" t="s">
        <v>348</v>
      </c>
      <c r="EF35" s="3" t="s">
        <v>349</v>
      </c>
      <c r="EG35" s="3" t="s">
        <v>346</v>
      </c>
      <c r="EH35" s="3" t="s">
        <v>347</v>
      </c>
      <c r="EI35" s="3">
        <v>50</v>
      </c>
      <c r="EJ35" s="3">
        <v>50</v>
      </c>
      <c r="HH35" s="3" t="s">
        <v>708</v>
      </c>
      <c r="HI35" s="3" t="s">
        <v>738</v>
      </c>
      <c r="HJ35" s="3" t="s">
        <v>396</v>
      </c>
      <c r="HK35" s="3" t="s">
        <v>3895</v>
      </c>
      <c r="HL35" s="3">
        <v>0.375</v>
      </c>
      <c r="HM35" s="3" t="s">
        <v>570</v>
      </c>
      <c r="HN35" s="3" t="s">
        <v>397</v>
      </c>
      <c r="HO35" s="3" t="s">
        <v>250</v>
      </c>
      <c r="HP35" s="3" t="s">
        <v>1526</v>
      </c>
      <c r="HQ35" s="3" t="s">
        <v>455</v>
      </c>
      <c r="HR35" s="3" t="s">
        <v>400</v>
      </c>
      <c r="HS35" s="3" t="s">
        <v>4012</v>
      </c>
      <c r="HT35" s="3" t="s">
        <v>710</v>
      </c>
      <c r="HU35" s="3" t="s">
        <v>4013</v>
      </c>
      <c r="HV35" s="3" t="s">
        <v>396</v>
      </c>
      <c r="HW35" s="3" t="s">
        <v>402</v>
      </c>
      <c r="HX35" s="3" t="s">
        <v>403</v>
      </c>
      <c r="HY35" s="3" t="s">
        <v>948</v>
      </c>
      <c r="HZ35" s="3" t="s">
        <v>712</v>
      </c>
      <c r="IA35" s="3" t="s">
        <v>457</v>
      </c>
      <c r="IB35" s="3" t="s">
        <v>1689</v>
      </c>
      <c r="IC35" s="3" t="s">
        <v>494</v>
      </c>
      <c r="ID35" s="3" t="s">
        <v>4014</v>
      </c>
      <c r="IE35" s="3" t="s">
        <v>409</v>
      </c>
      <c r="IF35" s="3" t="s">
        <v>410</v>
      </c>
      <c r="IG35" s="3" t="s">
        <v>4015</v>
      </c>
      <c r="IH35" s="3" t="s">
        <v>4016</v>
      </c>
      <c r="II35" s="3" t="s">
        <v>716</v>
      </c>
      <c r="IJ35" s="3" t="s">
        <v>4017</v>
      </c>
      <c r="IL35" s="3">
        <v>3497</v>
      </c>
      <c r="IM35" s="3" t="s">
        <v>4018</v>
      </c>
      <c r="IN35" s="3" t="s">
        <v>4019</v>
      </c>
      <c r="IO35" s="3" t="s">
        <v>413</v>
      </c>
      <c r="IP35" s="3" t="s">
        <v>413</v>
      </c>
      <c r="IQ35" s="3" t="s">
        <v>415</v>
      </c>
      <c r="IR35" s="3" t="s">
        <v>416</v>
      </c>
      <c r="IS35" s="3" t="s">
        <v>4020</v>
      </c>
      <c r="IT35" s="3">
        <v>106</v>
      </c>
      <c r="IU35" s="3">
        <v>106</v>
      </c>
      <c r="IV35" s="3" t="s">
        <v>466</v>
      </c>
      <c r="IW35" s="3" t="s">
        <v>467</v>
      </c>
      <c r="JB35" s="3" t="s">
        <v>4021</v>
      </c>
      <c r="JC35" s="3" t="s">
        <v>4022</v>
      </c>
      <c r="JD35" s="3" t="s">
        <v>3208</v>
      </c>
      <c r="JE35" s="3" t="s">
        <v>3440</v>
      </c>
      <c r="JF35" s="3" t="s">
        <v>3895</v>
      </c>
      <c r="JG35" s="3" t="s">
        <v>4023</v>
      </c>
      <c r="JH35" s="3" t="s">
        <v>4024</v>
      </c>
      <c r="JI35" s="3" t="s">
        <v>4020</v>
      </c>
      <c r="JJ35" s="3" t="s">
        <v>4020</v>
      </c>
      <c r="JK35" s="3" t="s">
        <v>4020</v>
      </c>
      <c r="JM35" s="3" t="s">
        <v>3670</v>
      </c>
    </row>
    <row r="36" spans="1:282" ht="315">
      <c r="A36" s="188" t="s">
        <v>4025</v>
      </c>
      <c r="B36" s="3" t="s">
        <v>249</v>
      </c>
      <c r="D36" s="3" t="s">
        <v>250</v>
      </c>
      <c r="E36" s="3" t="s">
        <v>251</v>
      </c>
      <c r="F36" s="3" t="s">
        <v>4026</v>
      </c>
      <c r="G36" s="3" t="s">
        <v>4027</v>
      </c>
      <c r="H36" s="3" t="s">
        <v>253</v>
      </c>
      <c r="J36" s="3" t="s">
        <v>255</v>
      </c>
      <c r="K36" s="3" t="s">
        <v>4028</v>
      </c>
      <c r="L36" s="3" t="s">
        <v>4029</v>
      </c>
      <c r="M36" s="3" t="s">
        <v>257</v>
      </c>
      <c r="O36" s="3" t="s">
        <v>250</v>
      </c>
      <c r="P36" s="3" t="s">
        <v>249</v>
      </c>
      <c r="Q36" s="3" t="s">
        <v>259</v>
      </c>
      <c r="R36" s="3" t="s">
        <v>260</v>
      </c>
      <c r="S36" s="3" t="s">
        <v>261</v>
      </c>
      <c r="T36" s="3" t="s">
        <v>262</v>
      </c>
      <c r="U36" s="3" t="s">
        <v>263</v>
      </c>
      <c r="V36" s="3" t="s">
        <v>264</v>
      </c>
      <c r="W36" s="3" t="s">
        <v>265</v>
      </c>
      <c r="X36" s="3" t="s">
        <v>266</v>
      </c>
      <c r="Y36" s="3" t="s">
        <v>267</v>
      </c>
      <c r="Z36" s="3" t="s">
        <v>268</v>
      </c>
      <c r="AA36" s="3" t="s">
        <v>269</v>
      </c>
      <c r="AB36" s="3" t="s">
        <v>4030</v>
      </c>
      <c r="AC36" s="3" t="s">
        <v>257</v>
      </c>
      <c r="AD36" s="3" t="s">
        <v>271</v>
      </c>
      <c r="AE36" s="3" t="s">
        <v>271</v>
      </c>
      <c r="AF36" s="3" t="s">
        <v>3370</v>
      </c>
      <c r="AG36" s="3" t="s">
        <v>3370</v>
      </c>
      <c r="AH36" s="3" t="s">
        <v>4031</v>
      </c>
      <c r="AI36" s="3">
        <v>12345</v>
      </c>
      <c r="AJ36" s="3">
        <v>12345</v>
      </c>
      <c r="AK36" s="3">
        <v>12345</v>
      </c>
      <c r="AL36" s="3">
        <v>11</v>
      </c>
      <c r="AM36" s="3" t="s">
        <v>273</v>
      </c>
      <c r="AN36" s="3" t="s">
        <v>3895</v>
      </c>
      <c r="AO36" s="3">
        <v>0.42777777777777781</v>
      </c>
      <c r="AP36" s="3" t="s">
        <v>276</v>
      </c>
      <c r="AQ36" s="3" t="s">
        <v>810</v>
      </c>
      <c r="AR36" s="3" t="s">
        <v>278</v>
      </c>
      <c r="AS36" s="3" t="s">
        <v>279</v>
      </c>
      <c r="BD36" s="3" t="s">
        <v>250</v>
      </c>
      <c r="DF36" s="3" t="s">
        <v>330</v>
      </c>
      <c r="DG36" s="3" t="s">
        <v>450</v>
      </c>
      <c r="DH36" s="3" t="s">
        <v>332</v>
      </c>
      <c r="DI36" s="3" t="s">
        <v>333</v>
      </c>
      <c r="DJ36" s="3" t="s">
        <v>334</v>
      </c>
      <c r="DK36" s="3" t="s">
        <v>1789</v>
      </c>
      <c r="DL36" s="3" t="s">
        <v>336</v>
      </c>
      <c r="DM36" s="3" t="s">
        <v>3990</v>
      </c>
      <c r="DN36" s="3">
        <v>1036</v>
      </c>
      <c r="DP36" s="3" t="s">
        <v>339</v>
      </c>
      <c r="DQ36" s="3" t="s">
        <v>3895</v>
      </c>
      <c r="DR36" s="3">
        <v>1037</v>
      </c>
      <c r="DS36" s="3" t="s">
        <v>3990</v>
      </c>
      <c r="DT36" s="3">
        <v>1036</v>
      </c>
      <c r="DU36" s="3" t="s">
        <v>341</v>
      </c>
      <c r="DX36" s="3">
        <v>1041</v>
      </c>
      <c r="EA36" s="3" t="s">
        <v>450</v>
      </c>
      <c r="EB36" s="3" t="s">
        <v>3895</v>
      </c>
      <c r="EC36" s="3">
        <v>1042</v>
      </c>
      <c r="ED36" s="3" t="s">
        <v>450</v>
      </c>
      <c r="EE36" s="3" t="s">
        <v>348</v>
      </c>
      <c r="EF36" s="3" t="s">
        <v>349</v>
      </c>
      <c r="EG36" s="3" t="s">
        <v>346</v>
      </c>
      <c r="EH36" s="3" t="s">
        <v>347</v>
      </c>
      <c r="EM36" s="3" t="s">
        <v>638</v>
      </c>
      <c r="HH36" s="3" t="s">
        <v>708</v>
      </c>
      <c r="HI36" s="3" t="s">
        <v>738</v>
      </c>
      <c r="HJ36" s="3" t="s">
        <v>396</v>
      </c>
      <c r="HK36" s="3" t="s">
        <v>3895</v>
      </c>
      <c r="HL36" s="3">
        <v>0.375</v>
      </c>
      <c r="HM36" s="3" t="s">
        <v>3831</v>
      </c>
      <c r="HN36" s="3" t="s">
        <v>397</v>
      </c>
      <c r="HO36" s="3" t="s">
        <v>250</v>
      </c>
      <c r="HP36" s="3" t="s">
        <v>1526</v>
      </c>
      <c r="HQ36" s="3" t="s">
        <v>455</v>
      </c>
      <c r="HR36" s="3" t="s">
        <v>400</v>
      </c>
      <c r="HS36" s="3" t="s">
        <v>4032</v>
      </c>
      <c r="HU36" s="3" t="s">
        <v>4032</v>
      </c>
      <c r="HV36" s="3" t="s">
        <v>396</v>
      </c>
      <c r="HW36" s="3" t="s">
        <v>402</v>
      </c>
      <c r="HX36" s="3" t="s">
        <v>403</v>
      </c>
      <c r="HY36" s="3" t="s">
        <v>798</v>
      </c>
      <c r="IA36" s="3" t="s">
        <v>457</v>
      </c>
      <c r="IB36" s="3" t="s">
        <v>4033</v>
      </c>
      <c r="IC36" s="3" t="s">
        <v>4034</v>
      </c>
      <c r="ID36" s="3" t="s">
        <v>4035</v>
      </c>
      <c r="IE36" s="3" t="s">
        <v>409</v>
      </c>
      <c r="IF36" s="3" t="s">
        <v>410</v>
      </c>
      <c r="IG36" s="3" t="s">
        <v>3836</v>
      </c>
      <c r="IH36" s="3" t="s">
        <v>4036</v>
      </c>
      <c r="II36" s="3" t="s">
        <v>461</v>
      </c>
      <c r="IJ36" s="3" t="s">
        <v>4036</v>
      </c>
      <c r="IL36" s="3">
        <v>2288</v>
      </c>
      <c r="IM36" s="3" t="s">
        <v>4037</v>
      </c>
      <c r="IN36" s="3" t="s">
        <v>4038</v>
      </c>
      <c r="JB36" s="3" t="s">
        <v>4039</v>
      </c>
      <c r="JC36" s="3" t="s">
        <v>4040</v>
      </c>
      <c r="JD36" s="3" t="s">
        <v>3815</v>
      </c>
      <c r="JE36" s="3" t="s">
        <v>3440</v>
      </c>
      <c r="JF36" s="3" t="s">
        <v>3895</v>
      </c>
      <c r="JG36" s="3" t="s">
        <v>4041</v>
      </c>
      <c r="JH36" s="3" t="s">
        <v>4042</v>
      </c>
      <c r="JM36" s="3" t="s">
        <v>3670</v>
      </c>
    </row>
    <row r="37" spans="1:282" ht="315">
      <c r="A37" s="188" t="s">
        <v>4043</v>
      </c>
      <c r="B37" s="3" t="s">
        <v>249</v>
      </c>
      <c r="D37" s="3" t="s">
        <v>250</v>
      </c>
      <c r="E37" s="3" t="s">
        <v>251</v>
      </c>
      <c r="F37" s="3" t="s">
        <v>4044</v>
      </c>
      <c r="G37" s="3" t="s">
        <v>4045</v>
      </c>
      <c r="H37" s="3" t="s">
        <v>253</v>
      </c>
      <c r="J37" s="3" t="s">
        <v>255</v>
      </c>
      <c r="K37" s="3" t="s">
        <v>4046</v>
      </c>
      <c r="L37" s="3" t="s">
        <v>4047</v>
      </c>
      <c r="M37" s="3" t="s">
        <v>257</v>
      </c>
      <c r="O37" s="3" t="s">
        <v>250</v>
      </c>
      <c r="P37" s="3" t="s">
        <v>249</v>
      </c>
      <c r="Q37" s="3" t="s">
        <v>259</v>
      </c>
      <c r="R37" s="3" t="s">
        <v>260</v>
      </c>
      <c r="S37" s="3" t="s">
        <v>261</v>
      </c>
      <c r="T37" s="3" t="s">
        <v>262</v>
      </c>
      <c r="U37" s="3" t="s">
        <v>263</v>
      </c>
      <c r="V37" s="3" t="s">
        <v>264</v>
      </c>
      <c r="W37" s="3" t="s">
        <v>265</v>
      </c>
      <c r="X37" s="3" t="s">
        <v>266</v>
      </c>
      <c r="Y37" s="3" t="s">
        <v>267</v>
      </c>
      <c r="Z37" s="3" t="s">
        <v>268</v>
      </c>
      <c r="AA37" s="3" t="s">
        <v>269</v>
      </c>
      <c r="AB37" s="3" t="s">
        <v>4048</v>
      </c>
      <c r="AC37" s="3" t="s">
        <v>257</v>
      </c>
      <c r="AD37" s="3" t="s">
        <v>271</v>
      </c>
      <c r="AE37" s="3" t="s">
        <v>271</v>
      </c>
      <c r="AF37" s="3" t="s">
        <v>3370</v>
      </c>
      <c r="AG37" s="3" t="s">
        <v>3370</v>
      </c>
      <c r="AH37" s="3" t="s">
        <v>4049</v>
      </c>
      <c r="AI37" s="3">
        <v>12345</v>
      </c>
      <c r="AJ37" s="3">
        <v>12345</v>
      </c>
      <c r="AK37" s="3">
        <v>12345</v>
      </c>
      <c r="AL37" s="3">
        <v>11</v>
      </c>
      <c r="AM37" s="3" t="s">
        <v>273</v>
      </c>
      <c r="AN37" s="3" t="s">
        <v>3895</v>
      </c>
      <c r="AO37" s="3">
        <v>0.46597222222222223</v>
      </c>
      <c r="AP37" s="3" t="s">
        <v>276</v>
      </c>
      <c r="AQ37" s="3" t="s">
        <v>810</v>
      </c>
      <c r="AR37" s="3" t="s">
        <v>278</v>
      </c>
      <c r="AS37" s="3" t="s">
        <v>279</v>
      </c>
      <c r="BD37" s="3" t="s">
        <v>250</v>
      </c>
      <c r="DF37" s="3" t="s">
        <v>330</v>
      </c>
      <c r="DG37" s="3" t="s">
        <v>450</v>
      </c>
      <c r="DH37" s="3" t="s">
        <v>332</v>
      </c>
      <c r="DI37" s="3" t="s">
        <v>333</v>
      </c>
      <c r="DJ37" s="3" t="s">
        <v>334</v>
      </c>
      <c r="DK37" s="3" t="s">
        <v>1789</v>
      </c>
      <c r="DL37" s="3" t="s">
        <v>336</v>
      </c>
      <c r="DM37" s="3" t="s">
        <v>3990</v>
      </c>
      <c r="DN37" s="3">
        <v>1131</v>
      </c>
      <c r="DP37" s="3" t="s">
        <v>339</v>
      </c>
      <c r="DQ37" s="3" t="s">
        <v>3895</v>
      </c>
      <c r="DR37" s="3">
        <v>1132</v>
      </c>
      <c r="DS37" s="3" t="s">
        <v>3990</v>
      </c>
      <c r="DT37" s="3">
        <v>1131</v>
      </c>
      <c r="DU37" s="3" t="s">
        <v>341</v>
      </c>
      <c r="DX37" s="3">
        <v>1137</v>
      </c>
      <c r="EA37" s="3" t="s">
        <v>450</v>
      </c>
      <c r="EB37" s="3" t="s">
        <v>3895</v>
      </c>
      <c r="EC37" s="3">
        <v>1137</v>
      </c>
      <c r="ED37" s="3" t="s">
        <v>450</v>
      </c>
      <c r="EE37" s="3" t="s">
        <v>348</v>
      </c>
      <c r="EF37" s="3" t="s">
        <v>349</v>
      </c>
      <c r="EG37" s="3" t="s">
        <v>346</v>
      </c>
      <c r="EH37" s="3" t="s">
        <v>347</v>
      </c>
      <c r="EM37" s="3" t="s">
        <v>638</v>
      </c>
      <c r="HH37" s="3" t="s">
        <v>708</v>
      </c>
      <c r="HI37" s="3" t="s">
        <v>738</v>
      </c>
      <c r="HJ37" s="3" t="s">
        <v>396</v>
      </c>
      <c r="HK37" s="3" t="s">
        <v>3895</v>
      </c>
      <c r="HL37" s="3">
        <v>0.375</v>
      </c>
      <c r="HM37" s="3" t="s">
        <v>3831</v>
      </c>
      <c r="HN37" s="3" t="s">
        <v>397</v>
      </c>
      <c r="HO37" s="3" t="s">
        <v>250</v>
      </c>
      <c r="HP37" s="3" t="s">
        <v>398</v>
      </c>
      <c r="HQ37" s="3" t="s">
        <v>455</v>
      </c>
      <c r="HR37" s="3" t="s">
        <v>400</v>
      </c>
      <c r="HS37" s="3" t="s">
        <v>4050</v>
      </c>
      <c r="HU37" s="3" t="s">
        <v>4051</v>
      </c>
      <c r="HV37" s="3" t="s">
        <v>396</v>
      </c>
      <c r="HW37" s="3" t="s">
        <v>402</v>
      </c>
      <c r="HX37" s="3" t="s">
        <v>403</v>
      </c>
      <c r="HY37" s="3" t="s">
        <v>798</v>
      </c>
      <c r="IA37" s="3" t="s">
        <v>457</v>
      </c>
      <c r="IB37" s="3" t="s">
        <v>4052</v>
      </c>
      <c r="IC37" s="3" t="s">
        <v>2852</v>
      </c>
      <c r="ID37" s="3" t="s">
        <v>3878</v>
      </c>
      <c r="IE37" s="3" t="s">
        <v>409</v>
      </c>
      <c r="IF37" s="3" t="s">
        <v>410</v>
      </c>
      <c r="IG37" s="3" t="s">
        <v>3836</v>
      </c>
      <c r="IH37" s="3" t="s">
        <v>4053</v>
      </c>
      <c r="II37" s="3" t="s">
        <v>461</v>
      </c>
      <c r="IJ37" s="3" t="s">
        <v>4054</v>
      </c>
      <c r="IL37" s="3">
        <v>2292</v>
      </c>
      <c r="IM37" s="3" t="s">
        <v>4055</v>
      </c>
      <c r="IN37" s="3" t="s">
        <v>4056</v>
      </c>
      <c r="JB37" s="3" t="s">
        <v>4057</v>
      </c>
      <c r="JC37" s="3" t="s">
        <v>4058</v>
      </c>
      <c r="JD37" s="3" t="s">
        <v>3815</v>
      </c>
      <c r="JE37" s="3" t="s">
        <v>3440</v>
      </c>
      <c r="JF37" s="3" t="s">
        <v>3895</v>
      </c>
      <c r="JG37" s="3" t="s">
        <v>4059</v>
      </c>
      <c r="JH37" s="3" t="s">
        <v>4060</v>
      </c>
      <c r="JM37" s="3" t="s">
        <v>3670</v>
      </c>
    </row>
    <row r="38" spans="1:282" ht="315">
      <c r="A38" s="167" t="s">
        <v>4061</v>
      </c>
      <c r="B38" s="3" t="s">
        <v>249</v>
      </c>
      <c r="D38" s="3" t="s">
        <v>250</v>
      </c>
      <c r="E38" s="3" t="s">
        <v>251</v>
      </c>
      <c r="F38" s="3" t="s">
        <v>4062</v>
      </c>
      <c r="G38" s="3" t="s">
        <v>4063</v>
      </c>
      <c r="H38" s="3" t="s">
        <v>253</v>
      </c>
      <c r="J38" s="3" t="s">
        <v>255</v>
      </c>
      <c r="K38" s="3" t="s">
        <v>1169</v>
      </c>
      <c r="L38" s="3" t="s">
        <v>1104</v>
      </c>
      <c r="M38" s="3" t="s">
        <v>257</v>
      </c>
      <c r="O38" s="3" t="s">
        <v>250</v>
      </c>
      <c r="P38" s="3" t="s">
        <v>249</v>
      </c>
      <c r="Q38" s="3" t="s">
        <v>259</v>
      </c>
      <c r="R38" s="3" t="s">
        <v>260</v>
      </c>
      <c r="S38" s="3" t="s">
        <v>261</v>
      </c>
      <c r="T38" s="3" t="s">
        <v>262</v>
      </c>
      <c r="U38" s="3" t="s">
        <v>263</v>
      </c>
      <c r="V38" s="3" t="s">
        <v>264</v>
      </c>
      <c r="W38" s="3" t="s">
        <v>265</v>
      </c>
      <c r="X38" s="3" t="s">
        <v>266</v>
      </c>
      <c r="Y38" s="3" t="s">
        <v>267</v>
      </c>
      <c r="Z38" s="3" t="s">
        <v>268</v>
      </c>
      <c r="AA38" s="3" t="s">
        <v>269</v>
      </c>
      <c r="AB38" s="3" t="s">
        <v>4064</v>
      </c>
      <c r="AC38" s="3" t="s">
        <v>257</v>
      </c>
      <c r="AD38" s="3" t="s">
        <v>271</v>
      </c>
      <c r="AE38" s="3" t="s">
        <v>271</v>
      </c>
      <c r="AF38" s="3" t="s">
        <v>272</v>
      </c>
      <c r="AG38" s="3" t="s">
        <v>272</v>
      </c>
      <c r="AH38" s="3" t="s">
        <v>4065</v>
      </c>
      <c r="AI38" s="3">
        <v>12345</v>
      </c>
      <c r="AJ38" s="3">
        <v>12345</v>
      </c>
      <c r="AK38" s="3">
        <v>12345</v>
      </c>
      <c r="AL38" s="3">
        <v>11</v>
      </c>
      <c r="AM38" s="3" t="s">
        <v>273</v>
      </c>
      <c r="AN38" s="3" t="s">
        <v>3895</v>
      </c>
      <c r="AO38" s="3">
        <v>0.5083333333333333</v>
      </c>
      <c r="AP38" s="3" t="s">
        <v>276</v>
      </c>
      <c r="AQ38" s="3" t="s">
        <v>810</v>
      </c>
      <c r="AR38" s="3" t="s">
        <v>278</v>
      </c>
      <c r="AS38" s="3" t="s">
        <v>279</v>
      </c>
      <c r="BD38" s="3" t="s">
        <v>250</v>
      </c>
      <c r="BF38" s="3" t="s">
        <v>979</v>
      </c>
      <c r="BG38" s="3" t="s">
        <v>250</v>
      </c>
      <c r="BI38" s="3" t="s">
        <v>290</v>
      </c>
      <c r="BJ38" s="3" t="s">
        <v>291</v>
      </c>
      <c r="BK38" s="3" t="s">
        <v>292</v>
      </c>
      <c r="BL38" s="3" t="s">
        <v>3853</v>
      </c>
      <c r="BM38" s="3" t="s">
        <v>294</v>
      </c>
      <c r="BN38" s="3">
        <v>60</v>
      </c>
      <c r="BO38" s="3" t="s">
        <v>295</v>
      </c>
      <c r="BP38" s="3" t="s">
        <v>296</v>
      </c>
      <c r="BS38" s="3">
        <v>21</v>
      </c>
      <c r="BT38" s="3" t="s">
        <v>298</v>
      </c>
      <c r="BU38" s="3" t="s">
        <v>299</v>
      </c>
      <c r="BV38" s="3" t="s">
        <v>300</v>
      </c>
      <c r="BW38" s="3" t="s">
        <v>301</v>
      </c>
      <c r="BX38" s="3" t="s">
        <v>1631</v>
      </c>
      <c r="BY38" s="3" t="s">
        <v>1632</v>
      </c>
      <c r="BZ38" s="3" t="s">
        <v>1633</v>
      </c>
      <c r="CA38" s="3" t="s">
        <v>4066</v>
      </c>
      <c r="CB38" s="3" t="s">
        <v>306</v>
      </c>
      <c r="CC38" s="3" t="s">
        <v>1635</v>
      </c>
      <c r="CD38" s="3" t="s">
        <v>308</v>
      </c>
      <c r="CE38" s="3" t="s">
        <v>309</v>
      </c>
      <c r="CF38" s="3" t="s">
        <v>310</v>
      </c>
      <c r="CJ38" s="3" t="s">
        <v>313</v>
      </c>
      <c r="CK38" s="3" t="s">
        <v>1759</v>
      </c>
      <c r="CL38" s="3" t="s">
        <v>1760</v>
      </c>
      <c r="CM38" s="3" t="s">
        <v>4067</v>
      </c>
      <c r="CN38" s="3" t="s">
        <v>317</v>
      </c>
      <c r="CO38" s="3" t="s">
        <v>318</v>
      </c>
      <c r="CP38" s="3" t="s">
        <v>319</v>
      </c>
      <c r="CQ38" s="3" t="s">
        <v>320</v>
      </c>
      <c r="CR38" s="3" t="s">
        <v>276</v>
      </c>
      <c r="CS38" s="3" t="s">
        <v>3699</v>
      </c>
      <c r="CU38" s="3" t="s">
        <v>660</v>
      </c>
      <c r="CV38" s="3" t="s">
        <v>324</v>
      </c>
      <c r="CX38" s="3" t="s">
        <v>326</v>
      </c>
      <c r="CY38" s="3" t="s">
        <v>327</v>
      </c>
      <c r="CZ38" s="3" t="s">
        <v>327</v>
      </c>
      <c r="DA38" s="3" t="s">
        <v>328</v>
      </c>
      <c r="DB38" s="3" t="s">
        <v>328</v>
      </c>
      <c r="DC38" s="3" t="s">
        <v>327</v>
      </c>
      <c r="DD38" s="3" t="s">
        <v>327</v>
      </c>
      <c r="DE38" s="3" t="s">
        <v>328</v>
      </c>
      <c r="DF38" s="3" t="s">
        <v>330</v>
      </c>
      <c r="DG38" s="3" t="s">
        <v>450</v>
      </c>
      <c r="DH38" s="3" t="s">
        <v>332</v>
      </c>
      <c r="DI38" s="3" t="s">
        <v>333</v>
      </c>
      <c r="DJ38" s="3" t="s">
        <v>334</v>
      </c>
      <c r="DK38" s="3" t="s">
        <v>1789</v>
      </c>
      <c r="DL38" s="3" t="s">
        <v>336</v>
      </c>
      <c r="DM38" s="3" t="s">
        <v>3990</v>
      </c>
      <c r="DN38" s="3">
        <v>1232</v>
      </c>
      <c r="DP38" s="3" t="s">
        <v>339</v>
      </c>
      <c r="DQ38" s="3" t="s">
        <v>3895</v>
      </c>
      <c r="DR38" s="3">
        <v>1233</v>
      </c>
      <c r="DS38" s="3" t="s">
        <v>3990</v>
      </c>
      <c r="DT38" s="3">
        <v>1232</v>
      </c>
      <c r="DU38" s="3" t="s">
        <v>341</v>
      </c>
      <c r="DX38" s="3">
        <v>1238</v>
      </c>
      <c r="EA38" s="3" t="s">
        <v>450</v>
      </c>
      <c r="EB38" s="3" t="s">
        <v>3895</v>
      </c>
      <c r="EC38" s="3">
        <v>1238</v>
      </c>
      <c r="ED38" s="3" t="s">
        <v>450</v>
      </c>
      <c r="EE38" s="3" t="s">
        <v>348</v>
      </c>
      <c r="EF38" s="3" t="s">
        <v>349</v>
      </c>
      <c r="EG38" s="3" t="s">
        <v>346</v>
      </c>
      <c r="EH38" s="3" t="s">
        <v>347</v>
      </c>
      <c r="EI38" s="3">
        <v>50</v>
      </c>
      <c r="EJ38" s="3">
        <v>50</v>
      </c>
      <c r="EM38" s="3" t="s">
        <v>474</v>
      </c>
      <c r="EN38" s="3" t="s">
        <v>351</v>
      </c>
      <c r="EO38" s="3" t="s">
        <v>1222</v>
      </c>
      <c r="EQ38" s="3" t="s">
        <v>702</v>
      </c>
      <c r="ES38" s="3" t="s">
        <v>3963</v>
      </c>
      <c r="ET38" s="3" t="s">
        <v>758</v>
      </c>
      <c r="EV38" s="3">
        <v>11</v>
      </c>
      <c r="EY38" s="3" t="s">
        <v>360</v>
      </c>
      <c r="FI38" s="3" t="s">
        <v>4068</v>
      </c>
      <c r="FJ38" s="3" t="s">
        <v>4069</v>
      </c>
      <c r="FK38" s="3" t="s">
        <v>366</v>
      </c>
      <c r="FL38" s="3" t="s">
        <v>367</v>
      </c>
      <c r="FM38" s="3" t="s">
        <v>3895</v>
      </c>
      <c r="FN38" s="3">
        <v>1312</v>
      </c>
      <c r="FO38" s="3" t="s">
        <v>368</v>
      </c>
      <c r="FP38" s="3" t="s">
        <v>450</v>
      </c>
      <c r="FQ38" s="3" t="s">
        <v>3895</v>
      </c>
      <c r="FR38" s="3">
        <v>1312</v>
      </c>
      <c r="FS38" s="3" t="s">
        <v>375</v>
      </c>
      <c r="FT38" s="3" t="s">
        <v>371</v>
      </c>
      <c r="FU38" s="3" t="s">
        <v>372</v>
      </c>
      <c r="FV38" s="3" t="s">
        <v>373</v>
      </c>
      <c r="FW38" s="3" t="s">
        <v>1525</v>
      </c>
      <c r="GA38" s="3" t="s">
        <v>345</v>
      </c>
      <c r="GB38" s="3" t="s">
        <v>275</v>
      </c>
      <c r="GC38" s="3" t="s">
        <v>249</v>
      </c>
      <c r="GD38" s="3" t="s">
        <v>376</v>
      </c>
      <c r="GE38" s="3" t="s">
        <v>377</v>
      </c>
      <c r="GF38" s="3" t="s">
        <v>377</v>
      </c>
      <c r="GG38" s="3" t="s">
        <v>378</v>
      </c>
      <c r="GI38" s="3" t="s">
        <v>450</v>
      </c>
      <c r="GJ38" s="3" t="s">
        <v>380</v>
      </c>
      <c r="GL38" s="3" t="s">
        <v>450</v>
      </c>
      <c r="GP38" s="3" t="s">
        <v>3895</v>
      </c>
      <c r="GR38" s="3" t="s">
        <v>759</v>
      </c>
      <c r="HH38" s="3" t="s">
        <v>708</v>
      </c>
      <c r="HI38" s="3" t="s">
        <v>738</v>
      </c>
      <c r="HJ38" s="3" t="s">
        <v>396</v>
      </c>
      <c r="HK38" s="3" t="s">
        <v>3895</v>
      </c>
      <c r="HL38" s="3">
        <v>0.375</v>
      </c>
      <c r="HM38" s="3" t="s">
        <v>570</v>
      </c>
      <c r="HN38" s="3" t="s">
        <v>397</v>
      </c>
      <c r="HO38" s="3" t="s">
        <v>250</v>
      </c>
      <c r="HP38" s="3" t="s">
        <v>4070</v>
      </c>
      <c r="HQ38" s="3" t="s">
        <v>455</v>
      </c>
      <c r="HR38" s="3" t="s">
        <v>400</v>
      </c>
      <c r="HS38" s="3" t="s">
        <v>4071</v>
      </c>
      <c r="HT38" s="3" t="s">
        <v>710</v>
      </c>
      <c r="HU38" s="3" t="s">
        <v>4072</v>
      </c>
      <c r="HV38" s="3" t="s">
        <v>396</v>
      </c>
      <c r="HW38" s="3" t="s">
        <v>402</v>
      </c>
      <c r="HX38" s="3" t="s">
        <v>403</v>
      </c>
      <c r="HY38" s="3" t="s">
        <v>948</v>
      </c>
      <c r="HZ38" s="3" t="s">
        <v>712</v>
      </c>
      <c r="IA38" s="3" t="s">
        <v>457</v>
      </c>
      <c r="IB38" s="3" t="s">
        <v>4073</v>
      </c>
      <c r="IC38" s="3" t="s">
        <v>4074</v>
      </c>
      <c r="ID38" s="3" t="s">
        <v>4075</v>
      </c>
      <c r="IE38" s="3" t="s">
        <v>409</v>
      </c>
      <c r="IF38" s="3" t="s">
        <v>410</v>
      </c>
      <c r="IG38" s="3" t="s">
        <v>4076</v>
      </c>
      <c r="IH38" s="3" t="s">
        <v>4076</v>
      </c>
      <c r="II38" s="3" t="s">
        <v>4076</v>
      </c>
      <c r="IJ38" s="3" t="s">
        <v>4076</v>
      </c>
      <c r="IL38" s="3">
        <v>3501</v>
      </c>
      <c r="IM38" s="3" t="s">
        <v>4077</v>
      </c>
      <c r="IN38" s="3" t="s">
        <v>4078</v>
      </c>
      <c r="IO38" s="3" t="s">
        <v>413</v>
      </c>
      <c r="IP38" s="3" t="s">
        <v>413</v>
      </c>
      <c r="IQ38" s="3" t="s">
        <v>415</v>
      </c>
      <c r="IR38" s="3" t="s">
        <v>416</v>
      </c>
      <c r="IS38" s="3" t="s">
        <v>4079</v>
      </c>
      <c r="IT38" s="3">
        <v>106</v>
      </c>
      <c r="IU38" s="3">
        <v>106</v>
      </c>
      <c r="IV38" s="3" t="s">
        <v>466</v>
      </c>
      <c r="IW38" s="3" t="s">
        <v>467</v>
      </c>
      <c r="IX38" s="3" t="s">
        <v>4080</v>
      </c>
      <c r="IY38" s="3" t="s">
        <v>486</v>
      </c>
      <c r="IZ38" s="3" t="s">
        <v>422</v>
      </c>
      <c r="JA38" s="3" t="s">
        <v>4081</v>
      </c>
      <c r="JB38" s="3" t="s">
        <v>4082</v>
      </c>
      <c r="JC38" s="3" t="s">
        <v>4083</v>
      </c>
      <c r="JD38" s="3" t="s">
        <v>3208</v>
      </c>
      <c r="JE38" s="3" t="s">
        <v>3440</v>
      </c>
      <c r="JF38" s="3" t="s">
        <v>3895</v>
      </c>
      <c r="JG38" s="3" t="s">
        <v>4084</v>
      </c>
      <c r="JH38" s="3" t="s">
        <v>4085</v>
      </c>
      <c r="JI38" s="3" t="s">
        <v>4079</v>
      </c>
      <c r="JJ38" s="3" t="s">
        <v>4079</v>
      </c>
      <c r="JK38" s="3" t="s">
        <v>4079</v>
      </c>
      <c r="JM38" s="3" t="s">
        <v>3670</v>
      </c>
      <c r="JV38" s="3" t="s">
        <v>4086</v>
      </c>
    </row>
    <row r="39" spans="1:282" ht="315">
      <c r="A39" s="188" t="s">
        <v>5025</v>
      </c>
      <c r="B39" s="3" t="s">
        <v>249</v>
      </c>
      <c r="D39" s="3" t="s">
        <v>250</v>
      </c>
      <c r="E39" s="3" t="s">
        <v>251</v>
      </c>
      <c r="F39" s="3" t="s">
        <v>5026</v>
      </c>
      <c r="G39" s="3" t="s">
        <v>5027</v>
      </c>
      <c r="H39" s="3" t="s">
        <v>253</v>
      </c>
      <c r="J39" s="3" t="s">
        <v>255</v>
      </c>
      <c r="K39" s="3" t="s">
        <v>5028</v>
      </c>
      <c r="L39" s="3" t="s">
        <v>5029</v>
      </c>
      <c r="M39" s="3" t="s">
        <v>257</v>
      </c>
      <c r="O39" s="3" t="s">
        <v>250</v>
      </c>
      <c r="P39" s="3" t="s">
        <v>249</v>
      </c>
      <c r="Q39" s="3" t="s">
        <v>259</v>
      </c>
      <c r="R39" s="3" t="s">
        <v>260</v>
      </c>
      <c r="S39" s="3" t="s">
        <v>261</v>
      </c>
      <c r="T39" s="3" t="s">
        <v>262</v>
      </c>
      <c r="U39" s="3" t="s">
        <v>263</v>
      </c>
      <c r="V39" s="3" t="s">
        <v>264</v>
      </c>
      <c r="W39" s="3" t="s">
        <v>265</v>
      </c>
      <c r="X39" s="3" t="s">
        <v>266</v>
      </c>
      <c r="Y39" s="3" t="s">
        <v>267</v>
      </c>
      <c r="Z39" s="3" t="s">
        <v>268</v>
      </c>
      <c r="AA39" s="3" t="s">
        <v>269</v>
      </c>
      <c r="AB39" s="3" t="s">
        <v>5030</v>
      </c>
      <c r="AC39" s="3" t="s">
        <v>257</v>
      </c>
      <c r="AD39" s="3" t="s">
        <v>271</v>
      </c>
      <c r="AE39" s="3" t="s">
        <v>271</v>
      </c>
      <c r="AF39" s="3" t="s">
        <v>3370</v>
      </c>
      <c r="AG39" s="3" t="s">
        <v>3370</v>
      </c>
      <c r="AH39" s="3" t="s">
        <v>5031</v>
      </c>
      <c r="AI39" s="3">
        <v>12345</v>
      </c>
      <c r="AJ39" s="3">
        <v>12345</v>
      </c>
      <c r="AK39" s="3">
        <v>12345</v>
      </c>
      <c r="AL39" s="3">
        <v>11</v>
      </c>
      <c r="AM39" s="3" t="s">
        <v>273</v>
      </c>
      <c r="AN39" s="3" t="s">
        <v>4587</v>
      </c>
      <c r="AO39" s="3">
        <v>0.69791666666666663</v>
      </c>
      <c r="AP39" s="3" t="s">
        <v>276</v>
      </c>
      <c r="AQ39" s="3" t="s">
        <v>810</v>
      </c>
      <c r="AR39" s="3" t="s">
        <v>278</v>
      </c>
      <c r="AS39" s="3" t="s">
        <v>279</v>
      </c>
      <c r="BD39" s="3" t="s">
        <v>250</v>
      </c>
      <c r="HH39" s="3" t="s">
        <v>737</v>
      </c>
      <c r="JB39" s="3" t="s">
        <v>5032</v>
      </c>
      <c r="JC39" s="3" t="s">
        <v>5033</v>
      </c>
      <c r="JD39" s="3" t="s">
        <v>3815</v>
      </c>
      <c r="JE39" s="3" t="s">
        <v>3440</v>
      </c>
      <c r="JF39" s="3" t="s">
        <v>4587</v>
      </c>
    </row>
    <row r="40" spans="1:282" ht="315">
      <c r="A40" s="167" t="s">
        <v>5034</v>
      </c>
      <c r="B40" s="3" t="s">
        <v>249</v>
      </c>
      <c r="D40" s="3" t="s">
        <v>250</v>
      </c>
      <c r="E40" s="3" t="s">
        <v>251</v>
      </c>
      <c r="F40" s="3" t="s">
        <v>3649</v>
      </c>
      <c r="G40" s="3" t="s">
        <v>5035</v>
      </c>
      <c r="H40" s="3" t="s">
        <v>253</v>
      </c>
      <c r="J40" s="3" t="s">
        <v>255</v>
      </c>
      <c r="K40" s="3" t="s">
        <v>3484</v>
      </c>
      <c r="L40" s="3" t="s">
        <v>5036</v>
      </c>
      <c r="M40" s="3" t="s">
        <v>257</v>
      </c>
      <c r="O40" s="3" t="s">
        <v>250</v>
      </c>
      <c r="P40" s="3" t="s">
        <v>249</v>
      </c>
      <c r="Q40" s="3" t="s">
        <v>259</v>
      </c>
      <c r="R40" s="3" t="s">
        <v>260</v>
      </c>
      <c r="S40" s="3" t="s">
        <v>261</v>
      </c>
      <c r="T40" s="3" t="s">
        <v>262</v>
      </c>
      <c r="U40" s="3" t="s">
        <v>263</v>
      </c>
      <c r="V40" s="3" t="s">
        <v>264</v>
      </c>
      <c r="W40" s="3" t="s">
        <v>265</v>
      </c>
      <c r="X40" s="3" t="s">
        <v>266</v>
      </c>
      <c r="Y40" s="3" t="s">
        <v>267</v>
      </c>
      <c r="Z40" s="3" t="s">
        <v>268</v>
      </c>
      <c r="AA40" s="3" t="s">
        <v>269</v>
      </c>
      <c r="AB40" s="3" t="s">
        <v>5037</v>
      </c>
      <c r="AC40" s="3" t="s">
        <v>257</v>
      </c>
      <c r="AD40" s="3" t="s">
        <v>271</v>
      </c>
      <c r="AE40" s="3" t="s">
        <v>271</v>
      </c>
      <c r="AF40" s="3" t="s">
        <v>272</v>
      </c>
      <c r="AG40" s="3" t="s">
        <v>272</v>
      </c>
      <c r="AH40" s="3" t="s">
        <v>5038</v>
      </c>
      <c r="AI40" s="3">
        <v>12345</v>
      </c>
      <c r="AJ40" s="3">
        <v>12345</v>
      </c>
      <c r="AK40" s="3">
        <v>12345</v>
      </c>
      <c r="AL40" s="3">
        <v>11</v>
      </c>
      <c r="AM40" s="3" t="s">
        <v>273</v>
      </c>
      <c r="AN40" s="3" t="s">
        <v>4587</v>
      </c>
      <c r="AO40" s="3">
        <v>0.75416666666666676</v>
      </c>
      <c r="AP40" s="3" t="s">
        <v>276</v>
      </c>
      <c r="AQ40" s="3" t="s">
        <v>810</v>
      </c>
      <c r="AR40" s="3" t="s">
        <v>278</v>
      </c>
      <c r="AS40" s="3" t="s">
        <v>279</v>
      </c>
      <c r="BD40" s="3" t="s">
        <v>250</v>
      </c>
      <c r="BF40" s="3" t="s">
        <v>979</v>
      </c>
      <c r="BG40" s="3" t="s">
        <v>250</v>
      </c>
      <c r="BI40" s="3" t="s">
        <v>290</v>
      </c>
      <c r="BJ40" s="3" t="s">
        <v>291</v>
      </c>
      <c r="BK40" s="3" t="s">
        <v>292</v>
      </c>
      <c r="BL40" s="3" t="s">
        <v>3853</v>
      </c>
      <c r="BM40" s="3" t="s">
        <v>294</v>
      </c>
      <c r="BN40" s="3">
        <v>60</v>
      </c>
      <c r="BO40" s="3" t="s">
        <v>295</v>
      </c>
      <c r="BP40" s="3" t="s">
        <v>296</v>
      </c>
      <c r="BS40" s="3">
        <v>21</v>
      </c>
      <c r="BT40" s="3" t="s">
        <v>298</v>
      </c>
      <c r="BU40" s="3" t="s">
        <v>299</v>
      </c>
      <c r="BV40" s="3" t="s">
        <v>300</v>
      </c>
      <c r="BW40" s="3" t="s">
        <v>301</v>
      </c>
      <c r="BX40" s="3" t="s">
        <v>1631</v>
      </c>
      <c r="BY40" s="3" t="s">
        <v>1632</v>
      </c>
      <c r="BZ40" s="3" t="s">
        <v>1633</v>
      </c>
      <c r="CA40" s="3" t="s">
        <v>4977</v>
      </c>
      <c r="CB40" s="3" t="s">
        <v>306</v>
      </c>
      <c r="CC40" s="3" t="s">
        <v>1635</v>
      </c>
      <c r="CD40" s="3" t="s">
        <v>308</v>
      </c>
      <c r="CE40" s="3" t="s">
        <v>309</v>
      </c>
      <c r="CF40" s="3" t="s">
        <v>310</v>
      </c>
      <c r="CJ40" s="3" t="s">
        <v>313</v>
      </c>
      <c r="CK40" s="3" t="s">
        <v>1759</v>
      </c>
      <c r="CL40" s="3" t="s">
        <v>1760</v>
      </c>
      <c r="CM40" s="3" t="s">
        <v>4978</v>
      </c>
      <c r="CN40" s="3" t="s">
        <v>317</v>
      </c>
      <c r="CO40" s="3" t="s">
        <v>318</v>
      </c>
      <c r="CP40" s="3" t="s">
        <v>319</v>
      </c>
      <c r="CQ40" s="3" t="s">
        <v>320</v>
      </c>
      <c r="CR40" s="3" t="s">
        <v>276</v>
      </c>
      <c r="CS40" s="3" t="s">
        <v>3699</v>
      </c>
      <c r="CU40" s="3" t="s">
        <v>660</v>
      </c>
      <c r="CV40" s="3" t="s">
        <v>324</v>
      </c>
      <c r="CX40" s="3" t="s">
        <v>326</v>
      </c>
      <c r="CY40" s="3" t="s">
        <v>327</v>
      </c>
      <c r="CZ40" s="3" t="s">
        <v>327</v>
      </c>
      <c r="DA40" s="3" t="s">
        <v>328</v>
      </c>
      <c r="DC40" s="3" t="s">
        <v>327</v>
      </c>
      <c r="DD40" s="3" t="s">
        <v>327</v>
      </c>
      <c r="DE40" s="3" t="s">
        <v>328</v>
      </c>
      <c r="DF40" s="3" t="s">
        <v>330</v>
      </c>
      <c r="DG40" s="3" t="s">
        <v>450</v>
      </c>
      <c r="DH40" s="3" t="s">
        <v>332</v>
      </c>
      <c r="DI40" s="3" t="s">
        <v>333</v>
      </c>
      <c r="DJ40" s="3" t="s">
        <v>334</v>
      </c>
      <c r="DK40" s="3" t="s">
        <v>1789</v>
      </c>
      <c r="DL40" s="3" t="s">
        <v>336</v>
      </c>
      <c r="DM40" s="3" t="s">
        <v>4898</v>
      </c>
      <c r="DN40" s="3">
        <v>1827</v>
      </c>
      <c r="DP40" s="3" t="s">
        <v>339</v>
      </c>
      <c r="DQ40" s="3" t="s">
        <v>4587</v>
      </c>
      <c r="DR40" s="3">
        <v>1827</v>
      </c>
      <c r="DS40" s="3" t="s">
        <v>4898</v>
      </c>
      <c r="DT40" s="3">
        <v>1827</v>
      </c>
      <c r="DU40" s="3" t="s">
        <v>341</v>
      </c>
      <c r="DX40" s="3">
        <v>1832</v>
      </c>
      <c r="EA40" s="3" t="s">
        <v>450</v>
      </c>
      <c r="EB40" s="3" t="s">
        <v>4587</v>
      </c>
      <c r="EC40" s="3">
        <v>1833</v>
      </c>
      <c r="ED40" s="3" t="s">
        <v>450</v>
      </c>
      <c r="EE40" s="3" t="s">
        <v>348</v>
      </c>
      <c r="EF40" s="3" t="s">
        <v>349</v>
      </c>
      <c r="EG40" s="3" t="s">
        <v>346</v>
      </c>
      <c r="EH40" s="3" t="s">
        <v>347</v>
      </c>
      <c r="EI40" s="3">
        <v>50</v>
      </c>
      <c r="EJ40" s="3">
        <v>50</v>
      </c>
      <c r="EM40" s="3" t="s">
        <v>474</v>
      </c>
      <c r="EN40" s="3" t="s">
        <v>351</v>
      </c>
      <c r="EO40" s="3" t="s">
        <v>1222</v>
      </c>
      <c r="EQ40" s="3" t="s">
        <v>702</v>
      </c>
      <c r="ES40" s="3" t="s">
        <v>3963</v>
      </c>
      <c r="ET40" s="3" t="s">
        <v>758</v>
      </c>
      <c r="EV40" s="3">
        <v>11</v>
      </c>
      <c r="EY40" s="3" t="s">
        <v>360</v>
      </c>
      <c r="EZ40" s="3" t="s">
        <v>3701</v>
      </c>
      <c r="FA40" s="3" t="s">
        <v>3702</v>
      </c>
      <c r="FB40" s="3" t="s">
        <v>3702</v>
      </c>
      <c r="FC40" s="3" t="s">
        <v>3702</v>
      </c>
      <c r="FD40" s="3" t="s">
        <v>3701</v>
      </c>
      <c r="FE40" s="3" t="s">
        <v>3701</v>
      </c>
      <c r="FF40" s="3" t="s">
        <v>3701</v>
      </c>
      <c r="FI40" s="3" t="s">
        <v>5039</v>
      </c>
      <c r="FJ40" s="3" t="s">
        <v>5040</v>
      </c>
      <c r="FK40" s="3" t="s">
        <v>366</v>
      </c>
      <c r="FL40" s="3" t="s">
        <v>367</v>
      </c>
      <c r="FM40" s="3" t="s">
        <v>4587</v>
      </c>
      <c r="FN40" s="3">
        <v>1908</v>
      </c>
      <c r="FO40" s="3" t="s">
        <v>368</v>
      </c>
      <c r="FP40" s="3" t="s">
        <v>450</v>
      </c>
      <c r="FQ40" s="3" t="s">
        <v>4587</v>
      </c>
      <c r="FR40" s="3">
        <v>1908</v>
      </c>
      <c r="FS40" s="3" t="s">
        <v>375</v>
      </c>
      <c r="FT40" s="3" t="s">
        <v>371</v>
      </c>
      <c r="FU40" s="3" t="s">
        <v>372</v>
      </c>
      <c r="FV40" s="3" t="s">
        <v>373</v>
      </c>
      <c r="FW40" s="3" t="s">
        <v>1525</v>
      </c>
      <c r="GA40" s="3" t="s">
        <v>345</v>
      </c>
      <c r="GB40" s="3" t="s">
        <v>275</v>
      </c>
      <c r="GC40" s="3" t="s">
        <v>249</v>
      </c>
      <c r="GD40" s="3" t="s">
        <v>376</v>
      </c>
      <c r="GE40" s="3" t="s">
        <v>377</v>
      </c>
      <c r="GF40" s="3" t="s">
        <v>377</v>
      </c>
      <c r="GG40" s="3" t="s">
        <v>378</v>
      </c>
      <c r="GI40" s="3" t="s">
        <v>450</v>
      </c>
      <c r="GJ40" s="3" t="s">
        <v>380</v>
      </c>
      <c r="GL40" s="3" t="s">
        <v>450</v>
      </c>
      <c r="GP40" s="3" t="s">
        <v>4587</v>
      </c>
      <c r="GR40" s="3" t="s">
        <v>759</v>
      </c>
      <c r="HH40" s="3" t="s">
        <v>708</v>
      </c>
      <c r="HI40" s="3" t="s">
        <v>709</v>
      </c>
      <c r="HJ40" s="3" t="s">
        <v>396</v>
      </c>
      <c r="HK40" s="3" t="s">
        <v>4587</v>
      </c>
      <c r="HL40" s="3">
        <v>0.375</v>
      </c>
      <c r="HN40" s="3" t="s">
        <v>397</v>
      </c>
      <c r="HO40" s="3" t="s">
        <v>250</v>
      </c>
      <c r="HP40" s="3" t="s">
        <v>1511</v>
      </c>
      <c r="HQ40" s="3" t="s">
        <v>455</v>
      </c>
      <c r="HR40" s="3" t="s">
        <v>400</v>
      </c>
      <c r="HS40" s="3" t="s">
        <v>5041</v>
      </c>
      <c r="HT40" s="3" t="s">
        <v>710</v>
      </c>
      <c r="HU40" s="3" t="s">
        <v>5041</v>
      </c>
      <c r="HW40" s="3" t="s">
        <v>402</v>
      </c>
      <c r="HX40" s="3" t="s">
        <v>403</v>
      </c>
      <c r="HY40" s="3" t="s">
        <v>711</v>
      </c>
      <c r="HZ40" s="3" t="s">
        <v>712</v>
      </c>
      <c r="IA40" s="3" t="s">
        <v>457</v>
      </c>
      <c r="IB40" s="3" t="s">
        <v>5042</v>
      </c>
      <c r="IC40" s="3" t="s">
        <v>1147</v>
      </c>
      <c r="ID40" s="3" t="s">
        <v>5043</v>
      </c>
      <c r="IE40" s="3" t="s">
        <v>409</v>
      </c>
      <c r="IF40" s="3" t="s">
        <v>410</v>
      </c>
      <c r="IG40" s="3" t="s">
        <v>5044</v>
      </c>
      <c r="IH40" s="3" t="s">
        <v>5044</v>
      </c>
      <c r="II40" s="3" t="s">
        <v>716</v>
      </c>
      <c r="IJ40" s="3" t="s">
        <v>5044</v>
      </c>
      <c r="IL40" s="3">
        <v>3616</v>
      </c>
      <c r="IM40" s="3" t="s">
        <v>5045</v>
      </c>
      <c r="IN40" s="3" t="s">
        <v>5046</v>
      </c>
      <c r="IO40" s="3" t="s">
        <v>413</v>
      </c>
      <c r="IP40" s="3" t="s">
        <v>413</v>
      </c>
      <c r="IQ40" s="3" t="s">
        <v>415</v>
      </c>
      <c r="IR40" s="3" t="s">
        <v>416</v>
      </c>
      <c r="IS40" s="3" t="s">
        <v>5047</v>
      </c>
      <c r="IT40" s="3">
        <v>106</v>
      </c>
      <c r="IU40" s="3">
        <v>106</v>
      </c>
      <c r="IV40" s="3" t="s">
        <v>466</v>
      </c>
      <c r="IW40" s="3" t="s">
        <v>467</v>
      </c>
      <c r="IX40" s="3" t="s">
        <v>5048</v>
      </c>
      <c r="IY40" s="3" t="s">
        <v>486</v>
      </c>
      <c r="IZ40" s="3" t="s">
        <v>422</v>
      </c>
      <c r="JA40" s="3" t="s">
        <v>5049</v>
      </c>
      <c r="JB40" s="3" t="s">
        <v>5050</v>
      </c>
      <c r="JC40" s="3" t="s">
        <v>5051</v>
      </c>
      <c r="JD40" s="3" t="s">
        <v>3439</v>
      </c>
      <c r="JE40" s="3" t="s">
        <v>3440</v>
      </c>
      <c r="JF40" s="3" t="s">
        <v>4587</v>
      </c>
      <c r="JG40" s="3" t="s">
        <v>5052</v>
      </c>
      <c r="JH40" s="3" t="s">
        <v>5053</v>
      </c>
      <c r="JI40" s="3" t="s">
        <v>5047</v>
      </c>
      <c r="JJ40" s="3" t="s">
        <v>5047</v>
      </c>
      <c r="JK40" s="3" t="s">
        <v>5047</v>
      </c>
      <c r="JM40" s="3" t="s">
        <v>3670</v>
      </c>
      <c r="JV40" s="3" t="s">
        <v>4086</v>
      </c>
    </row>
    <row r="41" spans="1:282" ht="315">
      <c r="A41" s="188" t="s">
        <v>5054</v>
      </c>
      <c r="B41" s="3" t="s">
        <v>249</v>
      </c>
      <c r="D41" s="3" t="s">
        <v>250</v>
      </c>
      <c r="E41" s="3" t="s">
        <v>251</v>
      </c>
      <c r="F41" s="3" t="s">
        <v>5055</v>
      </c>
      <c r="G41" s="3" t="s">
        <v>5056</v>
      </c>
      <c r="H41" s="3" t="s">
        <v>253</v>
      </c>
      <c r="J41" s="3" t="s">
        <v>255</v>
      </c>
      <c r="K41" s="3" t="s">
        <v>5057</v>
      </c>
      <c r="L41" s="3" t="s">
        <v>5058</v>
      </c>
      <c r="M41" s="3" t="s">
        <v>257</v>
      </c>
      <c r="O41" s="3" t="s">
        <v>250</v>
      </c>
      <c r="P41" s="3" t="s">
        <v>249</v>
      </c>
      <c r="Q41" s="3" t="s">
        <v>259</v>
      </c>
      <c r="R41" s="3" t="s">
        <v>260</v>
      </c>
      <c r="S41" s="3" t="s">
        <v>261</v>
      </c>
      <c r="T41" s="3" t="s">
        <v>262</v>
      </c>
      <c r="U41" s="3" t="s">
        <v>263</v>
      </c>
      <c r="V41" s="3" t="s">
        <v>264</v>
      </c>
      <c r="W41" s="3" t="s">
        <v>265</v>
      </c>
      <c r="X41" s="3" t="s">
        <v>266</v>
      </c>
      <c r="Y41" s="3" t="s">
        <v>267</v>
      </c>
      <c r="Z41" s="3" t="s">
        <v>268</v>
      </c>
      <c r="AA41" s="3" t="s">
        <v>269</v>
      </c>
      <c r="AB41" s="3" t="s">
        <v>5059</v>
      </c>
      <c r="AC41" s="3" t="s">
        <v>257</v>
      </c>
      <c r="AD41" s="3" t="s">
        <v>271</v>
      </c>
      <c r="AE41" s="3" t="s">
        <v>271</v>
      </c>
      <c r="AF41" s="3" t="s">
        <v>3370</v>
      </c>
      <c r="AG41" s="3" t="s">
        <v>3370</v>
      </c>
      <c r="AH41" s="3" t="s">
        <v>5060</v>
      </c>
      <c r="AI41" s="3">
        <v>12345</v>
      </c>
      <c r="AJ41" s="3">
        <v>12345</v>
      </c>
      <c r="AK41" s="3">
        <v>12345</v>
      </c>
      <c r="AL41" s="3">
        <v>11</v>
      </c>
      <c r="AM41" s="3" t="s">
        <v>273</v>
      </c>
      <c r="AN41" s="3" t="s">
        <v>5061</v>
      </c>
      <c r="AO41" s="3">
        <v>0.52083333333333337</v>
      </c>
      <c r="AP41" s="3" t="s">
        <v>276</v>
      </c>
      <c r="AQ41" s="3" t="s">
        <v>810</v>
      </c>
      <c r="AR41" s="3" t="s">
        <v>278</v>
      </c>
      <c r="AS41" s="3" t="s">
        <v>279</v>
      </c>
      <c r="BD41" s="3" t="s">
        <v>250</v>
      </c>
      <c r="BE41" s="3" t="s">
        <v>250</v>
      </c>
      <c r="DF41" s="3" t="s">
        <v>330</v>
      </c>
      <c r="DG41" s="3" t="s">
        <v>450</v>
      </c>
      <c r="DH41" s="3" t="s">
        <v>332</v>
      </c>
      <c r="DI41" s="3" t="s">
        <v>333</v>
      </c>
      <c r="DJ41" s="3" t="s">
        <v>334</v>
      </c>
      <c r="DK41" s="3" t="s">
        <v>1789</v>
      </c>
      <c r="DL41" s="3" t="s">
        <v>336</v>
      </c>
      <c r="DM41" s="3" t="s">
        <v>5062</v>
      </c>
      <c r="DN41" s="3">
        <v>1249</v>
      </c>
      <c r="DP41" s="3" t="s">
        <v>339</v>
      </c>
      <c r="DQ41" s="3" t="s">
        <v>5061</v>
      </c>
      <c r="DR41" s="3">
        <v>1249</v>
      </c>
      <c r="DS41" s="3" t="s">
        <v>5062</v>
      </c>
      <c r="DT41" s="3">
        <v>1249</v>
      </c>
      <c r="DU41" s="3" t="s">
        <v>341</v>
      </c>
      <c r="DX41" s="3">
        <v>1254</v>
      </c>
      <c r="EA41" s="3" t="s">
        <v>450</v>
      </c>
      <c r="EB41" s="3" t="s">
        <v>5061</v>
      </c>
      <c r="EC41" s="3">
        <v>1255</v>
      </c>
      <c r="ED41" s="3" t="s">
        <v>450</v>
      </c>
      <c r="EE41" s="3" t="s">
        <v>348</v>
      </c>
      <c r="EF41" s="3" t="s">
        <v>349</v>
      </c>
      <c r="EG41" s="3" t="s">
        <v>346</v>
      </c>
      <c r="EH41" s="3" t="s">
        <v>347</v>
      </c>
      <c r="EM41" s="3" t="s">
        <v>5063</v>
      </c>
      <c r="HH41" s="3" t="s">
        <v>708</v>
      </c>
      <c r="HI41" s="3" t="s">
        <v>811</v>
      </c>
      <c r="HJ41" s="3" t="s">
        <v>396</v>
      </c>
      <c r="HK41" s="3" t="s">
        <v>5061</v>
      </c>
      <c r="HL41" s="3">
        <v>0.375</v>
      </c>
      <c r="HM41" s="3" t="s">
        <v>812</v>
      </c>
      <c r="HN41" s="3" t="s">
        <v>397</v>
      </c>
      <c r="HO41" s="3" t="s">
        <v>250</v>
      </c>
      <c r="HP41" s="3" t="s">
        <v>1704</v>
      </c>
      <c r="HQ41" s="3" t="s">
        <v>455</v>
      </c>
      <c r="HR41" s="3" t="s">
        <v>400</v>
      </c>
      <c r="HS41" s="3" t="s">
        <v>5064</v>
      </c>
      <c r="HU41" s="3" t="s">
        <v>5064</v>
      </c>
      <c r="HV41" s="3" t="s">
        <v>396</v>
      </c>
      <c r="HW41" s="3" t="s">
        <v>402</v>
      </c>
      <c r="HX41" s="3" t="s">
        <v>403</v>
      </c>
      <c r="HY41" s="3" t="s">
        <v>813</v>
      </c>
      <c r="HZ41" s="3">
        <v>643169678705</v>
      </c>
      <c r="IA41" s="3" t="s">
        <v>457</v>
      </c>
      <c r="IB41" s="3" t="s">
        <v>5065</v>
      </c>
      <c r="IC41" s="3" t="s">
        <v>5066</v>
      </c>
      <c r="ID41" s="3" t="s">
        <v>481</v>
      </c>
      <c r="IE41" s="3" t="s">
        <v>409</v>
      </c>
      <c r="IF41" s="3" t="s">
        <v>410</v>
      </c>
      <c r="IG41" s="3" t="s">
        <v>5067</v>
      </c>
      <c r="IH41" s="3" t="s">
        <v>5067</v>
      </c>
      <c r="II41" s="3" t="s">
        <v>411</v>
      </c>
      <c r="IJ41" s="3" t="s">
        <v>5067</v>
      </c>
      <c r="IL41" s="3">
        <v>680</v>
      </c>
      <c r="IM41" s="3" t="s">
        <v>5068</v>
      </c>
      <c r="IN41" s="3" t="s">
        <v>5069</v>
      </c>
      <c r="JB41" s="3" t="s">
        <v>5070</v>
      </c>
      <c r="JC41" s="3" t="s">
        <v>5071</v>
      </c>
      <c r="JD41" s="3" t="s">
        <v>3409</v>
      </c>
      <c r="JE41" s="3" t="s">
        <v>3440</v>
      </c>
      <c r="JF41" s="3" t="s">
        <v>5061</v>
      </c>
      <c r="JG41" s="3" t="s">
        <v>5072</v>
      </c>
      <c r="JH41" s="3" t="s">
        <v>5073</v>
      </c>
      <c r="JM41" s="3" t="s">
        <v>3670</v>
      </c>
    </row>
    <row r="42" spans="1:282" ht="315">
      <c r="A42" s="188" t="s">
        <v>5074</v>
      </c>
      <c r="B42" s="3" t="s">
        <v>249</v>
      </c>
      <c r="D42" s="3" t="s">
        <v>250</v>
      </c>
      <c r="E42" s="3" t="s">
        <v>251</v>
      </c>
      <c r="F42" s="3" t="s">
        <v>5075</v>
      </c>
      <c r="G42" s="3" t="s">
        <v>5076</v>
      </c>
      <c r="H42" s="3" t="s">
        <v>253</v>
      </c>
      <c r="J42" s="3" t="s">
        <v>255</v>
      </c>
      <c r="K42" s="3" t="s">
        <v>5077</v>
      </c>
      <c r="L42" s="3" t="s">
        <v>5078</v>
      </c>
      <c r="M42" s="3" t="s">
        <v>257</v>
      </c>
      <c r="O42" s="3" t="s">
        <v>250</v>
      </c>
      <c r="P42" s="3" t="s">
        <v>249</v>
      </c>
      <c r="Q42" s="3" t="s">
        <v>259</v>
      </c>
      <c r="R42" s="3" t="s">
        <v>260</v>
      </c>
      <c r="S42" s="3" t="s">
        <v>261</v>
      </c>
      <c r="T42" s="3" t="s">
        <v>262</v>
      </c>
      <c r="U42" s="3" t="s">
        <v>263</v>
      </c>
      <c r="V42" s="3" t="s">
        <v>264</v>
      </c>
      <c r="W42" s="3" t="s">
        <v>265</v>
      </c>
      <c r="X42" s="3" t="s">
        <v>266</v>
      </c>
      <c r="Y42" s="3" t="s">
        <v>267</v>
      </c>
      <c r="Z42" s="3" t="s">
        <v>268</v>
      </c>
      <c r="AA42" s="3" t="s">
        <v>269</v>
      </c>
      <c r="AB42" s="3" t="s">
        <v>5079</v>
      </c>
      <c r="AC42" s="3" t="s">
        <v>257</v>
      </c>
      <c r="AD42" s="3" t="s">
        <v>271</v>
      </c>
      <c r="AE42" s="3" t="s">
        <v>271</v>
      </c>
      <c r="AF42" s="3" t="s">
        <v>272</v>
      </c>
      <c r="AG42" s="3" t="s">
        <v>272</v>
      </c>
      <c r="AH42" s="3" t="s">
        <v>5080</v>
      </c>
      <c r="AI42" s="3">
        <v>12345</v>
      </c>
      <c r="AJ42" s="3">
        <v>12345</v>
      </c>
      <c r="AK42" s="3">
        <v>12345</v>
      </c>
      <c r="AL42" s="3">
        <v>11</v>
      </c>
      <c r="AM42" s="3" t="s">
        <v>273</v>
      </c>
      <c r="AN42" s="3" t="s">
        <v>5061</v>
      </c>
      <c r="AO42" s="3">
        <v>0.53680555555555554</v>
      </c>
      <c r="AP42" s="3" t="s">
        <v>276</v>
      </c>
      <c r="AQ42" s="3" t="s">
        <v>810</v>
      </c>
      <c r="AR42" s="3" t="s">
        <v>278</v>
      </c>
      <c r="AS42" s="3" t="s">
        <v>279</v>
      </c>
      <c r="BD42" s="3" t="s">
        <v>250</v>
      </c>
      <c r="DF42" s="3" t="s">
        <v>330</v>
      </c>
      <c r="DG42" s="3" t="s">
        <v>450</v>
      </c>
      <c r="DH42" s="3" t="s">
        <v>332</v>
      </c>
      <c r="DI42" s="3" t="s">
        <v>333</v>
      </c>
      <c r="DJ42" s="3" t="s">
        <v>334</v>
      </c>
      <c r="DK42" s="3" t="s">
        <v>1789</v>
      </c>
      <c r="DL42" s="3" t="s">
        <v>336</v>
      </c>
      <c r="DM42" s="3" t="s">
        <v>5062</v>
      </c>
      <c r="DN42" s="3">
        <v>1313</v>
      </c>
      <c r="DP42" s="3" t="s">
        <v>339</v>
      </c>
      <c r="DQ42" s="3" t="s">
        <v>5061</v>
      </c>
      <c r="DR42" s="3">
        <v>1314</v>
      </c>
      <c r="DS42" s="3" t="s">
        <v>5062</v>
      </c>
      <c r="DT42" s="3">
        <v>1313</v>
      </c>
      <c r="DU42" s="3" t="s">
        <v>341</v>
      </c>
      <c r="DX42" s="3">
        <v>1319</v>
      </c>
      <c r="EA42" s="3" t="s">
        <v>450</v>
      </c>
      <c r="EB42" s="3" t="s">
        <v>5061</v>
      </c>
      <c r="EC42" s="3">
        <v>1320</v>
      </c>
      <c r="ED42" s="3" t="s">
        <v>450</v>
      </c>
      <c r="EE42" s="3" t="s">
        <v>348</v>
      </c>
      <c r="EF42" s="3" t="s">
        <v>349</v>
      </c>
      <c r="EG42" s="3" t="s">
        <v>346</v>
      </c>
      <c r="EH42" s="3" t="s">
        <v>347</v>
      </c>
      <c r="EI42" s="3">
        <v>50</v>
      </c>
      <c r="EJ42" s="3">
        <v>50</v>
      </c>
      <c r="HH42" s="3" t="s">
        <v>708</v>
      </c>
      <c r="HI42" s="3" t="s">
        <v>709</v>
      </c>
      <c r="HJ42" s="3" t="s">
        <v>396</v>
      </c>
      <c r="HK42" s="3" t="s">
        <v>5061</v>
      </c>
      <c r="HL42" s="3">
        <v>0.375</v>
      </c>
      <c r="HN42" s="3" t="s">
        <v>397</v>
      </c>
      <c r="HO42" s="3" t="s">
        <v>250</v>
      </c>
      <c r="HP42" s="3" t="s">
        <v>1511</v>
      </c>
      <c r="HQ42" s="3" t="s">
        <v>455</v>
      </c>
      <c r="HR42" s="3" t="s">
        <v>400</v>
      </c>
      <c r="HS42" s="3" t="s">
        <v>5081</v>
      </c>
      <c r="HT42" s="3" t="s">
        <v>710</v>
      </c>
      <c r="HU42" s="3" t="s">
        <v>5081</v>
      </c>
      <c r="HW42" s="3" t="s">
        <v>402</v>
      </c>
      <c r="HX42" s="3" t="s">
        <v>403</v>
      </c>
      <c r="HY42" s="3" t="s">
        <v>711</v>
      </c>
      <c r="HZ42" s="3" t="s">
        <v>712</v>
      </c>
      <c r="IA42" s="3" t="s">
        <v>457</v>
      </c>
      <c r="IB42" s="3" t="s">
        <v>2337</v>
      </c>
      <c r="IC42" s="3" t="s">
        <v>1929</v>
      </c>
      <c r="ID42" s="3" t="s">
        <v>5082</v>
      </c>
      <c r="IE42" s="3" t="s">
        <v>409</v>
      </c>
      <c r="IF42" s="3" t="s">
        <v>410</v>
      </c>
      <c r="IG42" s="3" t="s">
        <v>5083</v>
      </c>
      <c r="IH42" s="3" t="s">
        <v>5083</v>
      </c>
      <c r="II42" s="3" t="s">
        <v>716</v>
      </c>
      <c r="IJ42" s="3" t="s">
        <v>5084</v>
      </c>
      <c r="IL42" s="3">
        <v>3645</v>
      </c>
      <c r="IM42" s="3" t="s">
        <v>5085</v>
      </c>
      <c r="IN42" s="3" t="s">
        <v>5086</v>
      </c>
      <c r="IO42" s="3" t="s">
        <v>413</v>
      </c>
      <c r="IP42" s="3" t="s">
        <v>413</v>
      </c>
      <c r="IQ42" s="3" t="s">
        <v>415</v>
      </c>
      <c r="IR42" s="3" t="s">
        <v>416</v>
      </c>
      <c r="IS42" s="3" t="s">
        <v>5087</v>
      </c>
      <c r="IT42" s="3">
        <v>106</v>
      </c>
      <c r="IU42" s="3">
        <v>106</v>
      </c>
      <c r="IV42" s="3" t="s">
        <v>466</v>
      </c>
      <c r="IW42" s="3" t="s">
        <v>467</v>
      </c>
      <c r="JB42" s="3" t="s">
        <v>5088</v>
      </c>
      <c r="JC42" s="3" t="s">
        <v>5089</v>
      </c>
      <c r="JD42" s="3" t="s">
        <v>3439</v>
      </c>
      <c r="JE42" s="3" t="s">
        <v>3440</v>
      </c>
      <c r="JF42" s="3" t="s">
        <v>5061</v>
      </c>
      <c r="JG42" s="3" t="s">
        <v>5090</v>
      </c>
      <c r="JH42" s="3" t="s">
        <v>5091</v>
      </c>
      <c r="JI42" s="3" t="s">
        <v>5087</v>
      </c>
      <c r="JJ42" s="3" t="s">
        <v>5087</v>
      </c>
      <c r="JK42" s="3" t="s">
        <v>5087</v>
      </c>
      <c r="JM42" s="3" t="s">
        <v>3670</v>
      </c>
    </row>
    <row r="43" spans="1:282" ht="315">
      <c r="A43" s="167" t="s">
        <v>5092</v>
      </c>
      <c r="B43" s="3" t="s">
        <v>249</v>
      </c>
      <c r="D43" s="3" t="s">
        <v>250</v>
      </c>
      <c r="E43" s="3" t="s">
        <v>251</v>
      </c>
      <c r="F43" s="3" t="s">
        <v>5093</v>
      </c>
      <c r="G43" s="3" t="s">
        <v>5094</v>
      </c>
      <c r="H43" s="3" t="s">
        <v>253</v>
      </c>
      <c r="J43" s="3" t="s">
        <v>255</v>
      </c>
      <c r="K43" s="3" t="s">
        <v>5095</v>
      </c>
      <c r="L43" s="3" t="s">
        <v>5096</v>
      </c>
      <c r="M43" s="3" t="s">
        <v>257</v>
      </c>
      <c r="O43" s="3" t="s">
        <v>250</v>
      </c>
      <c r="P43" s="3" t="s">
        <v>249</v>
      </c>
      <c r="R43" s="3" t="s">
        <v>259</v>
      </c>
      <c r="S43" s="3" t="s">
        <v>260</v>
      </c>
      <c r="T43" s="3" t="s">
        <v>261</v>
      </c>
      <c r="U43" s="3" t="s">
        <v>262</v>
      </c>
      <c r="V43" s="3" t="s">
        <v>263</v>
      </c>
      <c r="W43" s="3" t="s">
        <v>264</v>
      </c>
      <c r="X43" s="3" t="s">
        <v>266</v>
      </c>
      <c r="Y43" s="3" t="s">
        <v>267</v>
      </c>
      <c r="Z43" s="3" t="s">
        <v>268</v>
      </c>
      <c r="AA43" s="3" t="s">
        <v>269</v>
      </c>
      <c r="AB43" s="3" t="s">
        <v>5097</v>
      </c>
      <c r="AC43" s="3" t="s">
        <v>257</v>
      </c>
      <c r="AD43" s="3" t="s">
        <v>271</v>
      </c>
      <c r="AE43" s="3" t="s">
        <v>271</v>
      </c>
      <c r="AF43" s="3" t="s">
        <v>272</v>
      </c>
      <c r="AG43" s="3" t="s">
        <v>272</v>
      </c>
      <c r="AH43" s="3" t="s">
        <v>5098</v>
      </c>
      <c r="AI43" s="3">
        <v>12345</v>
      </c>
      <c r="AJ43" s="3">
        <v>12345</v>
      </c>
      <c r="AK43" s="3">
        <v>12345</v>
      </c>
      <c r="AL43" s="3">
        <v>11</v>
      </c>
      <c r="AM43" s="3" t="s">
        <v>273</v>
      </c>
      <c r="AN43" s="3" t="s">
        <v>5061</v>
      </c>
      <c r="AO43" s="3">
        <v>0.56805555555555554</v>
      </c>
      <c r="AP43" s="3" t="s">
        <v>276</v>
      </c>
      <c r="AQ43" s="3" t="s">
        <v>810</v>
      </c>
      <c r="AR43" s="3" t="s">
        <v>278</v>
      </c>
      <c r="AS43" s="3" t="s">
        <v>279</v>
      </c>
      <c r="BD43" s="3" t="s">
        <v>250</v>
      </c>
      <c r="BF43" s="3" t="s">
        <v>979</v>
      </c>
      <c r="BG43" s="3" t="s">
        <v>250</v>
      </c>
      <c r="BI43" s="3" t="s">
        <v>290</v>
      </c>
      <c r="BJ43" s="3" t="s">
        <v>291</v>
      </c>
      <c r="BK43" s="3" t="s">
        <v>292</v>
      </c>
      <c r="BL43" s="3" t="s">
        <v>3853</v>
      </c>
      <c r="BM43" s="3" t="s">
        <v>294</v>
      </c>
      <c r="BN43" s="3">
        <v>60</v>
      </c>
      <c r="BO43" s="3" t="s">
        <v>295</v>
      </c>
      <c r="BP43" s="3" t="s">
        <v>296</v>
      </c>
      <c r="BS43" s="3">
        <v>21</v>
      </c>
      <c r="BT43" s="3" t="s">
        <v>298</v>
      </c>
      <c r="BU43" s="3" t="s">
        <v>299</v>
      </c>
      <c r="BV43" s="3" t="s">
        <v>300</v>
      </c>
      <c r="BW43" s="3" t="s">
        <v>301</v>
      </c>
      <c r="BX43" s="3" t="s">
        <v>1631</v>
      </c>
      <c r="BY43" s="3" t="s">
        <v>1632</v>
      </c>
      <c r="BZ43" s="3" t="s">
        <v>1633</v>
      </c>
      <c r="CA43" s="3" t="s">
        <v>5099</v>
      </c>
      <c r="CB43" s="3" t="s">
        <v>306</v>
      </c>
      <c r="CC43" s="3" t="s">
        <v>1635</v>
      </c>
      <c r="CD43" s="3" t="s">
        <v>308</v>
      </c>
      <c r="CE43" s="3" t="s">
        <v>309</v>
      </c>
      <c r="CF43" s="3" t="s">
        <v>310</v>
      </c>
      <c r="CJ43" s="3" t="s">
        <v>313</v>
      </c>
      <c r="CK43" s="3" t="s">
        <v>1759</v>
      </c>
      <c r="CL43" s="3" t="s">
        <v>1760</v>
      </c>
      <c r="CM43" s="3" t="s">
        <v>5100</v>
      </c>
      <c r="CN43" s="3" t="s">
        <v>317</v>
      </c>
      <c r="CO43" s="3" t="s">
        <v>318</v>
      </c>
      <c r="CP43" s="3" t="s">
        <v>319</v>
      </c>
      <c r="CQ43" s="3" t="s">
        <v>320</v>
      </c>
      <c r="CR43" s="3" t="s">
        <v>276</v>
      </c>
      <c r="CS43" s="3" t="s">
        <v>3699</v>
      </c>
      <c r="CU43" s="3" t="s">
        <v>660</v>
      </c>
      <c r="CV43" s="3" t="s">
        <v>324</v>
      </c>
      <c r="CX43" s="3" t="s">
        <v>326</v>
      </c>
      <c r="CY43" s="3" t="s">
        <v>327</v>
      </c>
      <c r="CZ43" s="3" t="s">
        <v>327</v>
      </c>
      <c r="DA43" s="3" t="s">
        <v>328</v>
      </c>
      <c r="DC43" s="3" t="s">
        <v>327</v>
      </c>
      <c r="DD43" s="3" t="s">
        <v>327</v>
      </c>
      <c r="DE43" s="3" t="s">
        <v>328</v>
      </c>
      <c r="DF43" s="3" t="s">
        <v>330</v>
      </c>
      <c r="DG43" s="3" t="s">
        <v>450</v>
      </c>
      <c r="DH43" s="3" t="s">
        <v>332</v>
      </c>
      <c r="DI43" s="3" t="s">
        <v>333</v>
      </c>
      <c r="DJ43" s="3" t="s">
        <v>334</v>
      </c>
      <c r="DK43" s="3" t="s">
        <v>1789</v>
      </c>
      <c r="DL43" s="3" t="s">
        <v>336</v>
      </c>
      <c r="DM43" s="3" t="s">
        <v>5062</v>
      </c>
      <c r="DN43" s="3">
        <v>1358</v>
      </c>
      <c r="DP43" s="3" t="s">
        <v>339</v>
      </c>
      <c r="DQ43" s="3" t="s">
        <v>5061</v>
      </c>
      <c r="DR43" s="3">
        <v>1359</v>
      </c>
      <c r="DS43" s="3" t="s">
        <v>5062</v>
      </c>
      <c r="DT43" s="3">
        <v>1358</v>
      </c>
      <c r="DU43" s="3" t="s">
        <v>3670</v>
      </c>
      <c r="DX43" s="3">
        <v>1404</v>
      </c>
      <c r="EA43" s="3" t="s">
        <v>450</v>
      </c>
      <c r="EB43" s="3" t="s">
        <v>5061</v>
      </c>
      <c r="EC43" s="3">
        <v>1405</v>
      </c>
      <c r="ED43" s="3" t="s">
        <v>450</v>
      </c>
      <c r="EE43" s="3" t="s">
        <v>348</v>
      </c>
      <c r="EF43" s="3" t="s">
        <v>349</v>
      </c>
      <c r="EG43" s="3" t="s">
        <v>346</v>
      </c>
      <c r="EH43" s="3" t="s">
        <v>347</v>
      </c>
      <c r="EI43" s="3">
        <v>50</v>
      </c>
      <c r="EJ43" s="3">
        <v>50</v>
      </c>
      <c r="EM43" s="3" t="s">
        <v>474</v>
      </c>
      <c r="EN43" s="3" t="s">
        <v>351</v>
      </c>
      <c r="EO43" s="3" t="s">
        <v>1222</v>
      </c>
      <c r="EQ43" s="3" t="s">
        <v>702</v>
      </c>
      <c r="ES43" s="3" t="s">
        <v>3963</v>
      </c>
      <c r="ET43" s="3" t="s">
        <v>758</v>
      </c>
      <c r="EV43" s="3">
        <v>11</v>
      </c>
      <c r="EY43" s="3" t="s">
        <v>360</v>
      </c>
      <c r="EZ43" s="3" t="s">
        <v>3701</v>
      </c>
      <c r="FA43" s="3" t="s">
        <v>3702</v>
      </c>
      <c r="FB43" s="3" t="s">
        <v>3702</v>
      </c>
      <c r="FC43" s="3" t="s">
        <v>3702</v>
      </c>
      <c r="FD43" s="3" t="s">
        <v>3701</v>
      </c>
      <c r="FE43" s="3" t="s">
        <v>3701</v>
      </c>
      <c r="FF43" s="3" t="s">
        <v>3701</v>
      </c>
      <c r="FI43" s="3" t="s">
        <v>5101</v>
      </c>
      <c r="FJ43" s="3" t="s">
        <v>5102</v>
      </c>
      <c r="FK43" s="3" t="s">
        <v>366</v>
      </c>
      <c r="FL43" s="3" t="s">
        <v>367</v>
      </c>
      <c r="FM43" s="3" t="s">
        <v>5061</v>
      </c>
      <c r="FN43" s="3">
        <v>1440</v>
      </c>
      <c r="FO43" s="3" t="s">
        <v>368</v>
      </c>
      <c r="FP43" s="3" t="s">
        <v>450</v>
      </c>
      <c r="FQ43" s="3" t="s">
        <v>5061</v>
      </c>
      <c r="FR43" s="3">
        <v>1440</v>
      </c>
      <c r="FS43" s="3" t="s">
        <v>375</v>
      </c>
      <c r="FT43" s="3" t="s">
        <v>371</v>
      </c>
      <c r="FU43" s="3" t="s">
        <v>372</v>
      </c>
      <c r="FV43" s="3" t="s">
        <v>373</v>
      </c>
      <c r="FW43" s="3" t="s">
        <v>1525</v>
      </c>
      <c r="GA43" s="3" t="s">
        <v>345</v>
      </c>
      <c r="GB43" s="3" t="s">
        <v>275</v>
      </c>
      <c r="GC43" s="3" t="s">
        <v>249</v>
      </c>
      <c r="GD43" s="3" t="s">
        <v>376</v>
      </c>
      <c r="GE43" s="3" t="s">
        <v>377</v>
      </c>
      <c r="GF43" s="3" t="s">
        <v>377</v>
      </c>
      <c r="GG43" s="3" t="s">
        <v>378</v>
      </c>
      <c r="GI43" s="3" t="s">
        <v>450</v>
      </c>
      <c r="GJ43" s="3" t="s">
        <v>380</v>
      </c>
      <c r="GL43" s="3" t="s">
        <v>450</v>
      </c>
      <c r="GP43" s="3" t="s">
        <v>5061</v>
      </c>
      <c r="GR43" s="3" t="s">
        <v>759</v>
      </c>
      <c r="HH43" s="3" t="s">
        <v>708</v>
      </c>
      <c r="HI43" s="3" t="s">
        <v>709</v>
      </c>
      <c r="HJ43" s="3" t="s">
        <v>396</v>
      </c>
      <c r="HK43" s="3" t="s">
        <v>5061</v>
      </c>
      <c r="HL43" s="3">
        <v>0.375</v>
      </c>
      <c r="HN43" s="3" t="s">
        <v>397</v>
      </c>
      <c r="HO43" s="3" t="s">
        <v>250</v>
      </c>
      <c r="HP43" s="3" t="s">
        <v>1511</v>
      </c>
      <c r="HQ43" s="3" t="s">
        <v>455</v>
      </c>
      <c r="HR43" s="3" t="s">
        <v>400</v>
      </c>
      <c r="HS43" s="3" t="s">
        <v>5103</v>
      </c>
      <c r="HT43" s="3" t="s">
        <v>710</v>
      </c>
      <c r="HU43" s="3" t="s">
        <v>5103</v>
      </c>
      <c r="HW43" s="3" t="s">
        <v>402</v>
      </c>
      <c r="HX43" s="3" t="s">
        <v>403</v>
      </c>
      <c r="HY43" s="3" t="s">
        <v>711</v>
      </c>
      <c r="HZ43" s="3" t="s">
        <v>712</v>
      </c>
      <c r="IA43" s="3" t="s">
        <v>457</v>
      </c>
      <c r="IB43" s="3" t="s">
        <v>5104</v>
      </c>
      <c r="IC43" s="3" t="s">
        <v>5105</v>
      </c>
      <c r="ID43" s="3" t="s">
        <v>4426</v>
      </c>
      <c r="IE43" s="3" t="s">
        <v>409</v>
      </c>
      <c r="IF43" s="3" t="s">
        <v>410</v>
      </c>
      <c r="IG43" s="3" t="s">
        <v>5106</v>
      </c>
      <c r="IH43" s="3" t="s">
        <v>5106</v>
      </c>
      <c r="II43" s="3" t="s">
        <v>716</v>
      </c>
      <c r="IJ43" s="3" t="s">
        <v>5107</v>
      </c>
      <c r="IL43" s="3">
        <v>3646</v>
      </c>
      <c r="IM43" s="3" t="s">
        <v>5108</v>
      </c>
      <c r="IN43" s="3" t="s">
        <v>5109</v>
      </c>
      <c r="IO43" s="3" t="s">
        <v>413</v>
      </c>
      <c r="IP43" s="3" t="s">
        <v>413</v>
      </c>
      <c r="IQ43" s="3" t="s">
        <v>415</v>
      </c>
      <c r="IR43" s="3" t="s">
        <v>416</v>
      </c>
      <c r="IS43" s="3" t="s">
        <v>5110</v>
      </c>
      <c r="IT43" s="3">
        <v>106</v>
      </c>
      <c r="IU43" s="3">
        <v>106</v>
      </c>
      <c r="IV43" s="3" t="s">
        <v>466</v>
      </c>
      <c r="IW43" s="3" t="s">
        <v>467</v>
      </c>
      <c r="IX43" s="3" t="s">
        <v>5111</v>
      </c>
      <c r="IY43" s="3" t="s">
        <v>486</v>
      </c>
      <c r="IZ43" s="3" t="s">
        <v>422</v>
      </c>
      <c r="JA43" s="3" t="s">
        <v>5112</v>
      </c>
      <c r="JB43" s="3" t="s">
        <v>5113</v>
      </c>
      <c r="JC43" s="3" t="s">
        <v>5114</v>
      </c>
      <c r="JD43" s="3" t="s">
        <v>3439</v>
      </c>
      <c r="JE43" s="3" t="s">
        <v>3440</v>
      </c>
      <c r="JF43" s="3" t="s">
        <v>5061</v>
      </c>
      <c r="JG43" s="3" t="s">
        <v>5115</v>
      </c>
      <c r="JH43" s="3" t="s">
        <v>5116</v>
      </c>
      <c r="JI43" s="3" t="s">
        <v>5110</v>
      </c>
      <c r="JJ43" s="3" t="s">
        <v>5110</v>
      </c>
      <c r="JK43" s="3" t="s">
        <v>5110</v>
      </c>
      <c r="JM43" s="3" t="s">
        <v>3670</v>
      </c>
      <c r="JV43" s="3" t="s">
        <v>4086</v>
      </c>
    </row>
    <row r="44" spans="1:282" ht="315">
      <c r="A44" s="188" t="s">
        <v>5117</v>
      </c>
      <c r="B44" s="3" t="s">
        <v>249</v>
      </c>
      <c r="D44" s="3" t="s">
        <v>250</v>
      </c>
      <c r="E44" s="3" t="s">
        <v>251</v>
      </c>
      <c r="F44" s="3" t="s">
        <v>5118</v>
      </c>
      <c r="G44" s="3" t="s">
        <v>5119</v>
      </c>
      <c r="H44" s="3" t="s">
        <v>253</v>
      </c>
      <c r="J44" s="3" t="s">
        <v>255</v>
      </c>
      <c r="K44" s="3" t="s">
        <v>5120</v>
      </c>
      <c r="L44" s="3" t="s">
        <v>5121</v>
      </c>
      <c r="M44" s="3" t="s">
        <v>257</v>
      </c>
      <c r="O44" s="3" t="s">
        <v>250</v>
      </c>
      <c r="P44" s="3" t="s">
        <v>249</v>
      </c>
      <c r="Q44" s="3" t="s">
        <v>259</v>
      </c>
      <c r="R44" s="3" t="s">
        <v>260</v>
      </c>
      <c r="S44" s="3" t="s">
        <v>261</v>
      </c>
      <c r="T44" s="3" t="s">
        <v>262</v>
      </c>
      <c r="U44" s="3" t="s">
        <v>263</v>
      </c>
      <c r="V44" s="3" t="s">
        <v>264</v>
      </c>
      <c r="W44" s="3" t="s">
        <v>265</v>
      </c>
      <c r="X44" s="3" t="s">
        <v>266</v>
      </c>
      <c r="Y44" s="3" t="s">
        <v>267</v>
      </c>
      <c r="Z44" s="3" t="s">
        <v>268</v>
      </c>
      <c r="AA44" s="3" t="s">
        <v>269</v>
      </c>
      <c r="AB44" s="3" t="s">
        <v>5122</v>
      </c>
      <c r="AC44" s="3" t="s">
        <v>257</v>
      </c>
      <c r="AD44" s="3" t="s">
        <v>271</v>
      </c>
      <c r="AE44" s="3" t="s">
        <v>271</v>
      </c>
      <c r="AF44" s="3" t="s">
        <v>3370</v>
      </c>
      <c r="AG44" s="3" t="s">
        <v>3370</v>
      </c>
      <c r="AH44" s="3" t="s">
        <v>5123</v>
      </c>
      <c r="AI44" s="3">
        <v>12345</v>
      </c>
      <c r="AJ44" s="3">
        <v>12345</v>
      </c>
      <c r="AK44" s="3">
        <v>12345</v>
      </c>
      <c r="AL44" s="3">
        <v>11</v>
      </c>
      <c r="AM44" s="3" t="s">
        <v>273</v>
      </c>
      <c r="AN44" s="3" t="s">
        <v>5061</v>
      </c>
      <c r="AO44" s="3">
        <v>0.7270833333333333</v>
      </c>
      <c r="AP44" s="3" t="s">
        <v>276</v>
      </c>
      <c r="AQ44" s="3" t="s">
        <v>810</v>
      </c>
      <c r="AR44" s="3" t="s">
        <v>278</v>
      </c>
      <c r="AS44" s="3" t="s">
        <v>279</v>
      </c>
      <c r="BD44" s="3" t="s">
        <v>250</v>
      </c>
      <c r="BE44" s="3" t="s">
        <v>250</v>
      </c>
      <c r="BF44" s="3" t="s">
        <v>979</v>
      </c>
      <c r="BG44" s="3" t="s">
        <v>250</v>
      </c>
      <c r="BI44" s="3" t="s">
        <v>290</v>
      </c>
      <c r="BJ44" s="3" t="s">
        <v>291</v>
      </c>
      <c r="BK44" s="3" t="s">
        <v>292</v>
      </c>
      <c r="BL44" s="3" t="s">
        <v>3853</v>
      </c>
      <c r="BM44" s="3" t="s">
        <v>294</v>
      </c>
      <c r="BN44" s="3">
        <v>60</v>
      </c>
      <c r="BO44" s="3" t="s">
        <v>295</v>
      </c>
      <c r="BP44" s="3" t="s">
        <v>296</v>
      </c>
      <c r="BS44" s="3">
        <v>21</v>
      </c>
      <c r="BT44" s="3" t="s">
        <v>298</v>
      </c>
      <c r="BU44" s="3" t="s">
        <v>299</v>
      </c>
      <c r="BV44" s="3" t="s">
        <v>300</v>
      </c>
      <c r="BW44" s="3" t="s">
        <v>301</v>
      </c>
      <c r="BX44" s="3" t="s">
        <v>5124</v>
      </c>
      <c r="BY44" s="3" t="s">
        <v>1632</v>
      </c>
      <c r="BZ44" s="3" t="s">
        <v>2126</v>
      </c>
      <c r="CA44" s="3" t="s">
        <v>5099</v>
      </c>
      <c r="CB44" s="3" t="s">
        <v>306</v>
      </c>
      <c r="CC44" s="3" t="s">
        <v>1635</v>
      </c>
      <c r="CD44" s="3" t="s">
        <v>308</v>
      </c>
      <c r="CE44" s="3" t="s">
        <v>309</v>
      </c>
      <c r="CF44" s="3" t="s">
        <v>310</v>
      </c>
      <c r="DF44" s="3" t="s">
        <v>330</v>
      </c>
      <c r="DG44" s="3" t="s">
        <v>450</v>
      </c>
      <c r="DH44" s="3" t="s">
        <v>332</v>
      </c>
      <c r="DI44" s="3" t="s">
        <v>333</v>
      </c>
      <c r="DJ44" s="3" t="s">
        <v>334</v>
      </c>
      <c r="DK44" s="3" t="s">
        <v>1789</v>
      </c>
      <c r="DL44" s="3" t="s">
        <v>336</v>
      </c>
      <c r="DM44" s="3" t="s">
        <v>5062</v>
      </c>
      <c r="DN44" s="3">
        <v>1745</v>
      </c>
      <c r="DP44" s="3" t="s">
        <v>339</v>
      </c>
      <c r="DQ44" s="3" t="s">
        <v>5061</v>
      </c>
      <c r="DR44" s="3">
        <v>1746</v>
      </c>
      <c r="DS44" s="3" t="s">
        <v>5062</v>
      </c>
      <c r="DT44" s="3">
        <v>1745</v>
      </c>
      <c r="DU44" s="3" t="s">
        <v>341</v>
      </c>
      <c r="DX44" s="3">
        <v>1751</v>
      </c>
      <c r="EA44" s="3" t="s">
        <v>450</v>
      </c>
      <c r="EB44" s="3" t="s">
        <v>5061</v>
      </c>
      <c r="EC44" s="3">
        <v>1751</v>
      </c>
      <c r="ED44" s="3" t="s">
        <v>450</v>
      </c>
      <c r="EE44" s="3" t="s">
        <v>348</v>
      </c>
      <c r="EF44" s="3" t="s">
        <v>349</v>
      </c>
      <c r="EG44" s="3" t="s">
        <v>346</v>
      </c>
      <c r="EH44" s="3" t="s">
        <v>347</v>
      </c>
      <c r="EM44" s="3" t="s">
        <v>5125</v>
      </c>
      <c r="GR44" s="3" t="s">
        <v>759</v>
      </c>
      <c r="HH44" s="3" t="s">
        <v>708</v>
      </c>
      <c r="HI44" s="3" t="s">
        <v>811</v>
      </c>
      <c r="HJ44" s="3" t="s">
        <v>396</v>
      </c>
      <c r="HK44" s="3" t="s">
        <v>5061</v>
      </c>
      <c r="HL44" s="3">
        <v>0.375</v>
      </c>
      <c r="HM44" s="3" t="s">
        <v>812</v>
      </c>
      <c r="HN44" s="3" t="s">
        <v>397</v>
      </c>
      <c r="HO44" s="3" t="s">
        <v>250</v>
      </c>
      <c r="HP44" s="3" t="s">
        <v>1704</v>
      </c>
      <c r="HQ44" s="3" t="s">
        <v>455</v>
      </c>
      <c r="HR44" s="3" t="s">
        <v>400</v>
      </c>
      <c r="HS44" s="3" t="s">
        <v>5126</v>
      </c>
      <c r="HU44" s="3" t="s">
        <v>5126</v>
      </c>
      <c r="HV44" s="3" t="s">
        <v>396</v>
      </c>
      <c r="HW44" s="3" t="s">
        <v>402</v>
      </c>
      <c r="HX44" s="3" t="s">
        <v>403</v>
      </c>
      <c r="HY44" s="3" t="s">
        <v>813</v>
      </c>
      <c r="HZ44" s="3">
        <v>643169678705</v>
      </c>
      <c r="IA44" s="3" t="s">
        <v>457</v>
      </c>
      <c r="IB44" s="3" t="s">
        <v>2816</v>
      </c>
      <c r="IC44" s="3" t="s">
        <v>3706</v>
      </c>
      <c r="ID44" s="3" t="s">
        <v>5127</v>
      </c>
      <c r="IE44" s="3" t="s">
        <v>409</v>
      </c>
      <c r="IF44" s="3" t="s">
        <v>410</v>
      </c>
      <c r="IG44" s="3" t="s">
        <v>5128</v>
      </c>
      <c r="IH44" s="3" t="s">
        <v>5128</v>
      </c>
      <c r="II44" s="3" t="s">
        <v>411</v>
      </c>
      <c r="IJ44" s="3" t="s">
        <v>5129</v>
      </c>
      <c r="IL44" s="3">
        <v>683</v>
      </c>
      <c r="IM44" s="3" t="s">
        <v>5130</v>
      </c>
      <c r="IN44" s="3" t="s">
        <v>5131</v>
      </c>
      <c r="IX44" s="3" t="s">
        <v>5132</v>
      </c>
      <c r="JB44" s="3" t="s">
        <v>5133</v>
      </c>
      <c r="JC44" s="3" t="s">
        <v>5134</v>
      </c>
      <c r="JD44" s="3" t="s">
        <v>3409</v>
      </c>
      <c r="JE44" s="3" t="s">
        <v>3440</v>
      </c>
      <c r="JF44" s="3" t="s">
        <v>5061</v>
      </c>
      <c r="JG44" s="3" t="s">
        <v>5135</v>
      </c>
      <c r="JH44" s="3" t="s">
        <v>5136</v>
      </c>
      <c r="JM44" s="3" t="s">
        <v>3670</v>
      </c>
    </row>
    <row r="45" spans="1:282" ht="315">
      <c r="A45" s="188" t="s">
        <v>5137</v>
      </c>
      <c r="B45" s="3" t="s">
        <v>249</v>
      </c>
      <c r="D45" s="3" t="s">
        <v>250</v>
      </c>
      <c r="E45" s="3" t="s">
        <v>251</v>
      </c>
      <c r="F45" s="3" t="s">
        <v>5138</v>
      </c>
      <c r="G45" s="3" t="s">
        <v>5139</v>
      </c>
      <c r="H45" s="3" t="s">
        <v>253</v>
      </c>
      <c r="J45" s="3" t="s">
        <v>255</v>
      </c>
      <c r="K45" s="3" t="s">
        <v>5140</v>
      </c>
      <c r="L45" s="3" t="s">
        <v>5141</v>
      </c>
      <c r="M45" s="3" t="s">
        <v>257</v>
      </c>
      <c r="O45" s="3" t="s">
        <v>250</v>
      </c>
      <c r="P45" s="3" t="s">
        <v>249</v>
      </c>
      <c r="R45" s="3" t="s">
        <v>259</v>
      </c>
      <c r="S45" s="3" t="s">
        <v>260</v>
      </c>
      <c r="T45" s="3" t="s">
        <v>261</v>
      </c>
      <c r="U45" s="3" t="s">
        <v>262</v>
      </c>
      <c r="V45" s="3" t="s">
        <v>263</v>
      </c>
      <c r="W45" s="3" t="s">
        <v>264</v>
      </c>
      <c r="X45" s="3" t="s">
        <v>266</v>
      </c>
      <c r="Y45" s="3" t="s">
        <v>267</v>
      </c>
      <c r="Z45" s="3" t="s">
        <v>268</v>
      </c>
      <c r="AA45" s="3" t="s">
        <v>269</v>
      </c>
      <c r="AB45" s="3" t="s">
        <v>5142</v>
      </c>
      <c r="AC45" s="3" t="s">
        <v>257</v>
      </c>
      <c r="AD45" s="3" t="s">
        <v>271</v>
      </c>
      <c r="AE45" s="3" t="s">
        <v>271</v>
      </c>
      <c r="AF45" s="3" t="s">
        <v>3370</v>
      </c>
      <c r="AG45" s="3" t="s">
        <v>3370</v>
      </c>
      <c r="AH45" s="3" t="s">
        <v>5143</v>
      </c>
      <c r="AI45" s="3">
        <v>12345</v>
      </c>
      <c r="AJ45" s="3">
        <v>12345</v>
      </c>
      <c r="AK45" s="3">
        <v>12345</v>
      </c>
      <c r="AL45" s="3">
        <v>11</v>
      </c>
      <c r="AM45" s="3" t="s">
        <v>273</v>
      </c>
      <c r="AN45" s="3" t="s">
        <v>5061</v>
      </c>
      <c r="AO45" s="3">
        <v>0.77638888888888891</v>
      </c>
      <c r="AP45" s="3" t="s">
        <v>276</v>
      </c>
      <c r="AQ45" s="3" t="s">
        <v>810</v>
      </c>
      <c r="AR45" s="3" t="s">
        <v>278</v>
      </c>
      <c r="AS45" s="3" t="s">
        <v>279</v>
      </c>
      <c r="BD45" s="3" t="s">
        <v>250</v>
      </c>
      <c r="BE45" s="3" t="s">
        <v>250</v>
      </c>
      <c r="BF45" s="3" t="s">
        <v>979</v>
      </c>
      <c r="BG45" s="3" t="s">
        <v>250</v>
      </c>
      <c r="BI45" s="3" t="s">
        <v>290</v>
      </c>
      <c r="BJ45" s="3" t="s">
        <v>291</v>
      </c>
      <c r="BK45" s="3" t="s">
        <v>292</v>
      </c>
      <c r="BL45" s="3" t="s">
        <v>3853</v>
      </c>
      <c r="BM45" s="3" t="s">
        <v>294</v>
      </c>
      <c r="BN45" s="3">
        <v>60</v>
      </c>
      <c r="BO45" s="3" t="s">
        <v>295</v>
      </c>
      <c r="BP45" s="3" t="s">
        <v>296</v>
      </c>
      <c r="BS45" s="3">
        <v>21</v>
      </c>
      <c r="BT45" s="3" t="s">
        <v>298</v>
      </c>
      <c r="BU45" s="3" t="s">
        <v>299</v>
      </c>
      <c r="BV45" s="3" t="s">
        <v>300</v>
      </c>
      <c r="BW45" s="3" t="s">
        <v>301</v>
      </c>
      <c r="BX45" s="3" t="s">
        <v>5124</v>
      </c>
      <c r="BY45" s="3" t="s">
        <v>1632</v>
      </c>
      <c r="BZ45" s="3" t="s">
        <v>2126</v>
      </c>
      <c r="CA45" s="3" t="s">
        <v>5099</v>
      </c>
      <c r="CB45" s="3" t="s">
        <v>306</v>
      </c>
      <c r="CC45" s="3" t="s">
        <v>1635</v>
      </c>
      <c r="CD45" s="3" t="s">
        <v>308</v>
      </c>
      <c r="CE45" s="3" t="s">
        <v>309</v>
      </c>
      <c r="CF45" s="3" t="s">
        <v>310</v>
      </c>
      <c r="DF45" s="3" t="s">
        <v>330</v>
      </c>
      <c r="DG45" s="3" t="s">
        <v>450</v>
      </c>
      <c r="DH45" s="3" t="s">
        <v>332</v>
      </c>
      <c r="DI45" s="3" t="s">
        <v>333</v>
      </c>
      <c r="DJ45" s="3" t="s">
        <v>334</v>
      </c>
      <c r="DK45" s="3" t="s">
        <v>1789</v>
      </c>
      <c r="DL45" s="3" t="s">
        <v>336</v>
      </c>
      <c r="DM45" s="3" t="s">
        <v>5062</v>
      </c>
      <c r="DN45" s="3">
        <v>1856</v>
      </c>
      <c r="DP45" s="3" t="s">
        <v>339</v>
      </c>
      <c r="DQ45" s="3" t="s">
        <v>5061</v>
      </c>
      <c r="DR45" s="3">
        <v>1857</v>
      </c>
      <c r="DS45" s="3" t="s">
        <v>5062</v>
      </c>
      <c r="DT45" s="3">
        <v>1856</v>
      </c>
      <c r="DU45" s="3" t="s">
        <v>3670</v>
      </c>
      <c r="DX45" s="3">
        <v>1902</v>
      </c>
      <c r="EA45" s="3" t="s">
        <v>450</v>
      </c>
      <c r="EB45" s="3" t="s">
        <v>5061</v>
      </c>
      <c r="EC45" s="3">
        <v>1902</v>
      </c>
      <c r="ED45" s="3" t="s">
        <v>450</v>
      </c>
      <c r="EE45" s="3" t="s">
        <v>348</v>
      </c>
      <c r="EF45" s="3" t="s">
        <v>349</v>
      </c>
      <c r="EG45" s="3" t="s">
        <v>346</v>
      </c>
      <c r="EH45" s="3" t="s">
        <v>347</v>
      </c>
      <c r="EM45" s="3" t="s">
        <v>5125</v>
      </c>
      <c r="GR45" s="3" t="s">
        <v>759</v>
      </c>
      <c r="HH45" s="3" t="s">
        <v>708</v>
      </c>
      <c r="HI45" s="3" t="s">
        <v>811</v>
      </c>
      <c r="HJ45" s="3" t="s">
        <v>396</v>
      </c>
      <c r="HK45" s="3" t="s">
        <v>5061</v>
      </c>
      <c r="HL45" s="3">
        <v>0.375</v>
      </c>
      <c r="HM45" s="3" t="s">
        <v>812</v>
      </c>
      <c r="HN45" s="3" t="s">
        <v>397</v>
      </c>
      <c r="HO45" s="3" t="s">
        <v>250</v>
      </c>
      <c r="HP45" s="3" t="s">
        <v>1704</v>
      </c>
      <c r="HQ45" s="3" t="s">
        <v>455</v>
      </c>
      <c r="HR45" s="3" t="s">
        <v>400</v>
      </c>
      <c r="HS45" s="3" t="s">
        <v>5144</v>
      </c>
      <c r="HU45" s="3" t="s">
        <v>5144</v>
      </c>
      <c r="HV45" s="3" t="s">
        <v>396</v>
      </c>
      <c r="HW45" s="3" t="s">
        <v>402</v>
      </c>
      <c r="HX45" s="3" t="s">
        <v>403</v>
      </c>
      <c r="HY45" s="3" t="s">
        <v>813</v>
      </c>
      <c r="HZ45" s="3">
        <v>643169678705</v>
      </c>
      <c r="IA45" s="3" t="s">
        <v>457</v>
      </c>
      <c r="IB45" s="3" t="s">
        <v>5145</v>
      </c>
      <c r="IC45" s="3" t="s">
        <v>5146</v>
      </c>
      <c r="ID45" s="3" t="s">
        <v>4149</v>
      </c>
      <c r="IE45" s="3" t="s">
        <v>409</v>
      </c>
      <c r="IF45" s="3" t="s">
        <v>410</v>
      </c>
      <c r="IG45" s="3" t="s">
        <v>5147</v>
      </c>
      <c r="IH45" s="3" t="s">
        <v>5147</v>
      </c>
      <c r="II45" s="3" t="s">
        <v>411</v>
      </c>
      <c r="IJ45" s="3" t="s">
        <v>5147</v>
      </c>
      <c r="IL45" s="3">
        <v>685</v>
      </c>
      <c r="IM45" s="3" t="s">
        <v>5148</v>
      </c>
      <c r="IN45" s="3" t="s">
        <v>5149</v>
      </c>
      <c r="IX45" s="3" t="s">
        <v>5150</v>
      </c>
      <c r="JB45" s="3" t="s">
        <v>5151</v>
      </c>
      <c r="JC45" s="3" t="s">
        <v>5152</v>
      </c>
      <c r="JD45" s="3" t="s">
        <v>3409</v>
      </c>
      <c r="JE45" s="3" t="s">
        <v>3440</v>
      </c>
      <c r="JF45" s="3" t="s">
        <v>5061</v>
      </c>
      <c r="JG45" s="3" t="s">
        <v>5153</v>
      </c>
      <c r="JH45" s="3" t="s">
        <v>5154</v>
      </c>
      <c r="JM45" s="3" t="s">
        <v>3670</v>
      </c>
    </row>
    <row r="46" spans="1:282" ht="315">
      <c r="A46" s="188" t="s">
        <v>5155</v>
      </c>
      <c r="B46" s="3" t="s">
        <v>249</v>
      </c>
      <c r="D46" s="3" t="s">
        <v>250</v>
      </c>
      <c r="E46" s="3" t="s">
        <v>251</v>
      </c>
      <c r="F46" s="3" t="s">
        <v>5156</v>
      </c>
      <c r="G46" s="3" t="s">
        <v>5157</v>
      </c>
      <c r="H46" s="3" t="s">
        <v>253</v>
      </c>
      <c r="J46" s="3" t="s">
        <v>255</v>
      </c>
      <c r="K46" s="3" t="s">
        <v>1160</v>
      </c>
      <c r="L46" s="3" t="s">
        <v>5158</v>
      </c>
      <c r="M46" s="3" t="s">
        <v>257</v>
      </c>
      <c r="O46" s="3" t="s">
        <v>250</v>
      </c>
      <c r="P46" s="3" t="s">
        <v>249</v>
      </c>
      <c r="S46" s="3" t="s">
        <v>259</v>
      </c>
      <c r="T46" s="3" t="s">
        <v>260</v>
      </c>
      <c r="U46" s="3" t="s">
        <v>261</v>
      </c>
      <c r="V46" s="3" t="s">
        <v>262</v>
      </c>
      <c r="W46" s="3" t="s">
        <v>263</v>
      </c>
      <c r="X46" s="3" t="s">
        <v>266</v>
      </c>
      <c r="Y46" s="3" t="s">
        <v>267</v>
      </c>
      <c r="Z46" s="3" t="s">
        <v>268</v>
      </c>
      <c r="AA46" s="3" t="s">
        <v>269</v>
      </c>
      <c r="AB46" s="3" t="s">
        <v>5159</v>
      </c>
      <c r="AC46" s="3" t="s">
        <v>257</v>
      </c>
      <c r="AD46" s="3" t="s">
        <v>271</v>
      </c>
      <c r="AE46" s="3" t="s">
        <v>271</v>
      </c>
      <c r="AF46" s="3" t="s">
        <v>3370</v>
      </c>
      <c r="AG46" s="3" t="s">
        <v>3370</v>
      </c>
      <c r="AH46" s="3" t="s">
        <v>5160</v>
      </c>
      <c r="AI46" s="3">
        <v>12345</v>
      </c>
      <c r="AJ46" s="3">
        <v>12345</v>
      </c>
      <c r="AK46" s="3">
        <v>12345</v>
      </c>
      <c r="AL46" s="3">
        <v>11</v>
      </c>
      <c r="AM46" s="3" t="s">
        <v>273</v>
      </c>
      <c r="AN46" s="3" t="s">
        <v>5061</v>
      </c>
      <c r="AO46" s="3">
        <v>0.82638888888888884</v>
      </c>
      <c r="AP46" s="3" t="s">
        <v>276</v>
      </c>
      <c r="AQ46" s="3" t="s">
        <v>810</v>
      </c>
      <c r="AR46" s="3" t="s">
        <v>278</v>
      </c>
      <c r="AS46" s="3" t="s">
        <v>279</v>
      </c>
      <c r="BD46" s="3" t="s">
        <v>250</v>
      </c>
      <c r="BE46" s="3" t="s">
        <v>250</v>
      </c>
      <c r="BF46" s="3" t="s">
        <v>979</v>
      </c>
      <c r="BG46" s="3" t="s">
        <v>250</v>
      </c>
      <c r="BI46" s="3" t="s">
        <v>290</v>
      </c>
      <c r="BJ46" s="3" t="s">
        <v>291</v>
      </c>
      <c r="BK46" s="3" t="s">
        <v>292</v>
      </c>
      <c r="BL46" s="3" t="s">
        <v>3853</v>
      </c>
      <c r="BM46" s="3" t="s">
        <v>294</v>
      </c>
      <c r="BN46" s="3">
        <v>60</v>
      </c>
      <c r="BO46" s="3" t="s">
        <v>295</v>
      </c>
      <c r="BP46" s="3" t="s">
        <v>296</v>
      </c>
      <c r="BS46" s="3">
        <v>21</v>
      </c>
      <c r="BT46" s="3" t="s">
        <v>298</v>
      </c>
      <c r="BU46" s="3" t="s">
        <v>299</v>
      </c>
      <c r="BV46" s="3" t="s">
        <v>300</v>
      </c>
      <c r="BW46" s="3" t="s">
        <v>301</v>
      </c>
      <c r="BX46" s="3" t="s">
        <v>5124</v>
      </c>
      <c r="BY46" s="3" t="s">
        <v>1632</v>
      </c>
      <c r="BZ46" s="3" t="s">
        <v>2126</v>
      </c>
      <c r="CA46" s="3" t="s">
        <v>5099</v>
      </c>
      <c r="CB46" s="3" t="s">
        <v>306</v>
      </c>
      <c r="CC46" s="3" t="s">
        <v>1635</v>
      </c>
      <c r="CD46" s="3" t="s">
        <v>308</v>
      </c>
      <c r="CE46" s="3" t="s">
        <v>309</v>
      </c>
      <c r="CF46" s="3" t="s">
        <v>310</v>
      </c>
      <c r="DF46" s="3" t="s">
        <v>330</v>
      </c>
      <c r="DG46" s="3" t="s">
        <v>450</v>
      </c>
      <c r="DH46" s="3" t="s">
        <v>332</v>
      </c>
      <c r="DI46" s="3" t="s">
        <v>333</v>
      </c>
      <c r="DJ46" s="3" t="s">
        <v>334</v>
      </c>
      <c r="DK46" s="3" t="s">
        <v>1789</v>
      </c>
      <c r="DL46" s="3" t="s">
        <v>336</v>
      </c>
      <c r="DM46" s="3" t="s">
        <v>5062</v>
      </c>
      <c r="DN46" s="3">
        <v>2008</v>
      </c>
      <c r="DP46" s="3" t="s">
        <v>339</v>
      </c>
      <c r="DQ46" s="3" t="s">
        <v>5061</v>
      </c>
      <c r="DR46" s="3">
        <v>2009</v>
      </c>
      <c r="DS46" s="3" t="s">
        <v>5062</v>
      </c>
      <c r="DT46" s="3">
        <v>2008</v>
      </c>
      <c r="DU46" s="3" t="s">
        <v>3670</v>
      </c>
      <c r="DX46" s="3">
        <v>2014</v>
      </c>
      <c r="EA46" s="3" t="s">
        <v>450</v>
      </c>
      <c r="EB46" s="3" t="s">
        <v>5061</v>
      </c>
      <c r="EC46" s="3">
        <v>2014</v>
      </c>
      <c r="ED46" s="3" t="s">
        <v>450</v>
      </c>
      <c r="EE46" s="3" t="s">
        <v>348</v>
      </c>
      <c r="EF46" s="3" t="s">
        <v>349</v>
      </c>
      <c r="EG46" s="3" t="s">
        <v>346</v>
      </c>
      <c r="EH46" s="3" t="s">
        <v>347</v>
      </c>
      <c r="EM46" s="3" t="s">
        <v>5125</v>
      </c>
      <c r="GR46" s="3" t="s">
        <v>759</v>
      </c>
      <c r="HH46" s="3" t="s">
        <v>708</v>
      </c>
      <c r="HI46" s="3" t="s">
        <v>811</v>
      </c>
      <c r="HJ46" s="3" t="s">
        <v>396</v>
      </c>
      <c r="HK46" s="3" t="s">
        <v>5061</v>
      </c>
      <c r="HL46" s="3">
        <v>0.375</v>
      </c>
      <c r="HM46" s="3" t="s">
        <v>812</v>
      </c>
      <c r="HN46" s="3" t="s">
        <v>397</v>
      </c>
      <c r="HO46" s="3" t="s">
        <v>250</v>
      </c>
      <c r="HP46" s="3" t="s">
        <v>1704</v>
      </c>
      <c r="HQ46" s="3" t="s">
        <v>455</v>
      </c>
      <c r="HR46" s="3" t="s">
        <v>400</v>
      </c>
      <c r="HS46" s="3" t="s">
        <v>5161</v>
      </c>
      <c r="HT46" s="3" t="s">
        <v>710</v>
      </c>
      <c r="HU46" s="3" t="s">
        <v>5161</v>
      </c>
      <c r="HV46" s="3" t="s">
        <v>396</v>
      </c>
      <c r="HW46" s="3" t="s">
        <v>402</v>
      </c>
      <c r="HX46" s="3" t="s">
        <v>403</v>
      </c>
      <c r="HY46" s="3" t="s">
        <v>813</v>
      </c>
      <c r="HZ46" s="3">
        <v>643169678705</v>
      </c>
      <c r="IA46" s="3" t="s">
        <v>457</v>
      </c>
      <c r="IB46" s="3" t="s">
        <v>5162</v>
      </c>
      <c r="IC46" s="3" t="s">
        <v>5163</v>
      </c>
      <c r="ID46" s="3" t="s">
        <v>5164</v>
      </c>
      <c r="IE46" s="3" t="s">
        <v>409</v>
      </c>
      <c r="IF46" s="3" t="s">
        <v>410</v>
      </c>
      <c r="IG46" s="3" t="s">
        <v>5165</v>
      </c>
      <c r="IH46" s="3" t="s">
        <v>5165</v>
      </c>
      <c r="II46" s="3" t="s">
        <v>411</v>
      </c>
      <c r="IJ46" s="3" t="s">
        <v>5166</v>
      </c>
      <c r="IL46" s="3">
        <v>687</v>
      </c>
      <c r="IM46" s="3" t="s">
        <v>5167</v>
      </c>
      <c r="IN46" s="3" t="s">
        <v>5168</v>
      </c>
      <c r="IX46" s="3" t="s">
        <v>5169</v>
      </c>
      <c r="JB46" s="3" t="s">
        <v>5170</v>
      </c>
      <c r="JC46" s="3" t="s">
        <v>5171</v>
      </c>
      <c r="JD46" s="3" t="s">
        <v>3409</v>
      </c>
      <c r="JE46" s="3" t="s">
        <v>3440</v>
      </c>
      <c r="JF46" s="3" t="s">
        <v>5061</v>
      </c>
      <c r="JG46" s="3" t="s">
        <v>5172</v>
      </c>
      <c r="JH46" s="3" t="s">
        <v>5173</v>
      </c>
      <c r="JM46" s="3" t="s">
        <v>3670</v>
      </c>
    </row>
    <row r="47" spans="1:282" ht="315">
      <c r="A47" s="188" t="s">
        <v>6465</v>
      </c>
      <c r="B47" s="3" t="s">
        <v>249</v>
      </c>
      <c r="D47" s="3" t="s">
        <v>250</v>
      </c>
      <c r="E47" s="3" t="s">
        <v>251</v>
      </c>
      <c r="F47" s="3" t="s">
        <v>6466</v>
      </c>
      <c r="G47" s="3" t="s">
        <v>5993</v>
      </c>
      <c r="H47" s="3" t="s">
        <v>253</v>
      </c>
      <c r="J47" s="3" t="s">
        <v>255</v>
      </c>
      <c r="K47" s="3" t="s">
        <v>6467</v>
      </c>
      <c r="L47" s="3" t="s">
        <v>6468</v>
      </c>
      <c r="M47" s="3" t="s">
        <v>257</v>
      </c>
      <c r="O47" s="3" t="s">
        <v>250</v>
      </c>
      <c r="P47" s="3" t="s">
        <v>249</v>
      </c>
      <c r="Q47" s="3" t="s">
        <v>259</v>
      </c>
      <c r="R47" s="3" t="s">
        <v>260</v>
      </c>
      <c r="S47" s="3" t="s">
        <v>261</v>
      </c>
      <c r="T47" s="3" t="s">
        <v>262</v>
      </c>
      <c r="U47" s="3" t="s">
        <v>263</v>
      </c>
      <c r="V47" s="3" t="s">
        <v>264</v>
      </c>
      <c r="W47" s="3" t="s">
        <v>265</v>
      </c>
      <c r="X47" s="3" t="s">
        <v>266</v>
      </c>
      <c r="Y47" s="3" t="s">
        <v>267</v>
      </c>
      <c r="Z47" s="3" t="s">
        <v>268</v>
      </c>
      <c r="AA47" s="3" t="s">
        <v>269</v>
      </c>
      <c r="AB47" s="3" t="s">
        <v>6469</v>
      </c>
      <c r="AC47" s="3" t="s">
        <v>257</v>
      </c>
      <c r="AD47" s="3" t="s">
        <v>271</v>
      </c>
      <c r="AE47" s="3" t="s">
        <v>271</v>
      </c>
      <c r="AF47" s="3" t="s">
        <v>3370</v>
      </c>
      <c r="AG47" s="3" t="s">
        <v>3370</v>
      </c>
      <c r="AH47" s="3" t="s">
        <v>6470</v>
      </c>
      <c r="AI47" s="3">
        <v>12345</v>
      </c>
      <c r="AJ47" s="3">
        <v>12345</v>
      </c>
      <c r="AK47" s="3">
        <v>12345</v>
      </c>
      <c r="AL47" s="3">
        <v>11</v>
      </c>
      <c r="AM47" s="3" t="s">
        <v>273</v>
      </c>
      <c r="AN47" s="3" t="s">
        <v>6125</v>
      </c>
      <c r="AO47" s="3">
        <v>0.39513888888888887</v>
      </c>
      <c r="AP47" s="3" t="s">
        <v>276</v>
      </c>
      <c r="AQ47" s="3" t="s">
        <v>810</v>
      </c>
      <c r="AR47" s="3" t="s">
        <v>278</v>
      </c>
      <c r="AS47" s="3" t="s">
        <v>279</v>
      </c>
      <c r="BD47" s="3" t="s">
        <v>250</v>
      </c>
      <c r="BF47" s="3" t="s">
        <v>979</v>
      </c>
      <c r="BG47" s="3" t="s">
        <v>250</v>
      </c>
      <c r="BH47" s="3" t="s">
        <v>6471</v>
      </c>
      <c r="BI47" s="3" t="s">
        <v>290</v>
      </c>
      <c r="BJ47" s="3" t="s">
        <v>291</v>
      </c>
      <c r="BK47" s="3" t="s">
        <v>292</v>
      </c>
      <c r="BL47" s="3" t="s">
        <v>3853</v>
      </c>
      <c r="BS47" s="3">
        <v>21</v>
      </c>
      <c r="BU47" s="3" t="s">
        <v>299</v>
      </c>
      <c r="BW47" s="3" t="s">
        <v>301</v>
      </c>
      <c r="BX47" s="3" t="s">
        <v>3854</v>
      </c>
      <c r="BY47" s="3" t="s">
        <v>1632</v>
      </c>
      <c r="BZ47" s="3" t="s">
        <v>1633</v>
      </c>
      <c r="CA47" s="3" t="s">
        <v>6472</v>
      </c>
      <c r="CB47" s="3" t="s">
        <v>306</v>
      </c>
      <c r="CC47" s="3" t="s">
        <v>1635</v>
      </c>
      <c r="CD47" s="3" t="s">
        <v>308</v>
      </c>
      <c r="CE47" s="3" t="s">
        <v>309</v>
      </c>
      <c r="CF47" s="3" t="s">
        <v>310</v>
      </c>
      <c r="DF47" s="3" t="s">
        <v>330</v>
      </c>
      <c r="DG47" s="3" t="s">
        <v>450</v>
      </c>
      <c r="DH47" s="3" t="s">
        <v>332</v>
      </c>
      <c r="DI47" s="3" t="s">
        <v>333</v>
      </c>
      <c r="DJ47" s="3" t="s">
        <v>334</v>
      </c>
      <c r="DK47" s="3" t="s">
        <v>1789</v>
      </c>
      <c r="DM47" s="3" t="s">
        <v>6340</v>
      </c>
      <c r="DN47" s="3">
        <v>0.40902777777777777</v>
      </c>
      <c r="DP47" s="3" t="s">
        <v>339</v>
      </c>
      <c r="DQ47" s="3" t="s">
        <v>6125</v>
      </c>
      <c r="DR47" s="3">
        <v>950</v>
      </c>
      <c r="DS47" s="3" t="s">
        <v>6340</v>
      </c>
      <c r="DT47" s="3">
        <v>949</v>
      </c>
      <c r="DU47" s="3" t="s">
        <v>341</v>
      </c>
      <c r="DX47" s="3">
        <v>955</v>
      </c>
      <c r="EA47" s="3" t="s">
        <v>450</v>
      </c>
      <c r="EB47" s="3" t="s">
        <v>6125</v>
      </c>
      <c r="EC47" s="3">
        <v>955</v>
      </c>
      <c r="ED47" s="3" t="s">
        <v>450</v>
      </c>
      <c r="EE47" s="3" t="s">
        <v>348</v>
      </c>
      <c r="EF47" s="3" t="s">
        <v>349</v>
      </c>
      <c r="EG47" s="3" t="s">
        <v>346</v>
      </c>
      <c r="EH47" s="3" t="s">
        <v>347</v>
      </c>
      <c r="EJ47" s="3">
        <v>50</v>
      </c>
      <c r="EM47" s="3" t="s">
        <v>6061</v>
      </c>
      <c r="EN47" s="3" t="s">
        <v>351</v>
      </c>
      <c r="EO47" s="3" t="s">
        <v>1222</v>
      </c>
      <c r="EQ47" s="3" t="s">
        <v>5750</v>
      </c>
      <c r="ES47" s="3" t="s">
        <v>3963</v>
      </c>
      <c r="ET47" s="3" t="s">
        <v>758</v>
      </c>
      <c r="EV47" s="3" t="s">
        <v>981</v>
      </c>
      <c r="EY47" s="3" t="s">
        <v>360</v>
      </c>
      <c r="FI47" s="3" t="s">
        <v>6470</v>
      </c>
      <c r="FJ47" s="3" t="s">
        <v>6473</v>
      </c>
      <c r="FK47" s="3" t="s">
        <v>366</v>
      </c>
      <c r="FL47" s="3" t="s">
        <v>367</v>
      </c>
      <c r="FM47" s="3" t="s">
        <v>6125</v>
      </c>
      <c r="FN47" s="3">
        <v>1033</v>
      </c>
      <c r="FO47" s="3" t="s">
        <v>368</v>
      </c>
      <c r="FP47" s="3" t="s">
        <v>450</v>
      </c>
      <c r="FQ47" s="3" t="s">
        <v>6125</v>
      </c>
      <c r="FR47" s="3" t="s">
        <v>6474</v>
      </c>
      <c r="FS47" s="3" t="s">
        <v>375</v>
      </c>
      <c r="FT47" s="3" t="s">
        <v>371</v>
      </c>
      <c r="FU47" s="3" t="s">
        <v>372</v>
      </c>
      <c r="FV47" s="3" t="s">
        <v>373</v>
      </c>
      <c r="FW47" s="3" t="s">
        <v>1525</v>
      </c>
      <c r="FZ47" s="3" t="s">
        <v>345</v>
      </c>
      <c r="GA47" s="3" t="s">
        <v>345</v>
      </c>
      <c r="GC47" s="3" t="s">
        <v>249</v>
      </c>
      <c r="GD47" s="3" t="s">
        <v>376</v>
      </c>
      <c r="GE47" s="3" t="s">
        <v>377</v>
      </c>
      <c r="GF47" s="3" t="s">
        <v>377</v>
      </c>
      <c r="GG47" s="3" t="s">
        <v>378</v>
      </c>
      <c r="GI47" s="3" t="s">
        <v>450</v>
      </c>
      <c r="GJ47" s="3" t="s">
        <v>380</v>
      </c>
      <c r="GR47" s="3" t="s">
        <v>6065</v>
      </c>
      <c r="HH47" s="3" t="s">
        <v>708</v>
      </c>
      <c r="HI47" s="3" t="s">
        <v>738</v>
      </c>
      <c r="HJ47" s="3" t="s">
        <v>396</v>
      </c>
      <c r="HK47" s="3" t="s">
        <v>6125</v>
      </c>
      <c r="HL47" s="3">
        <v>0.375</v>
      </c>
      <c r="HM47" s="3" t="s">
        <v>3831</v>
      </c>
      <c r="HN47" s="3" t="s">
        <v>397</v>
      </c>
      <c r="HO47" s="3" t="s">
        <v>250</v>
      </c>
      <c r="HP47" s="3" t="s">
        <v>1526</v>
      </c>
      <c r="HQ47" s="3" t="s">
        <v>455</v>
      </c>
      <c r="HR47" s="3" t="s">
        <v>400</v>
      </c>
      <c r="HS47" s="3" t="s">
        <v>6475</v>
      </c>
      <c r="HU47" s="3" t="s">
        <v>6475</v>
      </c>
      <c r="HV47" s="3" t="s">
        <v>396</v>
      </c>
      <c r="HW47" s="3" t="s">
        <v>402</v>
      </c>
      <c r="HX47" s="3" t="s">
        <v>403</v>
      </c>
      <c r="HY47" s="3" t="s">
        <v>798</v>
      </c>
      <c r="IA47" s="3" t="s">
        <v>457</v>
      </c>
      <c r="IB47" s="3" t="s">
        <v>6476</v>
      </c>
      <c r="IC47" s="3" t="s">
        <v>3594</v>
      </c>
      <c r="ID47" s="3" t="s">
        <v>3489</v>
      </c>
      <c r="IE47" s="3" t="s">
        <v>409</v>
      </c>
      <c r="IF47" s="3" t="s">
        <v>410</v>
      </c>
      <c r="IG47" s="3" t="s">
        <v>3836</v>
      </c>
      <c r="IH47" s="3" t="s">
        <v>6477</v>
      </c>
      <c r="II47" s="3" t="s">
        <v>461</v>
      </c>
      <c r="IJ47" s="3" t="s">
        <v>6477</v>
      </c>
      <c r="IL47" s="3">
        <v>5185</v>
      </c>
      <c r="IM47" s="3" t="s">
        <v>6478</v>
      </c>
      <c r="IN47" s="3" t="s">
        <v>6479</v>
      </c>
      <c r="IO47" s="3" t="s">
        <v>413</v>
      </c>
      <c r="IP47" s="3" t="s">
        <v>413</v>
      </c>
      <c r="IQ47" s="3" t="s">
        <v>415</v>
      </c>
      <c r="IR47" s="3" t="s">
        <v>416</v>
      </c>
      <c r="IT47" s="3" t="s">
        <v>3840</v>
      </c>
      <c r="IU47" s="3" t="s">
        <v>3840</v>
      </c>
      <c r="IV47" s="3" t="s">
        <v>3841</v>
      </c>
      <c r="IW47" s="3" t="s">
        <v>3842</v>
      </c>
      <c r="IX47" s="3" t="s">
        <v>6480</v>
      </c>
      <c r="IY47" s="3" t="s">
        <v>744</v>
      </c>
      <c r="IZ47" s="3" t="s">
        <v>422</v>
      </c>
      <c r="JB47" s="3" t="s">
        <v>6481</v>
      </c>
      <c r="JC47" s="3" t="s">
        <v>6482</v>
      </c>
      <c r="JD47" s="3" t="s">
        <v>3815</v>
      </c>
      <c r="JE47" s="3" t="s">
        <v>3440</v>
      </c>
      <c r="JF47" s="3" t="s">
        <v>6125</v>
      </c>
      <c r="JG47" s="3" t="s">
        <v>6483</v>
      </c>
      <c r="JH47" s="3" t="s">
        <v>6484</v>
      </c>
      <c r="JM47" s="3" t="s">
        <v>5196</v>
      </c>
      <c r="JV47" s="3" t="s">
        <v>4086</v>
      </c>
    </row>
    <row r="48" spans="1:282" ht="315">
      <c r="A48" s="188" t="s">
        <v>6485</v>
      </c>
      <c r="B48" s="3" t="s">
        <v>249</v>
      </c>
      <c r="D48" s="3" t="s">
        <v>250</v>
      </c>
      <c r="E48" s="3" t="s">
        <v>251</v>
      </c>
      <c r="F48" s="3" t="s">
        <v>6486</v>
      </c>
      <c r="G48" s="3" t="s">
        <v>6487</v>
      </c>
      <c r="H48" s="3" t="s">
        <v>253</v>
      </c>
      <c r="J48" s="3" t="s">
        <v>255</v>
      </c>
      <c r="K48" s="3" t="s">
        <v>1494</v>
      </c>
      <c r="L48" s="3" t="s">
        <v>6488</v>
      </c>
      <c r="M48" s="3" t="s">
        <v>257</v>
      </c>
      <c r="N48" s="3" t="s">
        <v>6489</v>
      </c>
      <c r="O48" s="3" t="s">
        <v>250</v>
      </c>
      <c r="P48" s="3" t="s">
        <v>249</v>
      </c>
      <c r="Q48" s="3" t="s">
        <v>259</v>
      </c>
      <c r="R48" s="3" t="s">
        <v>260</v>
      </c>
      <c r="S48" s="3" t="s">
        <v>261</v>
      </c>
      <c r="T48" s="3" t="s">
        <v>262</v>
      </c>
      <c r="U48" s="3" t="s">
        <v>263</v>
      </c>
      <c r="V48" s="3" t="s">
        <v>264</v>
      </c>
      <c r="W48" s="3" t="s">
        <v>265</v>
      </c>
      <c r="X48" s="3" t="s">
        <v>266</v>
      </c>
      <c r="Y48" s="3" t="s">
        <v>267</v>
      </c>
      <c r="Z48" s="3" t="s">
        <v>268</v>
      </c>
      <c r="AA48" s="3" t="s">
        <v>269</v>
      </c>
      <c r="AB48" s="3" t="s">
        <v>6490</v>
      </c>
      <c r="AC48" s="3" t="s">
        <v>257</v>
      </c>
      <c r="AD48" s="3" t="s">
        <v>271</v>
      </c>
      <c r="AE48" s="3" t="s">
        <v>271</v>
      </c>
      <c r="AF48" s="3" t="s">
        <v>3370</v>
      </c>
      <c r="AG48" s="3" t="s">
        <v>3370</v>
      </c>
      <c r="AH48" s="3" t="s">
        <v>6491</v>
      </c>
      <c r="AI48" s="3" t="s">
        <v>6492</v>
      </c>
      <c r="AJ48" s="3" t="s">
        <v>6492</v>
      </c>
      <c r="AK48" s="3" t="s">
        <v>6492</v>
      </c>
      <c r="AL48" s="3" t="s">
        <v>6493</v>
      </c>
      <c r="AM48" s="3" t="s">
        <v>273</v>
      </c>
      <c r="AN48" s="3" t="s">
        <v>6494</v>
      </c>
      <c r="AO48" s="3" t="s">
        <v>6495</v>
      </c>
      <c r="AP48" s="3" t="s">
        <v>276</v>
      </c>
      <c r="AQ48" s="3" t="s">
        <v>810</v>
      </c>
      <c r="AR48" s="3" t="s">
        <v>278</v>
      </c>
      <c r="AS48" s="3" t="s">
        <v>279</v>
      </c>
      <c r="BD48" s="3" t="s">
        <v>250</v>
      </c>
      <c r="HH48" s="3" t="s">
        <v>708</v>
      </c>
      <c r="HI48" s="3" t="s">
        <v>738</v>
      </c>
      <c r="HJ48" s="3" t="s">
        <v>396</v>
      </c>
      <c r="HK48" s="3" t="s">
        <v>6494</v>
      </c>
      <c r="HL48" s="3" t="s">
        <v>6496</v>
      </c>
      <c r="HM48" s="3" t="s">
        <v>3831</v>
      </c>
      <c r="HN48" s="3" t="s">
        <v>397</v>
      </c>
      <c r="HO48" s="3" t="s">
        <v>250</v>
      </c>
      <c r="HP48" s="3" t="s">
        <v>1526</v>
      </c>
      <c r="HQ48" s="3" t="s">
        <v>455</v>
      </c>
      <c r="HR48" s="3" t="s">
        <v>400</v>
      </c>
      <c r="HS48" s="3" t="s">
        <v>6497</v>
      </c>
      <c r="HT48" s="3" t="s">
        <v>6489</v>
      </c>
      <c r="HU48" s="3" t="s">
        <v>6497</v>
      </c>
      <c r="HV48" s="3" t="s">
        <v>396</v>
      </c>
      <c r="HW48" s="3" t="s">
        <v>402</v>
      </c>
      <c r="HX48" s="3" t="s">
        <v>403</v>
      </c>
      <c r="HY48" s="3" t="s">
        <v>798</v>
      </c>
      <c r="HZ48" s="3" t="s">
        <v>6489</v>
      </c>
      <c r="IA48" s="3" t="s">
        <v>457</v>
      </c>
      <c r="IB48" s="3" t="s">
        <v>6498</v>
      </c>
      <c r="IC48" s="3" t="s">
        <v>6499</v>
      </c>
      <c r="ID48" s="3" t="s">
        <v>6500</v>
      </c>
      <c r="IE48" s="3" t="s">
        <v>409</v>
      </c>
      <c r="IF48" s="3" t="s">
        <v>410</v>
      </c>
      <c r="IG48" s="3" t="s">
        <v>3836</v>
      </c>
      <c r="IH48" s="3" t="s">
        <v>6501</v>
      </c>
      <c r="II48" s="3" t="s">
        <v>461</v>
      </c>
      <c r="IJ48" s="3" t="s">
        <v>6501</v>
      </c>
      <c r="JB48" s="3" t="s">
        <v>6502</v>
      </c>
      <c r="JC48" s="3" t="s">
        <v>6503</v>
      </c>
      <c r="JD48" s="3" t="s">
        <v>3815</v>
      </c>
      <c r="JE48" s="3" t="s">
        <v>3440</v>
      </c>
      <c r="JF48" s="3" t="s">
        <v>6504</v>
      </c>
    </row>
    <row r="49" spans="1:287" ht="315">
      <c r="A49" s="188" t="s">
        <v>6505</v>
      </c>
      <c r="B49" s="3" t="s">
        <v>249</v>
      </c>
      <c r="D49" s="3" t="s">
        <v>250</v>
      </c>
      <c r="E49" s="3" t="s">
        <v>251</v>
      </c>
      <c r="F49" s="3" t="s">
        <v>4230</v>
      </c>
      <c r="G49" s="3" t="s">
        <v>6506</v>
      </c>
      <c r="H49" s="3" t="s">
        <v>253</v>
      </c>
      <c r="J49" s="3" t="s">
        <v>255</v>
      </c>
      <c r="K49" s="3" t="s">
        <v>6507</v>
      </c>
      <c r="L49" s="3" t="s">
        <v>6508</v>
      </c>
      <c r="M49" s="3" t="s">
        <v>257</v>
      </c>
      <c r="N49" s="3" t="s">
        <v>6489</v>
      </c>
      <c r="O49" s="3" t="s">
        <v>250</v>
      </c>
      <c r="P49" s="3" t="s">
        <v>249</v>
      </c>
      <c r="Q49" s="3" t="s">
        <v>259</v>
      </c>
      <c r="R49" s="3" t="s">
        <v>260</v>
      </c>
      <c r="S49" s="3" t="s">
        <v>261</v>
      </c>
      <c r="T49" s="3" t="s">
        <v>262</v>
      </c>
      <c r="U49" s="3" t="s">
        <v>263</v>
      </c>
      <c r="V49" s="3" t="s">
        <v>264</v>
      </c>
      <c r="W49" s="3" t="s">
        <v>265</v>
      </c>
      <c r="X49" s="3" t="s">
        <v>266</v>
      </c>
      <c r="Y49" s="3" t="s">
        <v>267</v>
      </c>
      <c r="Z49" s="3" t="s">
        <v>268</v>
      </c>
      <c r="AA49" s="3" t="s">
        <v>269</v>
      </c>
      <c r="AB49" s="3" t="s">
        <v>6509</v>
      </c>
      <c r="AC49" s="3" t="s">
        <v>257</v>
      </c>
      <c r="AD49" s="3" t="s">
        <v>271</v>
      </c>
      <c r="AE49" s="3" t="s">
        <v>271</v>
      </c>
      <c r="AF49" s="3" t="s">
        <v>3370</v>
      </c>
      <c r="AG49" s="3" t="s">
        <v>3370</v>
      </c>
      <c r="AH49" s="3" t="s">
        <v>4235</v>
      </c>
      <c r="AI49" s="3" t="s">
        <v>6492</v>
      </c>
      <c r="AJ49" s="3" t="s">
        <v>6492</v>
      </c>
      <c r="AK49" s="3" t="s">
        <v>6492</v>
      </c>
      <c r="AL49" s="3" t="s">
        <v>6493</v>
      </c>
      <c r="AM49" s="3" t="s">
        <v>273</v>
      </c>
      <c r="AN49" s="3" t="s">
        <v>6510</v>
      </c>
      <c r="AO49" s="3" t="s">
        <v>6511</v>
      </c>
      <c r="AP49" s="3" t="s">
        <v>276</v>
      </c>
      <c r="AQ49" s="3" t="s">
        <v>810</v>
      </c>
      <c r="AR49" s="3" t="s">
        <v>278</v>
      </c>
      <c r="AS49" s="3" t="s">
        <v>279</v>
      </c>
      <c r="BD49" s="3" t="s">
        <v>250</v>
      </c>
      <c r="BF49" s="3" t="s">
        <v>979</v>
      </c>
      <c r="BG49" s="3" t="s">
        <v>250</v>
      </c>
      <c r="BH49" s="3" t="s">
        <v>6471</v>
      </c>
      <c r="BI49" s="3" t="s">
        <v>290</v>
      </c>
      <c r="BJ49" s="3" t="s">
        <v>291</v>
      </c>
      <c r="BK49" s="3" t="s">
        <v>292</v>
      </c>
      <c r="BL49" s="3" t="s">
        <v>3853</v>
      </c>
      <c r="BS49" s="3" t="s">
        <v>6512</v>
      </c>
      <c r="BU49" s="3" t="s">
        <v>299</v>
      </c>
      <c r="BW49" s="3" t="s">
        <v>301</v>
      </c>
      <c r="BX49" s="3" t="s">
        <v>3854</v>
      </c>
      <c r="BY49" s="3" t="s">
        <v>1632</v>
      </c>
      <c r="BZ49" s="3" t="s">
        <v>1633</v>
      </c>
      <c r="CA49" s="3" t="s">
        <v>6513</v>
      </c>
      <c r="CB49" s="3" t="s">
        <v>306</v>
      </c>
      <c r="CC49" s="3" t="s">
        <v>1635</v>
      </c>
      <c r="CD49" s="3" t="s">
        <v>308</v>
      </c>
      <c r="CE49" s="3" t="s">
        <v>309</v>
      </c>
      <c r="CF49" s="3" t="s">
        <v>310</v>
      </c>
      <c r="DF49" s="3" t="s">
        <v>330</v>
      </c>
      <c r="DG49" s="3" t="s">
        <v>450</v>
      </c>
      <c r="DH49" s="3" t="s">
        <v>332</v>
      </c>
      <c r="DI49" s="3" t="s">
        <v>333</v>
      </c>
      <c r="DJ49" s="3" t="s">
        <v>334</v>
      </c>
      <c r="DK49" s="3" t="s">
        <v>1789</v>
      </c>
      <c r="DL49" s="3" t="s">
        <v>6489</v>
      </c>
      <c r="DM49" s="3" t="s">
        <v>6514</v>
      </c>
      <c r="DN49" s="3" t="s">
        <v>6515</v>
      </c>
      <c r="DP49" s="3" t="s">
        <v>339</v>
      </c>
      <c r="DQ49" s="3" t="s">
        <v>6510</v>
      </c>
      <c r="DR49" s="3" t="s">
        <v>6516</v>
      </c>
      <c r="DS49" s="3" t="s">
        <v>6517</v>
      </c>
      <c r="DT49" s="3" t="s">
        <v>6515</v>
      </c>
      <c r="DU49" s="3" t="s">
        <v>341</v>
      </c>
      <c r="DX49" s="3" t="s">
        <v>6518</v>
      </c>
      <c r="EA49" s="3" t="s">
        <v>450</v>
      </c>
      <c r="EB49" s="3" t="s">
        <v>6510</v>
      </c>
      <c r="EC49" s="3" t="s">
        <v>6519</v>
      </c>
      <c r="ED49" s="3" t="s">
        <v>450</v>
      </c>
      <c r="EE49" s="3" t="s">
        <v>348</v>
      </c>
      <c r="EF49" s="3" t="s">
        <v>349</v>
      </c>
      <c r="EG49" s="3" t="s">
        <v>346</v>
      </c>
      <c r="EH49" s="3" t="s">
        <v>347</v>
      </c>
      <c r="EJ49" s="3" t="s">
        <v>6520</v>
      </c>
      <c r="EM49" s="3" t="s">
        <v>6061</v>
      </c>
      <c r="EN49" s="3" t="s">
        <v>351</v>
      </c>
      <c r="EO49" s="3" t="s">
        <v>352</v>
      </c>
      <c r="EP49" s="3" t="s">
        <v>6521</v>
      </c>
      <c r="EQ49" s="3" t="s">
        <v>345</v>
      </c>
      <c r="ER49" s="3" t="s">
        <v>359</v>
      </c>
      <c r="ES49" s="3" t="s">
        <v>3963</v>
      </c>
      <c r="ET49" s="3" t="s">
        <v>758</v>
      </c>
      <c r="EV49" s="3" t="s">
        <v>981</v>
      </c>
      <c r="EY49" s="3" t="s">
        <v>360</v>
      </c>
      <c r="EZ49" s="3" t="s">
        <v>3702</v>
      </c>
      <c r="FA49" s="3" t="s">
        <v>3702</v>
      </c>
      <c r="FB49" s="3" t="s">
        <v>3702</v>
      </c>
      <c r="FC49" s="3" t="s">
        <v>3701</v>
      </c>
      <c r="FD49" s="3" t="s">
        <v>3701</v>
      </c>
      <c r="FI49" s="3" t="s">
        <v>4230</v>
      </c>
      <c r="FJ49" s="3" t="s">
        <v>6522</v>
      </c>
      <c r="FK49" s="3" t="s">
        <v>366</v>
      </c>
      <c r="FL49" s="3" t="s">
        <v>367</v>
      </c>
      <c r="FM49" s="3" t="s">
        <v>6510</v>
      </c>
      <c r="FN49" s="3" t="s">
        <v>6523</v>
      </c>
      <c r="FO49" s="3" t="s">
        <v>368</v>
      </c>
      <c r="FP49" s="3" t="s">
        <v>450</v>
      </c>
      <c r="FQ49" s="3" t="s">
        <v>6510</v>
      </c>
      <c r="FR49" s="3" t="s">
        <v>6524</v>
      </c>
      <c r="FS49" s="3" t="s">
        <v>6489</v>
      </c>
      <c r="FT49" s="3" t="s">
        <v>371</v>
      </c>
      <c r="FU49" s="3" t="s">
        <v>6489</v>
      </c>
      <c r="FV49" s="3" t="s">
        <v>6489</v>
      </c>
      <c r="GR49" s="3" t="s">
        <v>6065</v>
      </c>
      <c r="HH49" s="3" t="s">
        <v>708</v>
      </c>
      <c r="HI49" s="3" t="s">
        <v>738</v>
      </c>
      <c r="HJ49" s="3" t="s">
        <v>396</v>
      </c>
      <c r="HK49" s="3" t="s">
        <v>6510</v>
      </c>
      <c r="HL49" s="3" t="s">
        <v>6496</v>
      </c>
      <c r="HM49" s="3" t="s">
        <v>3831</v>
      </c>
      <c r="HN49" s="3" t="s">
        <v>397</v>
      </c>
      <c r="HO49" s="3" t="s">
        <v>250</v>
      </c>
      <c r="HP49" s="3" t="s">
        <v>1526</v>
      </c>
      <c r="HQ49" s="3" t="s">
        <v>455</v>
      </c>
      <c r="HR49" s="3" t="s">
        <v>400</v>
      </c>
      <c r="HS49" s="3" t="s">
        <v>6525</v>
      </c>
      <c r="HT49" s="3" t="s">
        <v>6489</v>
      </c>
      <c r="HU49" s="3" t="s">
        <v>6525</v>
      </c>
      <c r="HV49" s="3" t="s">
        <v>396</v>
      </c>
      <c r="HW49" s="3" t="s">
        <v>402</v>
      </c>
      <c r="HX49" s="3" t="s">
        <v>403</v>
      </c>
      <c r="HY49" s="3" t="s">
        <v>798</v>
      </c>
      <c r="HZ49" s="3" t="s">
        <v>6489</v>
      </c>
      <c r="IA49" s="3" t="s">
        <v>457</v>
      </c>
      <c r="IB49" s="3" t="s">
        <v>4366</v>
      </c>
      <c r="IC49" s="3" t="s">
        <v>6526</v>
      </c>
      <c r="ID49" s="3" t="s">
        <v>2626</v>
      </c>
      <c r="IE49" s="3" t="s">
        <v>409</v>
      </c>
      <c r="IF49" s="3" t="s">
        <v>410</v>
      </c>
      <c r="IG49" s="3" t="s">
        <v>3836</v>
      </c>
      <c r="IH49" s="3" t="s">
        <v>6527</v>
      </c>
      <c r="II49" s="3" t="s">
        <v>461</v>
      </c>
      <c r="IJ49" s="3" t="s">
        <v>6527</v>
      </c>
      <c r="IL49" s="3" t="s">
        <v>6528</v>
      </c>
      <c r="IM49" s="3" t="s">
        <v>6529</v>
      </c>
      <c r="IN49" s="3" t="s">
        <v>6530</v>
      </c>
      <c r="IO49" s="3" t="s">
        <v>413</v>
      </c>
      <c r="IP49" s="3" t="s">
        <v>413</v>
      </c>
      <c r="IQ49" s="3" t="s">
        <v>415</v>
      </c>
      <c r="IR49" s="3" t="s">
        <v>416</v>
      </c>
      <c r="IT49" s="3" t="s">
        <v>3840</v>
      </c>
      <c r="IU49" s="3" t="s">
        <v>3840</v>
      </c>
      <c r="IV49" s="3" t="s">
        <v>3841</v>
      </c>
      <c r="IW49" s="3" t="s">
        <v>3842</v>
      </c>
      <c r="IX49" s="3" t="s">
        <v>6531</v>
      </c>
      <c r="IY49" s="3" t="s">
        <v>744</v>
      </c>
      <c r="IZ49" s="3" t="s">
        <v>422</v>
      </c>
      <c r="JB49" s="3" t="s">
        <v>6532</v>
      </c>
      <c r="JC49" s="3" t="s">
        <v>6533</v>
      </c>
      <c r="JD49" s="3" t="s">
        <v>3815</v>
      </c>
      <c r="JE49" s="3" t="s">
        <v>3440</v>
      </c>
      <c r="JF49" s="3" t="s">
        <v>6534</v>
      </c>
      <c r="JG49" s="3" t="s">
        <v>6535</v>
      </c>
      <c r="JH49" s="3" t="s">
        <v>6536</v>
      </c>
      <c r="JM49" s="3" t="s">
        <v>5196</v>
      </c>
    </row>
    <row r="50" spans="1:287" ht="315">
      <c r="A50" s="188" t="s">
        <v>8157</v>
      </c>
      <c r="B50" s="3" t="s">
        <v>249</v>
      </c>
      <c r="D50" s="3" t="s">
        <v>250</v>
      </c>
      <c r="E50" s="3" t="s">
        <v>251</v>
      </c>
      <c r="F50" s="3" t="s">
        <v>8158</v>
      </c>
      <c r="G50" s="3" t="s">
        <v>8159</v>
      </c>
      <c r="H50" s="3" t="s">
        <v>253</v>
      </c>
      <c r="J50" s="3" t="s">
        <v>255</v>
      </c>
      <c r="K50" s="3" t="s">
        <v>8160</v>
      </c>
      <c r="L50" s="3" t="s">
        <v>8161</v>
      </c>
      <c r="M50" s="3" t="s">
        <v>257</v>
      </c>
      <c r="N50" s="3" t="s">
        <v>6489</v>
      </c>
      <c r="O50" s="3" t="s">
        <v>250</v>
      </c>
      <c r="P50" s="3" t="s">
        <v>249</v>
      </c>
      <c r="Q50" s="3" t="s">
        <v>259</v>
      </c>
      <c r="R50" s="3" t="s">
        <v>260</v>
      </c>
      <c r="S50" s="3" t="s">
        <v>261</v>
      </c>
      <c r="T50" s="3" t="s">
        <v>262</v>
      </c>
      <c r="U50" s="3" t="s">
        <v>263</v>
      </c>
      <c r="V50" s="3" t="s">
        <v>264</v>
      </c>
      <c r="W50" s="3" t="s">
        <v>265</v>
      </c>
      <c r="X50" s="3" t="s">
        <v>266</v>
      </c>
      <c r="Y50" s="3" t="s">
        <v>267</v>
      </c>
      <c r="Z50" s="3" t="s">
        <v>268</v>
      </c>
      <c r="AA50" s="3" t="s">
        <v>269</v>
      </c>
      <c r="AB50" s="3" t="s">
        <v>8162</v>
      </c>
      <c r="AC50" s="3" t="s">
        <v>257</v>
      </c>
      <c r="AD50" s="3" t="s">
        <v>271</v>
      </c>
      <c r="AE50" s="3" t="s">
        <v>271</v>
      </c>
      <c r="AF50" s="3" t="s">
        <v>3370</v>
      </c>
      <c r="AG50" s="3" t="s">
        <v>3370</v>
      </c>
      <c r="AH50" s="3" t="s">
        <v>8163</v>
      </c>
      <c r="AI50" s="3" t="s">
        <v>6492</v>
      </c>
      <c r="AJ50" s="3" t="s">
        <v>6492</v>
      </c>
      <c r="AK50" s="3" t="s">
        <v>6492</v>
      </c>
      <c r="AL50" s="3" t="s">
        <v>6493</v>
      </c>
      <c r="AM50" s="3" t="s">
        <v>273</v>
      </c>
      <c r="AN50" s="3" t="s">
        <v>7823</v>
      </c>
      <c r="AO50" s="3" t="s">
        <v>8164</v>
      </c>
      <c r="AP50" s="3" t="s">
        <v>276</v>
      </c>
      <c r="AQ50" s="3" t="s">
        <v>810</v>
      </c>
      <c r="AR50" s="3" t="s">
        <v>278</v>
      </c>
      <c r="AS50" s="3" t="s">
        <v>279</v>
      </c>
      <c r="AT50" s="3" t="s">
        <v>283</v>
      </c>
      <c r="AV50" s="3" t="s">
        <v>8165</v>
      </c>
      <c r="AW50" s="3" t="s">
        <v>981</v>
      </c>
      <c r="AX50" s="3" t="s">
        <v>282</v>
      </c>
      <c r="AZ50" s="3" t="s">
        <v>8166</v>
      </c>
      <c r="BA50" s="3" t="s">
        <v>6961</v>
      </c>
      <c r="BB50" s="3" t="s">
        <v>286</v>
      </c>
      <c r="BC50" s="3" t="s">
        <v>287</v>
      </c>
      <c r="BD50" s="3" t="s">
        <v>250</v>
      </c>
      <c r="BE50" s="3" t="s">
        <v>250</v>
      </c>
      <c r="JB50" s="3" t="s">
        <v>8167</v>
      </c>
      <c r="JC50" s="3" t="s">
        <v>8168</v>
      </c>
      <c r="JD50" s="3" t="s">
        <v>3382</v>
      </c>
      <c r="JE50" s="3" t="s">
        <v>3440</v>
      </c>
      <c r="KA50" s="3" t="s">
        <v>7822</v>
      </c>
    </row>
    <row r="51" spans="1:287" ht="315">
      <c r="A51" s="188" t="s">
        <v>10660</v>
      </c>
      <c r="B51" s="3" t="s">
        <v>249</v>
      </c>
      <c r="D51" s="3" t="s">
        <v>250</v>
      </c>
      <c r="E51" s="3" t="s">
        <v>251</v>
      </c>
      <c r="F51" s="3" t="s">
        <v>10661</v>
      </c>
      <c r="G51" s="3" t="s">
        <v>10662</v>
      </c>
      <c r="H51" s="3" t="s">
        <v>253</v>
      </c>
      <c r="J51" s="3" t="s">
        <v>255</v>
      </c>
      <c r="K51" s="3" t="s">
        <v>10663</v>
      </c>
      <c r="L51" s="3" t="s">
        <v>10664</v>
      </c>
      <c r="M51" s="3" t="s">
        <v>257</v>
      </c>
      <c r="N51" s="3" t="s">
        <v>6489</v>
      </c>
      <c r="O51" s="3" t="s">
        <v>250</v>
      </c>
      <c r="P51" s="3" t="s">
        <v>249</v>
      </c>
      <c r="Q51" s="3" t="s">
        <v>259</v>
      </c>
      <c r="R51" s="3" t="s">
        <v>260</v>
      </c>
      <c r="S51" s="3" t="s">
        <v>261</v>
      </c>
      <c r="T51" s="3" t="s">
        <v>262</v>
      </c>
      <c r="U51" s="3" t="s">
        <v>263</v>
      </c>
      <c r="V51" s="3" t="s">
        <v>264</v>
      </c>
      <c r="W51" s="3" t="s">
        <v>265</v>
      </c>
      <c r="X51" s="3" t="s">
        <v>266</v>
      </c>
      <c r="Y51" s="3" t="s">
        <v>267</v>
      </c>
      <c r="Z51" s="3" t="s">
        <v>268</v>
      </c>
      <c r="AA51" s="3" t="s">
        <v>269</v>
      </c>
      <c r="AB51" s="3" t="s">
        <v>10665</v>
      </c>
      <c r="AC51" s="3" t="s">
        <v>257</v>
      </c>
      <c r="AD51" s="3" t="s">
        <v>271</v>
      </c>
      <c r="AE51" s="3" t="s">
        <v>271</v>
      </c>
      <c r="AF51" s="3" t="s">
        <v>3370</v>
      </c>
      <c r="AG51" s="3" t="s">
        <v>3370</v>
      </c>
      <c r="AH51" s="3" t="s">
        <v>10666</v>
      </c>
      <c r="AI51" s="3" t="s">
        <v>6492</v>
      </c>
      <c r="AJ51" s="3" t="s">
        <v>6492</v>
      </c>
      <c r="AK51" s="3" t="s">
        <v>6492</v>
      </c>
      <c r="AL51" s="3" t="s">
        <v>6493</v>
      </c>
      <c r="AM51" s="3" t="s">
        <v>273</v>
      </c>
      <c r="AN51" s="3" t="s">
        <v>10667</v>
      </c>
      <c r="AO51" s="3" t="s">
        <v>10668</v>
      </c>
      <c r="AP51" s="3" t="s">
        <v>276</v>
      </c>
      <c r="AQ51" s="3" t="s">
        <v>810</v>
      </c>
      <c r="AR51" s="3" t="s">
        <v>278</v>
      </c>
      <c r="AS51" s="3" t="s">
        <v>279</v>
      </c>
      <c r="AT51" s="3" t="s">
        <v>283</v>
      </c>
      <c r="AV51" s="3" t="s">
        <v>10669</v>
      </c>
      <c r="AW51" s="3" t="s">
        <v>3655</v>
      </c>
      <c r="AX51" s="3" t="s">
        <v>282</v>
      </c>
      <c r="AZ51" s="3" t="s">
        <v>10670</v>
      </c>
      <c r="BA51" s="3" t="s">
        <v>10671</v>
      </c>
      <c r="BB51" s="3" t="s">
        <v>6489</v>
      </c>
      <c r="BC51" s="3" t="s">
        <v>287</v>
      </c>
      <c r="BD51" s="3" t="s">
        <v>345</v>
      </c>
      <c r="BE51" s="3" t="s">
        <v>345</v>
      </c>
      <c r="HH51" s="3" t="s">
        <v>708</v>
      </c>
      <c r="HI51" s="3" t="s">
        <v>10672</v>
      </c>
      <c r="HJ51" s="3" t="s">
        <v>396</v>
      </c>
      <c r="HK51" s="3" t="s">
        <v>10667</v>
      </c>
      <c r="HL51" s="3" t="s">
        <v>6496</v>
      </c>
      <c r="JB51" s="3" t="s">
        <v>10673</v>
      </c>
      <c r="JC51" s="3" t="s">
        <v>10674</v>
      </c>
      <c r="JD51" s="3" t="s">
        <v>10675</v>
      </c>
      <c r="JE51" s="3" t="s">
        <v>3440</v>
      </c>
      <c r="KA51" s="3" t="s">
        <v>10676</v>
      </c>
    </row>
    <row r="52" spans="1:287" ht="315">
      <c r="A52" s="167" t="s">
        <v>10710</v>
      </c>
      <c r="B52" s="3" t="s">
        <v>249</v>
      </c>
      <c r="D52" s="3" t="s">
        <v>250</v>
      </c>
      <c r="E52" s="3" t="s">
        <v>251</v>
      </c>
      <c r="F52" s="3" t="s">
        <v>10711</v>
      </c>
      <c r="G52" s="3" t="s">
        <v>10712</v>
      </c>
      <c r="H52" s="3" t="s">
        <v>253</v>
      </c>
      <c r="J52" s="3" t="s">
        <v>255</v>
      </c>
      <c r="K52" s="3" t="s">
        <v>10713</v>
      </c>
      <c r="L52" s="3" t="s">
        <v>10714</v>
      </c>
      <c r="M52" s="3" t="s">
        <v>257</v>
      </c>
      <c r="N52" s="3" t="s">
        <v>6489</v>
      </c>
      <c r="O52" s="3" t="s">
        <v>250</v>
      </c>
      <c r="P52" s="3" t="s">
        <v>249</v>
      </c>
      <c r="R52" s="3" t="s">
        <v>259</v>
      </c>
      <c r="S52" s="3" t="s">
        <v>260</v>
      </c>
      <c r="T52" s="3" t="s">
        <v>261</v>
      </c>
      <c r="U52" s="3" t="s">
        <v>262</v>
      </c>
      <c r="V52" s="3" t="s">
        <v>263</v>
      </c>
      <c r="W52" s="3" t="s">
        <v>264</v>
      </c>
      <c r="X52" s="3" t="s">
        <v>266</v>
      </c>
      <c r="Y52" s="3" t="s">
        <v>267</v>
      </c>
      <c r="Z52" s="3" t="s">
        <v>268</v>
      </c>
      <c r="AA52" s="3" t="s">
        <v>269</v>
      </c>
      <c r="AB52" s="3" t="s">
        <v>10715</v>
      </c>
      <c r="AC52" s="3" t="s">
        <v>257</v>
      </c>
      <c r="AD52" s="3" t="s">
        <v>271</v>
      </c>
      <c r="AE52" s="3" t="s">
        <v>271</v>
      </c>
      <c r="AF52" s="3" t="s">
        <v>3370</v>
      </c>
      <c r="AG52" s="3" t="s">
        <v>3370</v>
      </c>
      <c r="AH52" s="3" t="s">
        <v>10716</v>
      </c>
      <c r="AI52" s="3" t="s">
        <v>6492</v>
      </c>
      <c r="AJ52" s="3" t="s">
        <v>6492</v>
      </c>
      <c r="AK52" s="3" t="s">
        <v>6492</v>
      </c>
      <c r="AL52" s="3" t="s">
        <v>6493</v>
      </c>
      <c r="AM52" s="3" t="s">
        <v>273</v>
      </c>
      <c r="AN52" s="3" t="s">
        <v>10667</v>
      </c>
      <c r="AO52" s="3" t="s">
        <v>10717</v>
      </c>
      <c r="AP52" s="3" t="s">
        <v>276</v>
      </c>
      <c r="AQ52" s="3" t="s">
        <v>810</v>
      </c>
      <c r="AR52" s="3" t="s">
        <v>278</v>
      </c>
      <c r="AS52" s="3" t="s">
        <v>279</v>
      </c>
      <c r="AT52" s="3" t="s">
        <v>283</v>
      </c>
      <c r="AV52" s="3" t="s">
        <v>10718</v>
      </c>
      <c r="AW52" s="3" t="s">
        <v>3655</v>
      </c>
      <c r="AX52" s="3" t="s">
        <v>282</v>
      </c>
      <c r="AZ52" s="3" t="s">
        <v>10670</v>
      </c>
      <c r="BA52" s="3" t="s">
        <v>6961</v>
      </c>
      <c r="BB52" s="3" t="s">
        <v>286</v>
      </c>
      <c r="BC52" s="3" t="s">
        <v>287</v>
      </c>
      <c r="BD52" s="3" t="s">
        <v>250</v>
      </c>
      <c r="BE52" s="3" t="s">
        <v>250</v>
      </c>
      <c r="BF52" s="3" t="s">
        <v>979</v>
      </c>
      <c r="BG52" s="3" t="s">
        <v>250</v>
      </c>
      <c r="BH52" s="3" t="s">
        <v>6471</v>
      </c>
      <c r="BI52" s="3" t="s">
        <v>290</v>
      </c>
      <c r="BJ52" s="3" t="s">
        <v>291</v>
      </c>
      <c r="BK52" s="3" t="s">
        <v>292</v>
      </c>
      <c r="BL52" s="3" t="s">
        <v>3853</v>
      </c>
      <c r="BS52" s="3" t="s">
        <v>6512</v>
      </c>
      <c r="BU52" s="3" t="s">
        <v>299</v>
      </c>
      <c r="BW52" s="3" t="s">
        <v>301</v>
      </c>
      <c r="BY52" s="3" t="s">
        <v>1632</v>
      </c>
      <c r="CA52" s="3" t="s">
        <v>10719</v>
      </c>
      <c r="CB52" s="3" t="s">
        <v>306</v>
      </c>
      <c r="CC52" s="3" t="s">
        <v>1635</v>
      </c>
      <c r="CD52" s="3" t="s">
        <v>308</v>
      </c>
      <c r="CE52" s="3" t="s">
        <v>309</v>
      </c>
      <c r="CF52" s="3" t="s">
        <v>310</v>
      </c>
      <c r="CJ52" s="3" t="s">
        <v>313</v>
      </c>
      <c r="CK52" s="3" t="s">
        <v>1759</v>
      </c>
      <c r="CL52" s="3" t="s">
        <v>4400</v>
      </c>
      <c r="CM52" s="3" t="s">
        <v>10720</v>
      </c>
      <c r="CN52" s="3" t="s">
        <v>317</v>
      </c>
      <c r="CO52" s="3" t="s">
        <v>318</v>
      </c>
      <c r="CP52" s="3" t="s">
        <v>319</v>
      </c>
      <c r="CQ52" s="3" t="s">
        <v>320</v>
      </c>
      <c r="CR52" s="3" t="s">
        <v>276</v>
      </c>
      <c r="CS52" s="3" t="s">
        <v>1775</v>
      </c>
      <c r="CU52" s="3" t="s">
        <v>10721</v>
      </c>
      <c r="CV52" s="3" t="s">
        <v>324</v>
      </c>
      <c r="CX52" s="3" t="s">
        <v>326</v>
      </c>
      <c r="CY52" s="3" t="s">
        <v>327</v>
      </c>
      <c r="CZ52" s="3" t="s">
        <v>327</v>
      </c>
      <c r="DA52" s="3" t="s">
        <v>328</v>
      </c>
      <c r="DB52" s="3" t="s">
        <v>328</v>
      </c>
      <c r="DF52" s="3" t="s">
        <v>330</v>
      </c>
      <c r="DG52" s="3" t="s">
        <v>450</v>
      </c>
      <c r="DH52" s="3" t="s">
        <v>332</v>
      </c>
      <c r="DI52" s="3" t="s">
        <v>333</v>
      </c>
      <c r="DJ52" s="3" t="s">
        <v>334</v>
      </c>
      <c r="DK52" s="3" t="s">
        <v>1789</v>
      </c>
      <c r="DL52" s="3" t="s">
        <v>6489</v>
      </c>
      <c r="DM52" s="3" t="s">
        <v>10695</v>
      </c>
      <c r="DN52" s="3" t="s">
        <v>10722</v>
      </c>
      <c r="DP52" s="3" t="s">
        <v>339</v>
      </c>
      <c r="DQ52" s="3" t="s">
        <v>10667</v>
      </c>
      <c r="DR52" s="3" t="s">
        <v>10723</v>
      </c>
      <c r="DS52" s="3" t="s">
        <v>10697</v>
      </c>
      <c r="DT52" s="3" t="s">
        <v>10722</v>
      </c>
      <c r="DU52" s="3" t="s">
        <v>341</v>
      </c>
      <c r="DX52" s="3" t="s">
        <v>10724</v>
      </c>
      <c r="EA52" s="3" t="s">
        <v>450</v>
      </c>
      <c r="EB52" s="3" t="s">
        <v>10667</v>
      </c>
      <c r="EC52" s="3" t="s">
        <v>10725</v>
      </c>
      <c r="ED52" s="3" t="s">
        <v>450</v>
      </c>
      <c r="EM52" s="3" t="s">
        <v>10726</v>
      </c>
      <c r="EN52" s="3" t="s">
        <v>351</v>
      </c>
      <c r="EO52" s="3" t="s">
        <v>352</v>
      </c>
      <c r="EP52" s="3" t="s">
        <v>6521</v>
      </c>
      <c r="EQ52" s="3" t="s">
        <v>345</v>
      </c>
      <c r="ER52" s="3" t="s">
        <v>10727</v>
      </c>
      <c r="ES52" s="3" t="s">
        <v>3963</v>
      </c>
      <c r="ET52" s="3" t="s">
        <v>758</v>
      </c>
      <c r="EV52" s="3" t="s">
        <v>981</v>
      </c>
      <c r="EY52" s="3" t="s">
        <v>360</v>
      </c>
      <c r="EZ52" s="3" t="s">
        <v>3701</v>
      </c>
      <c r="FA52" s="3" t="s">
        <v>3701</v>
      </c>
      <c r="FB52" s="3" t="s">
        <v>3701</v>
      </c>
      <c r="FC52" s="3" t="s">
        <v>3701</v>
      </c>
      <c r="FD52" s="3" t="s">
        <v>3701</v>
      </c>
      <c r="FI52" s="3" t="s">
        <v>10716</v>
      </c>
      <c r="FJ52" s="3" t="s">
        <v>10728</v>
      </c>
      <c r="FK52" s="3" t="s">
        <v>366</v>
      </c>
      <c r="FL52" s="3" t="s">
        <v>367</v>
      </c>
      <c r="FM52" s="3" t="s">
        <v>10667</v>
      </c>
      <c r="FO52" s="3" t="s">
        <v>368</v>
      </c>
      <c r="FP52" s="3" t="s">
        <v>450</v>
      </c>
      <c r="FQ52" s="3" t="s">
        <v>10667</v>
      </c>
      <c r="FR52" s="3" t="s">
        <v>6938</v>
      </c>
      <c r="FS52" s="3" t="s">
        <v>375</v>
      </c>
      <c r="FT52" s="3" t="s">
        <v>371</v>
      </c>
      <c r="FU52" s="3" t="s">
        <v>6489</v>
      </c>
      <c r="FV52" s="3" t="s">
        <v>6489</v>
      </c>
      <c r="FW52" s="3" t="s">
        <v>1525</v>
      </c>
      <c r="FZ52" s="3" t="s">
        <v>6489</v>
      </c>
      <c r="GA52" s="3" t="s">
        <v>345</v>
      </c>
      <c r="GB52" s="3" t="s">
        <v>6489</v>
      </c>
      <c r="GC52" s="3" t="s">
        <v>249</v>
      </c>
      <c r="GD52" s="3" t="s">
        <v>376</v>
      </c>
      <c r="GE52" s="3" t="s">
        <v>377</v>
      </c>
      <c r="GF52" s="3" t="s">
        <v>377</v>
      </c>
      <c r="GG52" s="3" t="s">
        <v>378</v>
      </c>
      <c r="GI52" s="3" t="s">
        <v>450</v>
      </c>
      <c r="GJ52" s="3" t="s">
        <v>380</v>
      </c>
      <c r="GL52" s="3" t="s">
        <v>450</v>
      </c>
      <c r="GP52" s="3" t="s">
        <v>10667</v>
      </c>
      <c r="GR52" s="3" t="s">
        <v>5340</v>
      </c>
      <c r="HH52" s="3" t="s">
        <v>708</v>
      </c>
      <c r="HI52" s="3" t="s">
        <v>10672</v>
      </c>
      <c r="HJ52" s="3" t="s">
        <v>396</v>
      </c>
      <c r="HK52" s="3" t="s">
        <v>10667</v>
      </c>
      <c r="HL52" s="3" t="s">
        <v>6496</v>
      </c>
      <c r="HN52" s="3" t="s">
        <v>397</v>
      </c>
      <c r="HO52" s="3" t="s">
        <v>250</v>
      </c>
      <c r="HP52" s="3" t="s">
        <v>10729</v>
      </c>
      <c r="HQ52" s="3" t="s">
        <v>455</v>
      </c>
      <c r="HR52" s="3" t="s">
        <v>400</v>
      </c>
      <c r="HS52" s="3" t="s">
        <v>10730</v>
      </c>
      <c r="HT52" s="3" t="s">
        <v>6489</v>
      </c>
      <c r="HU52" s="3" t="s">
        <v>10731</v>
      </c>
      <c r="HV52" s="3" t="s">
        <v>396</v>
      </c>
      <c r="HW52" s="3" t="s">
        <v>402</v>
      </c>
      <c r="HX52" s="3" t="s">
        <v>403</v>
      </c>
      <c r="HY52" s="3" t="s">
        <v>10732</v>
      </c>
      <c r="HZ52" s="3" t="s">
        <v>6489</v>
      </c>
      <c r="IA52" s="3" t="s">
        <v>457</v>
      </c>
      <c r="IB52" s="3" t="s">
        <v>10733</v>
      </c>
      <c r="IC52" s="3" t="s">
        <v>4942</v>
      </c>
      <c r="ID52" s="3" t="s">
        <v>10734</v>
      </c>
      <c r="IE52" s="3" t="s">
        <v>409</v>
      </c>
      <c r="IF52" s="3" t="s">
        <v>410</v>
      </c>
      <c r="IG52" s="3" t="s">
        <v>10735</v>
      </c>
      <c r="IH52" s="3" t="s">
        <v>10735</v>
      </c>
      <c r="II52" s="3" t="s">
        <v>716</v>
      </c>
      <c r="IJ52" s="3" t="s">
        <v>10735</v>
      </c>
      <c r="IL52" s="3" t="s">
        <v>10736</v>
      </c>
      <c r="IX52" s="3" t="s">
        <v>10737</v>
      </c>
      <c r="IY52" s="3" t="s">
        <v>744</v>
      </c>
      <c r="IZ52" s="3" t="s">
        <v>10738</v>
      </c>
      <c r="JA52" s="3" t="s">
        <v>6489</v>
      </c>
      <c r="JB52" s="3" t="s">
        <v>10739</v>
      </c>
      <c r="JC52" s="3" t="s">
        <v>10740</v>
      </c>
      <c r="JD52" s="3" t="s">
        <v>10675</v>
      </c>
      <c r="JE52" s="3" t="s">
        <v>3440</v>
      </c>
      <c r="JM52" s="3" t="s">
        <v>5196</v>
      </c>
      <c r="JV52" s="3" t="s">
        <v>4086</v>
      </c>
      <c r="KA52" s="3" t="s">
        <v>10676</v>
      </c>
    </row>
    <row r="53" spans="1:287" ht="315">
      <c r="A53" s="167" t="s">
        <v>10785</v>
      </c>
      <c r="B53" s="3" t="s">
        <v>249</v>
      </c>
      <c r="D53" s="3" t="s">
        <v>250</v>
      </c>
      <c r="E53" s="3" t="s">
        <v>251</v>
      </c>
      <c r="F53" s="3" t="s">
        <v>10786</v>
      </c>
      <c r="G53" s="3" t="s">
        <v>10787</v>
      </c>
      <c r="H53" s="3" t="s">
        <v>253</v>
      </c>
      <c r="J53" s="3" t="s">
        <v>255</v>
      </c>
      <c r="K53" s="3" t="s">
        <v>10788</v>
      </c>
      <c r="L53" s="3" t="s">
        <v>10789</v>
      </c>
      <c r="M53" s="3" t="s">
        <v>257</v>
      </c>
      <c r="N53" s="3" t="s">
        <v>6489</v>
      </c>
      <c r="O53" s="3" t="s">
        <v>250</v>
      </c>
      <c r="P53" s="3" t="s">
        <v>249</v>
      </c>
      <c r="Q53" s="3" t="s">
        <v>259</v>
      </c>
      <c r="R53" s="3" t="s">
        <v>260</v>
      </c>
      <c r="S53" s="3" t="s">
        <v>261</v>
      </c>
      <c r="T53" s="3" t="s">
        <v>262</v>
      </c>
      <c r="U53" s="3" t="s">
        <v>263</v>
      </c>
      <c r="V53" s="3" t="s">
        <v>264</v>
      </c>
      <c r="W53" s="3" t="s">
        <v>265</v>
      </c>
      <c r="X53" s="3" t="s">
        <v>266</v>
      </c>
      <c r="Y53" s="3" t="s">
        <v>267</v>
      </c>
      <c r="Z53" s="3" t="s">
        <v>268</v>
      </c>
      <c r="AA53" s="3" t="s">
        <v>269</v>
      </c>
      <c r="AB53" s="3" t="s">
        <v>10790</v>
      </c>
      <c r="AC53" s="3" t="s">
        <v>257</v>
      </c>
      <c r="AD53" s="3" t="s">
        <v>271</v>
      </c>
      <c r="AE53" s="3" t="s">
        <v>271</v>
      </c>
      <c r="AF53" s="3" t="s">
        <v>3370</v>
      </c>
      <c r="AG53" s="3" t="s">
        <v>3370</v>
      </c>
      <c r="AH53" s="3" t="s">
        <v>10791</v>
      </c>
      <c r="AI53" s="3" t="s">
        <v>6492</v>
      </c>
      <c r="AJ53" s="3" t="s">
        <v>6492</v>
      </c>
      <c r="AK53" s="3" t="s">
        <v>6492</v>
      </c>
      <c r="AL53" s="3" t="s">
        <v>6493</v>
      </c>
      <c r="AM53" s="3" t="s">
        <v>273</v>
      </c>
      <c r="AN53" s="3" t="s">
        <v>10697</v>
      </c>
      <c r="AO53" s="3" t="s">
        <v>9108</v>
      </c>
      <c r="AP53" s="3" t="s">
        <v>276</v>
      </c>
      <c r="AQ53" s="3" t="s">
        <v>810</v>
      </c>
      <c r="AR53" s="3" t="s">
        <v>278</v>
      </c>
      <c r="AS53" s="3" t="s">
        <v>279</v>
      </c>
      <c r="AT53" s="3" t="s">
        <v>283</v>
      </c>
      <c r="AV53" s="3" t="s">
        <v>10792</v>
      </c>
      <c r="AW53" s="3" t="s">
        <v>10793</v>
      </c>
      <c r="AX53" s="3" t="s">
        <v>282</v>
      </c>
      <c r="AZ53" s="3" t="s">
        <v>10794</v>
      </c>
      <c r="BA53" s="3" t="s">
        <v>6961</v>
      </c>
      <c r="BB53" s="3" t="s">
        <v>286</v>
      </c>
      <c r="BC53" s="3" t="s">
        <v>287</v>
      </c>
      <c r="BD53" s="3" t="s">
        <v>250</v>
      </c>
      <c r="BE53" s="3" t="s">
        <v>250</v>
      </c>
      <c r="BF53" s="3" t="s">
        <v>979</v>
      </c>
      <c r="BG53" s="3" t="s">
        <v>250</v>
      </c>
      <c r="BH53" s="3" t="s">
        <v>6471</v>
      </c>
      <c r="BI53" s="3" t="s">
        <v>290</v>
      </c>
      <c r="BJ53" s="3" t="s">
        <v>291</v>
      </c>
      <c r="BK53" s="3" t="s">
        <v>292</v>
      </c>
      <c r="BL53" s="3" t="s">
        <v>3853</v>
      </c>
      <c r="BS53" s="3" t="s">
        <v>6512</v>
      </c>
      <c r="BU53" s="3" t="s">
        <v>299</v>
      </c>
      <c r="BW53" s="3" t="s">
        <v>301</v>
      </c>
      <c r="BY53" s="3" t="s">
        <v>1632</v>
      </c>
      <c r="CA53" s="3" t="s">
        <v>10767</v>
      </c>
      <c r="CB53" s="3" t="s">
        <v>306</v>
      </c>
      <c r="CC53" s="3" t="s">
        <v>1635</v>
      </c>
      <c r="CD53" s="3" t="s">
        <v>308</v>
      </c>
      <c r="CE53" s="3" t="s">
        <v>309</v>
      </c>
      <c r="CF53" s="3" t="s">
        <v>310</v>
      </c>
      <c r="CJ53" s="3" t="s">
        <v>313</v>
      </c>
      <c r="CK53" s="3" t="s">
        <v>1759</v>
      </c>
      <c r="CL53" s="3" t="s">
        <v>4400</v>
      </c>
      <c r="CM53" s="3" t="s">
        <v>10795</v>
      </c>
      <c r="CN53" s="3" t="s">
        <v>317</v>
      </c>
      <c r="CO53" s="3" t="s">
        <v>318</v>
      </c>
      <c r="CP53" s="3" t="s">
        <v>319</v>
      </c>
      <c r="CQ53" s="3" t="s">
        <v>320</v>
      </c>
      <c r="CR53" s="3" t="s">
        <v>276</v>
      </c>
      <c r="CS53" s="3" t="s">
        <v>1775</v>
      </c>
      <c r="CU53" s="3" t="s">
        <v>10721</v>
      </c>
      <c r="CV53" s="3" t="s">
        <v>324</v>
      </c>
      <c r="CX53" s="3" t="s">
        <v>326</v>
      </c>
      <c r="CY53" s="3" t="s">
        <v>327</v>
      </c>
      <c r="CZ53" s="3" t="s">
        <v>327</v>
      </c>
      <c r="DA53" s="3" t="s">
        <v>328</v>
      </c>
      <c r="DB53" s="3" t="s">
        <v>328</v>
      </c>
      <c r="DF53" s="3" t="s">
        <v>330</v>
      </c>
      <c r="DG53" s="3" t="s">
        <v>450</v>
      </c>
      <c r="DH53" s="3" t="s">
        <v>332</v>
      </c>
      <c r="DI53" s="3" t="s">
        <v>333</v>
      </c>
      <c r="DJ53" s="3" t="s">
        <v>334</v>
      </c>
      <c r="DK53" s="3" t="s">
        <v>1789</v>
      </c>
      <c r="DL53" s="3" t="s">
        <v>6489</v>
      </c>
      <c r="DM53" s="3" t="s">
        <v>10768</v>
      </c>
      <c r="DN53" s="3" t="s">
        <v>10796</v>
      </c>
      <c r="DP53" s="3" t="s">
        <v>339</v>
      </c>
      <c r="DQ53" s="3" t="s">
        <v>10697</v>
      </c>
      <c r="DR53" s="3" t="s">
        <v>10797</v>
      </c>
      <c r="DS53" s="3" t="s">
        <v>10770</v>
      </c>
      <c r="DT53" s="3" t="s">
        <v>10796</v>
      </c>
      <c r="DU53" s="3" t="s">
        <v>341</v>
      </c>
      <c r="DX53" s="3" t="s">
        <v>10798</v>
      </c>
      <c r="EA53" s="3" t="s">
        <v>450</v>
      </c>
      <c r="EB53" s="3" t="s">
        <v>10697</v>
      </c>
      <c r="EC53" s="3" t="s">
        <v>7190</v>
      </c>
      <c r="ED53" s="3" t="s">
        <v>450</v>
      </c>
      <c r="EM53" s="3" t="s">
        <v>10726</v>
      </c>
      <c r="EN53" s="3" t="s">
        <v>351</v>
      </c>
      <c r="EO53" s="3" t="s">
        <v>352</v>
      </c>
      <c r="EP53" s="3" t="s">
        <v>6521</v>
      </c>
      <c r="EQ53" s="3" t="s">
        <v>345</v>
      </c>
      <c r="ER53" s="3" t="s">
        <v>10727</v>
      </c>
      <c r="ES53" s="3" t="s">
        <v>3963</v>
      </c>
      <c r="ET53" s="3" t="s">
        <v>758</v>
      </c>
      <c r="EV53" s="3" t="s">
        <v>981</v>
      </c>
      <c r="EY53" s="3" t="s">
        <v>360</v>
      </c>
      <c r="EZ53" s="3" t="s">
        <v>3701</v>
      </c>
      <c r="FA53" s="3" t="s">
        <v>3701</v>
      </c>
      <c r="FB53" s="3" t="s">
        <v>3701</v>
      </c>
      <c r="FC53" s="3" t="s">
        <v>3701</v>
      </c>
      <c r="FD53" s="3" t="s">
        <v>3701</v>
      </c>
      <c r="FI53" s="3" t="s">
        <v>10791</v>
      </c>
      <c r="FJ53" s="3" t="s">
        <v>10799</v>
      </c>
      <c r="FK53" s="3" t="s">
        <v>366</v>
      </c>
      <c r="FL53" s="3" t="s">
        <v>367</v>
      </c>
      <c r="FM53" s="3" t="s">
        <v>10697</v>
      </c>
      <c r="FO53" s="3" t="s">
        <v>368</v>
      </c>
      <c r="FP53" s="3" t="s">
        <v>450</v>
      </c>
      <c r="FQ53" s="3" t="s">
        <v>10697</v>
      </c>
      <c r="FR53" s="3" t="s">
        <v>6495</v>
      </c>
      <c r="FS53" s="3" t="s">
        <v>375</v>
      </c>
      <c r="FT53" s="3" t="s">
        <v>371</v>
      </c>
      <c r="FU53" s="3" t="s">
        <v>6489</v>
      </c>
      <c r="FV53" s="3" t="s">
        <v>6489</v>
      </c>
      <c r="FW53" s="3" t="s">
        <v>1525</v>
      </c>
      <c r="FZ53" s="3" t="s">
        <v>6489</v>
      </c>
      <c r="GA53" s="3" t="s">
        <v>345</v>
      </c>
      <c r="GB53" s="3" t="s">
        <v>6489</v>
      </c>
      <c r="GC53" s="3" t="s">
        <v>249</v>
      </c>
      <c r="GD53" s="3" t="s">
        <v>376</v>
      </c>
      <c r="GE53" s="3" t="s">
        <v>377</v>
      </c>
      <c r="GF53" s="3" t="s">
        <v>377</v>
      </c>
      <c r="GG53" s="3" t="s">
        <v>378</v>
      </c>
      <c r="GI53" s="3" t="s">
        <v>450</v>
      </c>
      <c r="GJ53" s="3" t="s">
        <v>380</v>
      </c>
      <c r="GL53" s="3" t="s">
        <v>450</v>
      </c>
      <c r="GP53" s="3" t="s">
        <v>10697</v>
      </c>
      <c r="GR53" s="3" t="s">
        <v>5340</v>
      </c>
      <c r="HH53" s="3" t="s">
        <v>708</v>
      </c>
      <c r="HI53" s="3" t="s">
        <v>738</v>
      </c>
      <c r="HJ53" s="3" t="s">
        <v>396</v>
      </c>
      <c r="HK53" s="3" t="s">
        <v>10697</v>
      </c>
      <c r="HL53" s="3" t="s">
        <v>6496</v>
      </c>
      <c r="HN53" s="3" t="s">
        <v>397</v>
      </c>
      <c r="HO53" s="3" t="s">
        <v>250</v>
      </c>
      <c r="HP53" s="3" t="s">
        <v>10800</v>
      </c>
      <c r="HQ53" s="3" t="s">
        <v>455</v>
      </c>
      <c r="HR53" s="3" t="s">
        <v>400</v>
      </c>
      <c r="HS53" s="3" t="s">
        <v>10801</v>
      </c>
      <c r="HT53" s="3" t="s">
        <v>710</v>
      </c>
      <c r="HU53" s="3" t="s">
        <v>10801</v>
      </c>
      <c r="HV53" s="3" t="s">
        <v>396</v>
      </c>
      <c r="HW53" s="3" t="s">
        <v>402</v>
      </c>
      <c r="HX53" s="3" t="s">
        <v>403</v>
      </c>
      <c r="HY53" s="3" t="s">
        <v>10776</v>
      </c>
      <c r="HZ53" s="3" t="s">
        <v>6489</v>
      </c>
      <c r="IA53" s="3" t="s">
        <v>457</v>
      </c>
      <c r="IB53" s="3" t="s">
        <v>10802</v>
      </c>
      <c r="IC53" s="3" t="s">
        <v>10803</v>
      </c>
      <c r="ID53" s="3" t="s">
        <v>10804</v>
      </c>
      <c r="IE53" s="3" t="s">
        <v>409</v>
      </c>
      <c r="IF53" s="3" t="s">
        <v>410</v>
      </c>
      <c r="IG53" s="3" t="s">
        <v>10805</v>
      </c>
      <c r="IH53" s="3" t="s">
        <v>10805</v>
      </c>
      <c r="II53" s="3" t="s">
        <v>716</v>
      </c>
      <c r="IJ53" s="3" t="s">
        <v>10805</v>
      </c>
      <c r="IL53" s="3" t="s">
        <v>10806</v>
      </c>
      <c r="IX53" s="3" t="s">
        <v>10807</v>
      </c>
      <c r="IY53" s="3" t="s">
        <v>744</v>
      </c>
      <c r="IZ53" s="3" t="s">
        <v>10738</v>
      </c>
      <c r="JA53" s="3" t="s">
        <v>6489</v>
      </c>
      <c r="JB53" s="3" t="s">
        <v>10808</v>
      </c>
      <c r="JC53" s="3" t="s">
        <v>10809</v>
      </c>
      <c r="JD53" s="3" t="s">
        <v>10783</v>
      </c>
      <c r="JE53" s="3" t="s">
        <v>3440</v>
      </c>
      <c r="JM53" s="3" t="s">
        <v>5196</v>
      </c>
      <c r="JV53" s="3" t="s">
        <v>4086</v>
      </c>
      <c r="KA53" s="3" t="s">
        <v>10784</v>
      </c>
    </row>
    <row r="54" spans="1:287" ht="315">
      <c r="A54" s="167" t="s">
        <v>11131</v>
      </c>
      <c r="B54" s="3" t="s">
        <v>249</v>
      </c>
      <c r="D54" s="3" t="s">
        <v>250</v>
      </c>
      <c r="E54" s="3" t="s">
        <v>251</v>
      </c>
      <c r="F54" s="3" t="s">
        <v>11132</v>
      </c>
      <c r="G54" s="3" t="s">
        <v>11133</v>
      </c>
      <c r="H54" s="3" t="s">
        <v>253</v>
      </c>
      <c r="J54" s="3" t="s">
        <v>255</v>
      </c>
      <c r="K54" s="3" t="s">
        <v>5095</v>
      </c>
      <c r="L54" s="3" t="s">
        <v>11134</v>
      </c>
      <c r="M54" s="3" t="s">
        <v>257</v>
      </c>
      <c r="N54" s="3" t="s">
        <v>6489</v>
      </c>
      <c r="O54" s="3" t="s">
        <v>250</v>
      </c>
      <c r="P54" s="3" t="s">
        <v>249</v>
      </c>
      <c r="Q54" s="3" t="s">
        <v>259</v>
      </c>
      <c r="R54" s="3" t="s">
        <v>260</v>
      </c>
      <c r="S54" s="3" t="s">
        <v>261</v>
      </c>
      <c r="T54" s="3" t="s">
        <v>262</v>
      </c>
      <c r="U54" s="3" t="s">
        <v>263</v>
      </c>
      <c r="V54" s="3" t="s">
        <v>264</v>
      </c>
      <c r="W54" s="3" t="s">
        <v>265</v>
      </c>
      <c r="X54" s="3" t="s">
        <v>266</v>
      </c>
      <c r="Y54" s="3" t="s">
        <v>267</v>
      </c>
      <c r="Z54" s="3" t="s">
        <v>268</v>
      </c>
      <c r="AA54" s="3" t="s">
        <v>269</v>
      </c>
      <c r="AB54" s="3" t="s">
        <v>11135</v>
      </c>
      <c r="AC54" s="3" t="s">
        <v>257</v>
      </c>
      <c r="AD54" s="3" t="s">
        <v>271</v>
      </c>
      <c r="AE54" s="3" t="s">
        <v>271</v>
      </c>
      <c r="AF54" s="3" t="s">
        <v>3370</v>
      </c>
      <c r="AG54" s="3" t="s">
        <v>3370</v>
      </c>
      <c r="AH54" s="3" t="s">
        <v>11136</v>
      </c>
      <c r="AI54" s="3" t="s">
        <v>6492</v>
      </c>
      <c r="AJ54" s="3" t="s">
        <v>6492</v>
      </c>
      <c r="AK54" s="3" t="s">
        <v>6492</v>
      </c>
      <c r="AL54" s="3" t="s">
        <v>6493</v>
      </c>
      <c r="AM54" s="3" t="s">
        <v>273</v>
      </c>
      <c r="AN54" s="3" t="s">
        <v>11054</v>
      </c>
      <c r="AO54" s="3" t="s">
        <v>7188</v>
      </c>
      <c r="AP54" s="3" t="s">
        <v>276</v>
      </c>
      <c r="AQ54" s="3" t="s">
        <v>810</v>
      </c>
      <c r="AR54" s="3" t="s">
        <v>278</v>
      </c>
      <c r="AS54" s="3" t="s">
        <v>279</v>
      </c>
      <c r="AT54" s="3" t="s">
        <v>283</v>
      </c>
      <c r="AV54" s="3" t="s">
        <v>10792</v>
      </c>
      <c r="AW54" s="3" t="s">
        <v>6489</v>
      </c>
      <c r="AX54" s="3" t="s">
        <v>282</v>
      </c>
      <c r="AZ54" s="3" t="s">
        <v>10794</v>
      </c>
      <c r="BA54" s="3" t="s">
        <v>6961</v>
      </c>
      <c r="BB54" s="3" t="s">
        <v>286</v>
      </c>
      <c r="BC54" s="3" t="s">
        <v>287</v>
      </c>
      <c r="BD54" s="3" t="s">
        <v>250</v>
      </c>
      <c r="BE54" s="3" t="s">
        <v>250</v>
      </c>
      <c r="BF54" s="3" t="s">
        <v>979</v>
      </c>
      <c r="BG54" s="3" t="s">
        <v>250</v>
      </c>
      <c r="BH54" s="3" t="s">
        <v>6471</v>
      </c>
      <c r="BI54" s="3" t="s">
        <v>290</v>
      </c>
      <c r="BJ54" s="3" t="s">
        <v>291</v>
      </c>
      <c r="BK54" s="3" t="s">
        <v>292</v>
      </c>
      <c r="BL54" s="3" t="s">
        <v>3853</v>
      </c>
      <c r="BS54" s="3" t="s">
        <v>6512</v>
      </c>
      <c r="BU54" s="3" t="s">
        <v>299</v>
      </c>
      <c r="BW54" s="3" t="s">
        <v>301</v>
      </c>
      <c r="BY54" s="3" t="s">
        <v>1632</v>
      </c>
      <c r="CA54" s="3" t="s">
        <v>11116</v>
      </c>
      <c r="CB54" s="3" t="s">
        <v>306</v>
      </c>
      <c r="CC54" s="3" t="s">
        <v>1635</v>
      </c>
      <c r="CD54" s="3" t="s">
        <v>308</v>
      </c>
      <c r="CE54" s="3" t="s">
        <v>309</v>
      </c>
      <c r="CF54" s="3" t="s">
        <v>310</v>
      </c>
      <c r="CJ54" s="3" t="s">
        <v>313</v>
      </c>
      <c r="CK54" s="3" t="s">
        <v>1759</v>
      </c>
      <c r="CL54" s="3" t="s">
        <v>4400</v>
      </c>
      <c r="CM54" s="3" t="s">
        <v>11137</v>
      </c>
      <c r="CN54" s="3" t="s">
        <v>317</v>
      </c>
      <c r="CO54" s="3" t="s">
        <v>318</v>
      </c>
      <c r="CP54" s="3" t="s">
        <v>319</v>
      </c>
      <c r="CQ54" s="3" t="s">
        <v>320</v>
      </c>
      <c r="CR54" s="3" t="s">
        <v>276</v>
      </c>
      <c r="CS54" s="3" t="s">
        <v>1775</v>
      </c>
      <c r="CU54" s="3" t="s">
        <v>10721</v>
      </c>
      <c r="CV54" s="3" t="s">
        <v>324</v>
      </c>
      <c r="CX54" s="3" t="s">
        <v>326</v>
      </c>
      <c r="CY54" s="3" t="s">
        <v>327</v>
      </c>
      <c r="CZ54" s="3" t="s">
        <v>327</v>
      </c>
      <c r="DA54" s="3" t="s">
        <v>328</v>
      </c>
      <c r="DB54" s="3" t="s">
        <v>328</v>
      </c>
      <c r="DF54" s="3" t="s">
        <v>330</v>
      </c>
      <c r="DG54" s="3" t="s">
        <v>450</v>
      </c>
      <c r="DH54" s="3" t="s">
        <v>332</v>
      </c>
      <c r="DI54" s="3" t="s">
        <v>333</v>
      </c>
      <c r="DJ54" s="3" t="s">
        <v>334</v>
      </c>
      <c r="DK54" s="3" t="s">
        <v>1789</v>
      </c>
      <c r="DL54" s="3" t="s">
        <v>6489</v>
      </c>
      <c r="DM54" s="3" t="s">
        <v>11138</v>
      </c>
      <c r="DN54" s="3" t="s">
        <v>7377</v>
      </c>
      <c r="DP54" s="3" t="s">
        <v>339</v>
      </c>
      <c r="DQ54" s="3" t="s">
        <v>11054</v>
      </c>
      <c r="DR54" s="3" t="s">
        <v>7378</v>
      </c>
      <c r="DS54" s="3" t="s">
        <v>11118</v>
      </c>
      <c r="DT54" s="3" t="s">
        <v>7377</v>
      </c>
      <c r="DU54" s="3" t="s">
        <v>341</v>
      </c>
      <c r="DX54" s="3" t="s">
        <v>11139</v>
      </c>
      <c r="EA54" s="3" t="s">
        <v>450</v>
      </c>
      <c r="EB54" s="3" t="s">
        <v>11054</v>
      </c>
      <c r="EC54" s="3" t="s">
        <v>8099</v>
      </c>
      <c r="ED54" s="3" t="s">
        <v>450</v>
      </c>
      <c r="EM54" s="3" t="s">
        <v>10726</v>
      </c>
      <c r="EN54" s="3" t="s">
        <v>351</v>
      </c>
      <c r="EO54" s="3" t="s">
        <v>352</v>
      </c>
      <c r="EP54" s="3" t="s">
        <v>6521</v>
      </c>
      <c r="EQ54" s="3" t="s">
        <v>345</v>
      </c>
      <c r="ER54" s="3" t="s">
        <v>359</v>
      </c>
      <c r="ES54" s="3" t="s">
        <v>3963</v>
      </c>
      <c r="ET54" s="3" t="s">
        <v>758</v>
      </c>
      <c r="EV54" s="3" t="s">
        <v>981</v>
      </c>
      <c r="EY54" s="3" t="s">
        <v>360</v>
      </c>
      <c r="EZ54" s="3" t="s">
        <v>3701</v>
      </c>
      <c r="FA54" s="3" t="s">
        <v>3702</v>
      </c>
      <c r="FB54" s="3" t="s">
        <v>3702</v>
      </c>
      <c r="FC54" s="3" t="s">
        <v>3702</v>
      </c>
      <c r="FD54" s="3" t="s">
        <v>3701</v>
      </c>
      <c r="FI54" s="3" t="s">
        <v>11140</v>
      </c>
      <c r="FJ54" s="3" t="s">
        <v>11141</v>
      </c>
      <c r="FK54" s="3" t="s">
        <v>366</v>
      </c>
      <c r="FL54" s="3" t="s">
        <v>367</v>
      </c>
      <c r="FM54" s="3" t="s">
        <v>11054</v>
      </c>
      <c r="FO54" s="3" t="s">
        <v>368</v>
      </c>
      <c r="FP54" s="3" t="s">
        <v>450</v>
      </c>
      <c r="FQ54" s="3" t="s">
        <v>11054</v>
      </c>
      <c r="FR54" s="3" t="s">
        <v>11142</v>
      </c>
      <c r="FS54" s="3" t="s">
        <v>375</v>
      </c>
      <c r="FT54" s="3" t="s">
        <v>371</v>
      </c>
      <c r="FU54" s="3" t="s">
        <v>6489</v>
      </c>
      <c r="FV54" s="3" t="s">
        <v>6489</v>
      </c>
      <c r="FW54" s="3" t="s">
        <v>1525</v>
      </c>
      <c r="FZ54" s="3" t="s">
        <v>6489</v>
      </c>
      <c r="GA54" s="3" t="s">
        <v>345</v>
      </c>
      <c r="GB54" s="3" t="s">
        <v>6489</v>
      </c>
      <c r="GC54" s="3" t="s">
        <v>249</v>
      </c>
      <c r="GD54" s="3" t="s">
        <v>376</v>
      </c>
      <c r="GE54" s="3" t="s">
        <v>377</v>
      </c>
      <c r="GF54" s="3" t="s">
        <v>377</v>
      </c>
      <c r="GG54" s="3" t="s">
        <v>378</v>
      </c>
      <c r="GI54" s="3" t="s">
        <v>450</v>
      </c>
      <c r="GJ54" s="3" t="s">
        <v>380</v>
      </c>
      <c r="GL54" s="3" t="s">
        <v>450</v>
      </c>
      <c r="GP54" s="3" t="s">
        <v>11054</v>
      </c>
      <c r="GR54" s="3" t="s">
        <v>5340</v>
      </c>
      <c r="HH54" s="3" t="s">
        <v>708</v>
      </c>
      <c r="HI54" s="3" t="s">
        <v>738</v>
      </c>
      <c r="HJ54" s="3" t="s">
        <v>396</v>
      </c>
      <c r="HK54" s="3" t="s">
        <v>11054</v>
      </c>
      <c r="HL54" s="3" t="s">
        <v>6496</v>
      </c>
      <c r="HM54" s="3" t="s">
        <v>10964</v>
      </c>
      <c r="HN54" s="3" t="s">
        <v>397</v>
      </c>
      <c r="HO54" s="3" t="s">
        <v>250</v>
      </c>
      <c r="HP54" s="3" t="s">
        <v>398</v>
      </c>
      <c r="HQ54" s="3" t="s">
        <v>455</v>
      </c>
      <c r="HR54" s="3" t="s">
        <v>400</v>
      </c>
      <c r="HS54" s="3" t="s">
        <v>11143</v>
      </c>
      <c r="HT54" s="3" t="s">
        <v>710</v>
      </c>
      <c r="HU54" s="3" t="s">
        <v>11143</v>
      </c>
      <c r="HV54" s="3" t="s">
        <v>396</v>
      </c>
      <c r="HW54" s="3" t="s">
        <v>402</v>
      </c>
      <c r="HX54" s="3" t="s">
        <v>403</v>
      </c>
      <c r="HY54" s="3" t="s">
        <v>10776</v>
      </c>
      <c r="HZ54" s="3" t="s">
        <v>11061</v>
      </c>
      <c r="IA54" s="3" t="s">
        <v>457</v>
      </c>
      <c r="IB54" s="3" t="s">
        <v>11144</v>
      </c>
      <c r="IC54" s="3" t="s">
        <v>8873</v>
      </c>
      <c r="ID54" s="3" t="s">
        <v>9554</v>
      </c>
      <c r="IE54" s="3" t="s">
        <v>409</v>
      </c>
      <c r="IF54" s="3" t="s">
        <v>410</v>
      </c>
      <c r="IG54" s="3" t="s">
        <v>11145</v>
      </c>
      <c r="IH54" s="3" t="s">
        <v>11145</v>
      </c>
      <c r="II54" s="3" t="s">
        <v>716</v>
      </c>
      <c r="IJ54" s="3" t="s">
        <v>11145</v>
      </c>
      <c r="IL54" s="3" t="s">
        <v>11146</v>
      </c>
      <c r="IX54" s="3" t="s">
        <v>11147</v>
      </c>
      <c r="IY54" s="3" t="s">
        <v>744</v>
      </c>
      <c r="IZ54" s="3" t="s">
        <v>422</v>
      </c>
      <c r="JA54" s="3" t="s">
        <v>6489</v>
      </c>
      <c r="JB54" s="3" t="s">
        <v>11148</v>
      </c>
      <c r="JC54" s="3" t="s">
        <v>11149</v>
      </c>
      <c r="JD54" s="3" t="s">
        <v>10783</v>
      </c>
      <c r="JE54" s="3" t="s">
        <v>3440</v>
      </c>
      <c r="JM54" s="3" t="s">
        <v>5196</v>
      </c>
      <c r="JV54" s="3" t="s">
        <v>4086</v>
      </c>
      <c r="KA54" s="3" t="s">
        <v>11150</v>
      </c>
    </row>
    <row r="55" spans="1:287" ht="315">
      <c r="A55" s="188" t="s">
        <v>11151</v>
      </c>
      <c r="B55" s="3" t="s">
        <v>249</v>
      </c>
      <c r="D55" s="3" t="s">
        <v>250</v>
      </c>
      <c r="E55" s="3" t="s">
        <v>251</v>
      </c>
      <c r="F55" s="3" t="s">
        <v>11152</v>
      </c>
      <c r="G55" s="3" t="s">
        <v>11153</v>
      </c>
      <c r="H55" s="3" t="s">
        <v>253</v>
      </c>
      <c r="J55" s="3" t="s">
        <v>255</v>
      </c>
      <c r="K55" s="3" t="s">
        <v>11154</v>
      </c>
      <c r="L55" s="3" t="s">
        <v>11155</v>
      </c>
      <c r="M55" s="3" t="s">
        <v>257</v>
      </c>
      <c r="N55" s="3" t="s">
        <v>6489</v>
      </c>
      <c r="O55" s="3" t="s">
        <v>250</v>
      </c>
      <c r="P55" s="3" t="s">
        <v>249</v>
      </c>
      <c r="Q55" s="3" t="s">
        <v>259</v>
      </c>
      <c r="R55" s="3" t="s">
        <v>260</v>
      </c>
      <c r="S55" s="3" t="s">
        <v>261</v>
      </c>
      <c r="T55" s="3" t="s">
        <v>262</v>
      </c>
      <c r="U55" s="3" t="s">
        <v>263</v>
      </c>
      <c r="V55" s="3" t="s">
        <v>264</v>
      </c>
      <c r="W55" s="3" t="s">
        <v>265</v>
      </c>
      <c r="X55" s="3" t="s">
        <v>266</v>
      </c>
      <c r="Y55" s="3" t="s">
        <v>267</v>
      </c>
      <c r="Z55" s="3" t="s">
        <v>268</v>
      </c>
      <c r="AA55" s="3" t="s">
        <v>269</v>
      </c>
      <c r="AB55" s="3" t="s">
        <v>11156</v>
      </c>
      <c r="AC55" s="3" t="s">
        <v>257</v>
      </c>
      <c r="AD55" s="3" t="s">
        <v>271</v>
      </c>
      <c r="AE55" s="3" t="s">
        <v>271</v>
      </c>
      <c r="AF55" s="3" t="s">
        <v>3370</v>
      </c>
      <c r="AG55" s="3" t="s">
        <v>3370</v>
      </c>
      <c r="AH55" s="3" t="s">
        <v>11157</v>
      </c>
      <c r="AI55" s="3" t="s">
        <v>6492</v>
      </c>
      <c r="AJ55" s="3" t="s">
        <v>6492</v>
      </c>
      <c r="AK55" s="3" t="s">
        <v>6492</v>
      </c>
      <c r="AL55" s="3" t="s">
        <v>6493</v>
      </c>
      <c r="AM55" s="3" t="s">
        <v>273</v>
      </c>
      <c r="AN55" s="3" t="s">
        <v>11054</v>
      </c>
      <c r="AO55" s="3" t="s">
        <v>8288</v>
      </c>
      <c r="AP55" s="3" t="s">
        <v>276</v>
      </c>
      <c r="AQ55" s="3" t="s">
        <v>810</v>
      </c>
      <c r="AR55" s="3" t="s">
        <v>278</v>
      </c>
      <c r="AS55" s="3" t="s">
        <v>279</v>
      </c>
      <c r="AT55" s="3" t="s">
        <v>283</v>
      </c>
      <c r="AV55" s="3" t="s">
        <v>11158</v>
      </c>
      <c r="AW55" s="3" t="s">
        <v>981</v>
      </c>
      <c r="AX55" s="3" t="s">
        <v>282</v>
      </c>
      <c r="AZ55" s="3" t="s">
        <v>11024</v>
      </c>
      <c r="BA55" s="3" t="s">
        <v>6961</v>
      </c>
      <c r="BB55" s="3" t="s">
        <v>286</v>
      </c>
      <c r="BC55" s="3" t="s">
        <v>287</v>
      </c>
      <c r="BD55" s="3" t="s">
        <v>250</v>
      </c>
      <c r="BE55" s="3" t="s">
        <v>250</v>
      </c>
      <c r="BF55" s="3" t="s">
        <v>979</v>
      </c>
      <c r="BG55" s="3" t="s">
        <v>250</v>
      </c>
      <c r="BH55" s="3" t="s">
        <v>6471</v>
      </c>
      <c r="BI55" s="3" t="s">
        <v>290</v>
      </c>
      <c r="BJ55" s="3" t="s">
        <v>291</v>
      </c>
      <c r="BK55" s="3" t="s">
        <v>292</v>
      </c>
      <c r="BL55" s="3" t="s">
        <v>3853</v>
      </c>
      <c r="BS55" s="3" t="s">
        <v>6512</v>
      </c>
      <c r="BU55" s="3" t="s">
        <v>299</v>
      </c>
      <c r="BW55" s="3" t="s">
        <v>301</v>
      </c>
      <c r="BY55" s="3" t="s">
        <v>1632</v>
      </c>
      <c r="CA55" s="3" t="s">
        <v>11116</v>
      </c>
      <c r="CB55" s="3" t="s">
        <v>306</v>
      </c>
      <c r="CC55" s="3" t="s">
        <v>1635</v>
      </c>
      <c r="CD55" s="3" t="s">
        <v>308</v>
      </c>
      <c r="CE55" s="3" t="s">
        <v>309</v>
      </c>
      <c r="CF55" s="3" t="s">
        <v>310</v>
      </c>
      <c r="DF55" s="3" t="s">
        <v>330</v>
      </c>
      <c r="DG55" s="3" t="s">
        <v>450</v>
      </c>
      <c r="DH55" s="3" t="s">
        <v>332</v>
      </c>
      <c r="DI55" s="3" t="s">
        <v>333</v>
      </c>
      <c r="DJ55" s="3" t="s">
        <v>334</v>
      </c>
      <c r="DK55" s="3" t="s">
        <v>1789</v>
      </c>
      <c r="DL55" s="3" t="s">
        <v>6489</v>
      </c>
      <c r="DM55" s="3" t="s">
        <v>11138</v>
      </c>
      <c r="DN55" s="3" t="s">
        <v>7647</v>
      </c>
      <c r="DP55" s="3" t="s">
        <v>339</v>
      </c>
      <c r="DQ55" s="3" t="s">
        <v>11054</v>
      </c>
      <c r="DR55" s="3" t="s">
        <v>11159</v>
      </c>
      <c r="DS55" s="3" t="s">
        <v>11118</v>
      </c>
      <c r="DT55" s="3" t="s">
        <v>7647</v>
      </c>
      <c r="DU55" s="3" t="s">
        <v>341</v>
      </c>
      <c r="DX55" s="3" t="s">
        <v>11160</v>
      </c>
      <c r="EA55" s="3" t="s">
        <v>450</v>
      </c>
      <c r="EB55" s="3" t="s">
        <v>11054</v>
      </c>
      <c r="EC55" s="3" t="s">
        <v>7557</v>
      </c>
      <c r="ED55" s="3" t="s">
        <v>450</v>
      </c>
      <c r="EM55" s="3" t="s">
        <v>10726</v>
      </c>
      <c r="EN55" s="3" t="s">
        <v>351</v>
      </c>
      <c r="EO55" s="3" t="s">
        <v>352</v>
      </c>
      <c r="EP55" s="3" t="s">
        <v>6521</v>
      </c>
      <c r="EQ55" s="3" t="s">
        <v>345</v>
      </c>
      <c r="ER55" s="3" t="s">
        <v>359</v>
      </c>
      <c r="ES55" s="3" t="s">
        <v>3963</v>
      </c>
      <c r="ET55" s="3" t="s">
        <v>758</v>
      </c>
      <c r="EV55" s="3" t="s">
        <v>981</v>
      </c>
      <c r="EY55" s="3" t="s">
        <v>360</v>
      </c>
      <c r="EZ55" s="3" t="s">
        <v>3701</v>
      </c>
      <c r="FA55" s="3" t="s">
        <v>3702</v>
      </c>
      <c r="FB55" s="3" t="s">
        <v>3702</v>
      </c>
      <c r="FC55" s="3" t="s">
        <v>3702</v>
      </c>
      <c r="FD55" s="3" t="s">
        <v>3701</v>
      </c>
      <c r="FI55" s="3" t="s">
        <v>11157</v>
      </c>
      <c r="FJ55" s="3" t="s">
        <v>6522</v>
      </c>
      <c r="FK55" s="3" t="s">
        <v>366</v>
      </c>
      <c r="FL55" s="3" t="s">
        <v>367</v>
      </c>
      <c r="FM55" s="3" t="s">
        <v>11054</v>
      </c>
      <c r="FO55" s="3" t="s">
        <v>368</v>
      </c>
      <c r="FP55" s="3" t="s">
        <v>450</v>
      </c>
      <c r="FQ55" s="3" t="s">
        <v>11054</v>
      </c>
      <c r="FR55" s="3" t="s">
        <v>11161</v>
      </c>
      <c r="FS55" s="3" t="s">
        <v>6489</v>
      </c>
      <c r="FT55" s="3" t="s">
        <v>371</v>
      </c>
      <c r="FU55" s="3" t="s">
        <v>6489</v>
      </c>
      <c r="FV55" s="3" t="s">
        <v>6489</v>
      </c>
      <c r="GR55" s="3" t="s">
        <v>5340</v>
      </c>
      <c r="HH55" s="3" t="s">
        <v>708</v>
      </c>
      <c r="HI55" s="3" t="s">
        <v>10672</v>
      </c>
      <c r="HJ55" s="3" t="s">
        <v>396</v>
      </c>
      <c r="HK55" s="3" t="s">
        <v>11054</v>
      </c>
      <c r="HL55" s="3" t="s">
        <v>6496</v>
      </c>
      <c r="HN55" s="3" t="s">
        <v>397</v>
      </c>
      <c r="HO55" s="3" t="s">
        <v>250</v>
      </c>
      <c r="HP55" s="3" t="s">
        <v>11162</v>
      </c>
      <c r="HQ55" s="3" t="s">
        <v>455</v>
      </c>
      <c r="HR55" s="3" t="s">
        <v>400</v>
      </c>
      <c r="HS55" s="3" t="s">
        <v>11163</v>
      </c>
      <c r="HT55" s="3" t="s">
        <v>6489</v>
      </c>
      <c r="HU55" s="3" t="s">
        <v>11163</v>
      </c>
      <c r="HV55" s="3" t="s">
        <v>396</v>
      </c>
      <c r="HW55" s="3" t="s">
        <v>402</v>
      </c>
      <c r="HX55" s="3" t="s">
        <v>403</v>
      </c>
      <c r="HY55" s="3" t="s">
        <v>10732</v>
      </c>
      <c r="HZ55" s="3" t="s">
        <v>11061</v>
      </c>
      <c r="IA55" s="3" t="s">
        <v>457</v>
      </c>
      <c r="IB55" s="3" t="s">
        <v>9163</v>
      </c>
      <c r="IC55" s="3" t="s">
        <v>5907</v>
      </c>
      <c r="ID55" s="3" t="s">
        <v>8597</v>
      </c>
      <c r="IE55" s="3" t="s">
        <v>409</v>
      </c>
      <c r="IF55" s="3" t="s">
        <v>410</v>
      </c>
      <c r="IG55" s="3" t="s">
        <v>11164</v>
      </c>
      <c r="IH55" s="3" t="s">
        <v>11164</v>
      </c>
      <c r="II55" s="3" t="s">
        <v>716</v>
      </c>
      <c r="IJ55" s="3" t="s">
        <v>11164</v>
      </c>
      <c r="IL55" s="3" t="s">
        <v>11165</v>
      </c>
      <c r="IX55" s="3" t="s">
        <v>11166</v>
      </c>
      <c r="IY55" s="3" t="s">
        <v>744</v>
      </c>
      <c r="IZ55" s="3" t="s">
        <v>422</v>
      </c>
      <c r="JB55" s="3" t="s">
        <v>11167</v>
      </c>
      <c r="JC55" s="3" t="s">
        <v>11168</v>
      </c>
      <c r="JD55" s="3" t="s">
        <v>10675</v>
      </c>
      <c r="JE55" s="3" t="s">
        <v>3440</v>
      </c>
      <c r="JM55" s="3" t="s">
        <v>5196</v>
      </c>
      <c r="KA55" s="3" t="s">
        <v>11150</v>
      </c>
    </row>
    <row r="56" spans="1:287" ht="315">
      <c r="A56" s="167" t="s">
        <v>11169</v>
      </c>
      <c r="B56" s="3" t="s">
        <v>249</v>
      </c>
      <c r="D56" s="3" t="s">
        <v>250</v>
      </c>
      <c r="E56" s="3" t="s">
        <v>251</v>
      </c>
      <c r="F56" s="3" t="s">
        <v>11170</v>
      </c>
      <c r="G56" s="3" t="s">
        <v>11171</v>
      </c>
      <c r="H56" s="3" t="s">
        <v>253</v>
      </c>
      <c r="J56" s="3" t="s">
        <v>255</v>
      </c>
      <c r="K56" s="3" t="s">
        <v>9972</v>
      </c>
      <c r="L56" s="3" t="s">
        <v>11172</v>
      </c>
      <c r="M56" s="3" t="s">
        <v>257</v>
      </c>
      <c r="N56" s="3" t="s">
        <v>6489</v>
      </c>
      <c r="O56" s="3" t="s">
        <v>250</v>
      </c>
      <c r="P56" s="3" t="s">
        <v>249</v>
      </c>
      <c r="R56" s="3" t="s">
        <v>259</v>
      </c>
      <c r="S56" s="3" t="s">
        <v>260</v>
      </c>
      <c r="T56" s="3" t="s">
        <v>261</v>
      </c>
      <c r="U56" s="3" t="s">
        <v>262</v>
      </c>
      <c r="V56" s="3" t="s">
        <v>263</v>
      </c>
      <c r="W56" s="3" t="s">
        <v>264</v>
      </c>
      <c r="X56" s="3" t="s">
        <v>266</v>
      </c>
      <c r="Y56" s="3" t="s">
        <v>267</v>
      </c>
      <c r="Z56" s="3" t="s">
        <v>268</v>
      </c>
      <c r="AA56" s="3" t="s">
        <v>269</v>
      </c>
      <c r="AB56" s="3" t="s">
        <v>11173</v>
      </c>
      <c r="AC56" s="3" t="s">
        <v>257</v>
      </c>
      <c r="AD56" s="3" t="s">
        <v>271</v>
      </c>
      <c r="AE56" s="3" t="s">
        <v>271</v>
      </c>
      <c r="AF56" s="3" t="s">
        <v>3370</v>
      </c>
      <c r="AG56" s="3" t="s">
        <v>3370</v>
      </c>
      <c r="AH56" s="3" t="s">
        <v>11174</v>
      </c>
      <c r="AI56" s="3" t="s">
        <v>6492</v>
      </c>
      <c r="AJ56" s="3" t="s">
        <v>6492</v>
      </c>
      <c r="AK56" s="3" t="s">
        <v>6492</v>
      </c>
      <c r="AL56" s="3" t="s">
        <v>6493</v>
      </c>
      <c r="AM56" s="3" t="s">
        <v>273</v>
      </c>
      <c r="AN56" s="3" t="s">
        <v>11054</v>
      </c>
      <c r="AO56" s="3" t="s">
        <v>7333</v>
      </c>
      <c r="AP56" s="3" t="s">
        <v>276</v>
      </c>
      <c r="AQ56" s="3" t="s">
        <v>810</v>
      </c>
      <c r="AR56" s="3" t="s">
        <v>278</v>
      </c>
      <c r="AS56" s="3" t="s">
        <v>279</v>
      </c>
      <c r="AT56" s="3" t="s">
        <v>283</v>
      </c>
      <c r="AV56" s="3" t="s">
        <v>11175</v>
      </c>
      <c r="AW56" s="3" t="s">
        <v>3655</v>
      </c>
      <c r="AX56" s="3" t="s">
        <v>282</v>
      </c>
      <c r="AZ56" s="3" t="s">
        <v>11024</v>
      </c>
      <c r="BA56" s="3" t="s">
        <v>6961</v>
      </c>
      <c r="BB56" s="3" t="s">
        <v>286</v>
      </c>
      <c r="BC56" s="3" t="s">
        <v>287</v>
      </c>
      <c r="BD56" s="3" t="s">
        <v>250</v>
      </c>
      <c r="BE56" s="3" t="s">
        <v>250</v>
      </c>
      <c r="BF56" s="3" t="s">
        <v>979</v>
      </c>
      <c r="BG56" s="3" t="s">
        <v>250</v>
      </c>
      <c r="BH56" s="3" t="s">
        <v>6471</v>
      </c>
      <c r="BI56" s="3" t="s">
        <v>290</v>
      </c>
      <c r="BJ56" s="3" t="s">
        <v>291</v>
      </c>
      <c r="BK56" s="3" t="s">
        <v>292</v>
      </c>
      <c r="BL56" s="3" t="s">
        <v>3853</v>
      </c>
      <c r="BS56" s="3" t="s">
        <v>6512</v>
      </c>
      <c r="BU56" s="3" t="s">
        <v>299</v>
      </c>
      <c r="BW56" s="3" t="s">
        <v>301</v>
      </c>
      <c r="BY56" s="3" t="s">
        <v>1632</v>
      </c>
      <c r="CA56" s="3" t="s">
        <v>11116</v>
      </c>
      <c r="CB56" s="3" t="s">
        <v>306</v>
      </c>
      <c r="CC56" s="3" t="s">
        <v>1635</v>
      </c>
      <c r="CD56" s="3" t="s">
        <v>308</v>
      </c>
      <c r="CE56" s="3" t="s">
        <v>309</v>
      </c>
      <c r="CF56" s="3" t="s">
        <v>310</v>
      </c>
      <c r="CJ56" s="3" t="s">
        <v>313</v>
      </c>
      <c r="CK56" s="3" t="s">
        <v>1759</v>
      </c>
      <c r="CL56" s="3" t="s">
        <v>4400</v>
      </c>
      <c r="CM56" s="3" t="s">
        <v>11117</v>
      </c>
      <c r="CN56" s="3" t="s">
        <v>317</v>
      </c>
      <c r="CO56" s="3" t="s">
        <v>318</v>
      </c>
      <c r="CP56" s="3" t="s">
        <v>319</v>
      </c>
      <c r="CQ56" s="3" t="s">
        <v>320</v>
      </c>
      <c r="CR56" s="3" t="s">
        <v>276</v>
      </c>
      <c r="CS56" s="3" t="s">
        <v>1775</v>
      </c>
      <c r="CU56" s="3" t="s">
        <v>10721</v>
      </c>
      <c r="CV56" s="3" t="s">
        <v>324</v>
      </c>
      <c r="CX56" s="3" t="s">
        <v>326</v>
      </c>
      <c r="CY56" s="3" t="s">
        <v>327</v>
      </c>
      <c r="CZ56" s="3" t="s">
        <v>327</v>
      </c>
      <c r="DA56" s="3" t="s">
        <v>328</v>
      </c>
      <c r="DB56" s="3" t="s">
        <v>328</v>
      </c>
      <c r="DF56" s="3" t="s">
        <v>330</v>
      </c>
      <c r="DG56" s="3" t="s">
        <v>450</v>
      </c>
      <c r="DH56" s="3" t="s">
        <v>332</v>
      </c>
      <c r="DI56" s="3" t="s">
        <v>333</v>
      </c>
      <c r="DJ56" s="3" t="s">
        <v>334</v>
      </c>
      <c r="DK56" s="3" t="s">
        <v>1789</v>
      </c>
      <c r="DL56" s="3" t="s">
        <v>6489</v>
      </c>
      <c r="DM56" s="3" t="s">
        <v>11138</v>
      </c>
      <c r="DN56" s="3" t="s">
        <v>6941</v>
      </c>
      <c r="DP56" s="3" t="s">
        <v>339</v>
      </c>
      <c r="DQ56" s="3" t="s">
        <v>11054</v>
      </c>
      <c r="DR56" s="3" t="s">
        <v>11176</v>
      </c>
      <c r="DS56" s="3" t="s">
        <v>11118</v>
      </c>
      <c r="DT56" s="3" t="s">
        <v>6941</v>
      </c>
      <c r="DU56" s="3" t="s">
        <v>5196</v>
      </c>
      <c r="DX56" s="3" t="s">
        <v>11177</v>
      </c>
      <c r="EA56" s="3" t="s">
        <v>450</v>
      </c>
      <c r="EB56" s="3" t="s">
        <v>11054</v>
      </c>
      <c r="EC56" s="3" t="s">
        <v>7431</v>
      </c>
      <c r="ED56" s="3" t="s">
        <v>450</v>
      </c>
      <c r="EM56" s="3" t="s">
        <v>10726</v>
      </c>
      <c r="EN56" s="3" t="s">
        <v>351</v>
      </c>
      <c r="EO56" s="3" t="s">
        <v>352</v>
      </c>
      <c r="EP56" s="3" t="s">
        <v>6521</v>
      </c>
      <c r="EQ56" s="3" t="s">
        <v>345</v>
      </c>
      <c r="ER56" s="3" t="s">
        <v>359</v>
      </c>
      <c r="ES56" s="3" t="s">
        <v>3963</v>
      </c>
      <c r="ET56" s="3" t="s">
        <v>758</v>
      </c>
      <c r="EV56" s="3" t="s">
        <v>981</v>
      </c>
      <c r="EY56" s="3" t="s">
        <v>360</v>
      </c>
      <c r="EZ56" s="3" t="s">
        <v>3701</v>
      </c>
      <c r="FA56" s="3" t="s">
        <v>3702</v>
      </c>
      <c r="FB56" s="3" t="s">
        <v>3702</v>
      </c>
      <c r="FC56" s="3" t="s">
        <v>3702</v>
      </c>
      <c r="FD56" s="3" t="s">
        <v>3701</v>
      </c>
      <c r="FI56" s="3" t="s">
        <v>11174</v>
      </c>
      <c r="FJ56" s="3" t="s">
        <v>11178</v>
      </c>
      <c r="FK56" s="3" t="s">
        <v>366</v>
      </c>
      <c r="FL56" s="3" t="s">
        <v>367</v>
      </c>
      <c r="FM56" s="3" t="s">
        <v>11054</v>
      </c>
      <c r="FO56" s="3" t="s">
        <v>368</v>
      </c>
      <c r="FP56" s="3" t="s">
        <v>450</v>
      </c>
      <c r="FQ56" s="3" t="s">
        <v>11054</v>
      </c>
      <c r="FR56" s="3" t="s">
        <v>7867</v>
      </c>
      <c r="FS56" s="3" t="s">
        <v>375</v>
      </c>
      <c r="FT56" s="3" t="s">
        <v>371</v>
      </c>
      <c r="FU56" s="3" t="s">
        <v>6489</v>
      </c>
      <c r="FV56" s="3" t="s">
        <v>6489</v>
      </c>
      <c r="FW56" s="3" t="s">
        <v>1525</v>
      </c>
      <c r="FZ56" s="3" t="s">
        <v>6489</v>
      </c>
      <c r="GA56" s="3" t="s">
        <v>345</v>
      </c>
      <c r="GB56" s="3" t="s">
        <v>6489</v>
      </c>
      <c r="GC56" s="3" t="s">
        <v>249</v>
      </c>
      <c r="GD56" s="3" t="s">
        <v>376</v>
      </c>
      <c r="GE56" s="3" t="s">
        <v>377</v>
      </c>
      <c r="GF56" s="3" t="s">
        <v>377</v>
      </c>
      <c r="GG56" s="3" t="s">
        <v>378</v>
      </c>
      <c r="GI56" s="3" t="s">
        <v>450</v>
      </c>
      <c r="GJ56" s="3" t="s">
        <v>380</v>
      </c>
      <c r="GL56" s="3" t="s">
        <v>450</v>
      </c>
      <c r="GP56" s="3" t="s">
        <v>11054</v>
      </c>
      <c r="GR56" s="3" t="s">
        <v>5340</v>
      </c>
      <c r="HH56" s="3" t="s">
        <v>708</v>
      </c>
      <c r="HI56" s="3" t="s">
        <v>10672</v>
      </c>
      <c r="HJ56" s="3" t="s">
        <v>396</v>
      </c>
      <c r="HK56" s="3" t="s">
        <v>11054</v>
      </c>
      <c r="HL56" s="3" t="s">
        <v>6496</v>
      </c>
      <c r="HN56" s="3" t="s">
        <v>397</v>
      </c>
      <c r="HO56" s="3" t="s">
        <v>250</v>
      </c>
      <c r="HP56" s="3" t="s">
        <v>11179</v>
      </c>
      <c r="HQ56" s="3" t="s">
        <v>455</v>
      </c>
      <c r="HR56" s="3" t="s">
        <v>400</v>
      </c>
      <c r="HS56" s="3" t="s">
        <v>11180</v>
      </c>
      <c r="HT56" s="3" t="s">
        <v>6489</v>
      </c>
      <c r="HU56" s="3" t="s">
        <v>11180</v>
      </c>
      <c r="HV56" s="3" t="s">
        <v>396</v>
      </c>
      <c r="HW56" s="3" t="s">
        <v>402</v>
      </c>
      <c r="HX56" s="3" t="s">
        <v>403</v>
      </c>
      <c r="HY56" s="3" t="s">
        <v>10732</v>
      </c>
      <c r="HZ56" s="3" t="s">
        <v>11061</v>
      </c>
      <c r="IA56" s="3" t="s">
        <v>457</v>
      </c>
      <c r="IB56" s="3" t="s">
        <v>11181</v>
      </c>
      <c r="IC56" s="3" t="s">
        <v>756</v>
      </c>
      <c r="ID56" s="3" t="s">
        <v>2602</v>
      </c>
      <c r="IE56" s="3" t="s">
        <v>409</v>
      </c>
      <c r="IF56" s="3" t="s">
        <v>410</v>
      </c>
      <c r="IG56" s="3" t="s">
        <v>11182</v>
      </c>
      <c r="IH56" s="3" t="s">
        <v>11182</v>
      </c>
      <c r="II56" s="3" t="s">
        <v>716</v>
      </c>
      <c r="IJ56" s="3" t="s">
        <v>11183</v>
      </c>
      <c r="IL56" s="3" t="s">
        <v>11184</v>
      </c>
      <c r="IX56" s="3" t="s">
        <v>11185</v>
      </c>
      <c r="IY56" s="3" t="s">
        <v>744</v>
      </c>
      <c r="IZ56" s="3" t="s">
        <v>422</v>
      </c>
      <c r="JA56" s="3" t="s">
        <v>6489</v>
      </c>
      <c r="JB56" s="3" t="s">
        <v>11186</v>
      </c>
      <c r="JC56" s="3" t="s">
        <v>11187</v>
      </c>
      <c r="JD56" s="3" t="s">
        <v>10675</v>
      </c>
      <c r="JE56" s="3" t="s">
        <v>3440</v>
      </c>
      <c r="JM56" s="3" t="s">
        <v>5196</v>
      </c>
      <c r="JV56" s="3" t="s">
        <v>4086</v>
      </c>
      <c r="KA56" s="3" t="s">
        <v>11150</v>
      </c>
    </row>
    <row r="57" spans="1:287" ht="315">
      <c r="A57" s="167" t="s">
        <v>12006</v>
      </c>
      <c r="B57" s="3" t="s">
        <v>249</v>
      </c>
      <c r="D57" s="3" t="s">
        <v>250</v>
      </c>
      <c r="E57" s="3" t="s">
        <v>251</v>
      </c>
      <c r="F57" s="3" t="s">
        <v>12007</v>
      </c>
      <c r="G57" s="3" t="s">
        <v>12008</v>
      </c>
      <c r="H57" s="3" t="s">
        <v>253</v>
      </c>
      <c r="J57" s="3" t="s">
        <v>255</v>
      </c>
      <c r="K57" s="3" t="s">
        <v>12009</v>
      </c>
      <c r="L57" s="3" t="s">
        <v>12010</v>
      </c>
      <c r="M57" s="3" t="s">
        <v>257</v>
      </c>
      <c r="N57" s="3" t="s">
        <v>6489</v>
      </c>
      <c r="O57" s="3" t="s">
        <v>250</v>
      </c>
      <c r="P57" s="3" t="s">
        <v>249</v>
      </c>
      <c r="Q57" s="3" t="s">
        <v>259</v>
      </c>
      <c r="R57" s="3" t="s">
        <v>260</v>
      </c>
      <c r="S57" s="3" t="s">
        <v>261</v>
      </c>
      <c r="T57" s="3" t="s">
        <v>262</v>
      </c>
      <c r="U57" s="3" t="s">
        <v>263</v>
      </c>
      <c r="V57" s="3" t="s">
        <v>264</v>
      </c>
      <c r="W57" s="3" t="s">
        <v>265</v>
      </c>
      <c r="X57" s="3" t="s">
        <v>266</v>
      </c>
      <c r="Y57" s="3" t="s">
        <v>267</v>
      </c>
      <c r="Z57" s="3" t="s">
        <v>268</v>
      </c>
      <c r="AA57" s="3" t="s">
        <v>269</v>
      </c>
      <c r="AB57" s="3" t="s">
        <v>12011</v>
      </c>
      <c r="AC57" s="3" t="s">
        <v>257</v>
      </c>
      <c r="AD57" s="3" t="s">
        <v>271</v>
      </c>
      <c r="AE57" s="3" t="s">
        <v>271</v>
      </c>
      <c r="AF57" s="3" t="s">
        <v>272</v>
      </c>
      <c r="AG57" s="3" t="s">
        <v>272</v>
      </c>
      <c r="AH57" s="3" t="s">
        <v>12012</v>
      </c>
      <c r="AI57" s="3" t="s">
        <v>6492</v>
      </c>
      <c r="AJ57" s="3" t="s">
        <v>6492</v>
      </c>
      <c r="AK57" s="3" t="s">
        <v>6492</v>
      </c>
      <c r="AL57" s="3" t="s">
        <v>6493</v>
      </c>
      <c r="AM57" s="3" t="s">
        <v>11488</v>
      </c>
      <c r="AN57" s="3" t="s">
        <v>11920</v>
      </c>
      <c r="AO57" s="3" t="s">
        <v>12013</v>
      </c>
      <c r="AP57" s="3" t="s">
        <v>276</v>
      </c>
      <c r="AQ57" s="3" t="s">
        <v>810</v>
      </c>
      <c r="AR57" s="3" t="s">
        <v>278</v>
      </c>
      <c r="AS57" s="3" t="s">
        <v>279</v>
      </c>
      <c r="AT57" s="3" t="s">
        <v>283</v>
      </c>
      <c r="AV57" s="3" t="s">
        <v>12014</v>
      </c>
      <c r="AW57" s="3" t="s">
        <v>981</v>
      </c>
      <c r="AX57" s="3" t="s">
        <v>282</v>
      </c>
      <c r="AZ57" s="3" t="s">
        <v>12015</v>
      </c>
      <c r="BA57" s="3" t="s">
        <v>6961</v>
      </c>
      <c r="BB57" s="3" t="s">
        <v>286</v>
      </c>
      <c r="BC57" s="3" t="s">
        <v>287</v>
      </c>
      <c r="BD57" s="3" t="s">
        <v>250</v>
      </c>
      <c r="BE57" s="3" t="s">
        <v>250</v>
      </c>
      <c r="BF57" s="3" t="s">
        <v>979</v>
      </c>
      <c r="BG57" s="3" t="s">
        <v>250</v>
      </c>
      <c r="BH57" s="3" t="s">
        <v>6471</v>
      </c>
      <c r="BI57" s="3" t="s">
        <v>290</v>
      </c>
      <c r="BJ57" s="3" t="s">
        <v>291</v>
      </c>
      <c r="BK57" s="3" t="s">
        <v>292</v>
      </c>
      <c r="BL57" s="3" t="s">
        <v>3853</v>
      </c>
      <c r="BM57" s="3" t="s">
        <v>294</v>
      </c>
      <c r="BN57" s="3" t="s">
        <v>6545</v>
      </c>
      <c r="BO57" s="3" t="s">
        <v>295</v>
      </c>
      <c r="BP57" s="3" t="s">
        <v>296</v>
      </c>
      <c r="BS57" s="3" t="s">
        <v>6512</v>
      </c>
      <c r="BT57" s="3" t="s">
        <v>298</v>
      </c>
      <c r="BU57" s="3" t="s">
        <v>299</v>
      </c>
      <c r="BV57" s="3" t="s">
        <v>300</v>
      </c>
      <c r="BW57" s="3" t="s">
        <v>301</v>
      </c>
      <c r="BY57" s="3" t="s">
        <v>1632</v>
      </c>
      <c r="CA57" s="3" t="s">
        <v>12016</v>
      </c>
      <c r="CB57" s="3" t="s">
        <v>306</v>
      </c>
      <c r="CC57" s="3" t="s">
        <v>1635</v>
      </c>
      <c r="CD57" s="3" t="s">
        <v>308</v>
      </c>
      <c r="CE57" s="3" t="s">
        <v>309</v>
      </c>
      <c r="CF57" s="3" t="s">
        <v>310</v>
      </c>
      <c r="CG57" s="3" t="s">
        <v>311</v>
      </c>
      <c r="CH57" s="3" t="s">
        <v>311</v>
      </c>
      <c r="CJ57" s="3" t="s">
        <v>313</v>
      </c>
      <c r="CK57" s="3" t="s">
        <v>1759</v>
      </c>
      <c r="CL57" s="3" t="s">
        <v>4400</v>
      </c>
      <c r="CM57" s="3" t="s">
        <v>12017</v>
      </c>
      <c r="CN57" s="3" t="s">
        <v>317</v>
      </c>
      <c r="CO57" s="3" t="s">
        <v>318</v>
      </c>
      <c r="CP57" s="3" t="s">
        <v>319</v>
      </c>
      <c r="CQ57" s="3" t="s">
        <v>320</v>
      </c>
      <c r="CR57" s="3" t="s">
        <v>276</v>
      </c>
      <c r="CS57" s="3" t="s">
        <v>1775</v>
      </c>
      <c r="CU57" s="3" t="s">
        <v>10721</v>
      </c>
      <c r="CV57" s="3" t="s">
        <v>324</v>
      </c>
      <c r="CX57" s="3" t="s">
        <v>326</v>
      </c>
      <c r="CY57" s="3" t="s">
        <v>327</v>
      </c>
      <c r="CZ57" s="3" t="s">
        <v>327</v>
      </c>
      <c r="DA57" s="3" t="s">
        <v>328</v>
      </c>
      <c r="DF57" s="3" t="s">
        <v>330</v>
      </c>
      <c r="DG57" s="3" t="s">
        <v>2201</v>
      </c>
      <c r="DH57" s="3" t="s">
        <v>332</v>
      </c>
      <c r="DI57" s="3" t="s">
        <v>333</v>
      </c>
      <c r="DJ57" s="3" t="s">
        <v>334</v>
      </c>
      <c r="DK57" s="3" t="s">
        <v>1789</v>
      </c>
      <c r="DL57" s="3" t="s">
        <v>6489</v>
      </c>
      <c r="DM57" s="3" t="s">
        <v>11917</v>
      </c>
      <c r="DN57" s="3" t="s">
        <v>8223</v>
      </c>
      <c r="DP57" s="3" t="s">
        <v>339</v>
      </c>
      <c r="DQ57" s="3" t="s">
        <v>11920</v>
      </c>
      <c r="DR57" s="3" t="s">
        <v>12018</v>
      </c>
      <c r="DS57" s="3" t="s">
        <v>12019</v>
      </c>
      <c r="DT57" s="3" t="s">
        <v>8223</v>
      </c>
      <c r="DU57" s="3" t="s">
        <v>341</v>
      </c>
      <c r="EM57" s="3" t="s">
        <v>7432</v>
      </c>
      <c r="EN57" s="3" t="s">
        <v>351</v>
      </c>
      <c r="EO57" s="3" t="s">
        <v>352</v>
      </c>
      <c r="EP57" s="3" t="s">
        <v>6521</v>
      </c>
      <c r="EQ57" s="3" t="s">
        <v>345</v>
      </c>
      <c r="ER57" s="3" t="s">
        <v>11683</v>
      </c>
      <c r="ES57" s="3" t="s">
        <v>3963</v>
      </c>
      <c r="ET57" s="3" t="s">
        <v>758</v>
      </c>
      <c r="EV57" s="3" t="s">
        <v>981</v>
      </c>
      <c r="EY57" s="3" t="s">
        <v>360</v>
      </c>
      <c r="EZ57" s="3" t="s">
        <v>3701</v>
      </c>
      <c r="FA57" s="3" t="s">
        <v>3701</v>
      </c>
      <c r="FB57" s="3" t="s">
        <v>3701</v>
      </c>
      <c r="FC57" s="3" t="s">
        <v>3701</v>
      </c>
      <c r="FD57" s="3" t="s">
        <v>3701</v>
      </c>
      <c r="FI57" s="3" t="s">
        <v>12012</v>
      </c>
      <c r="FJ57" s="3" t="s">
        <v>12020</v>
      </c>
      <c r="FK57" s="3" t="s">
        <v>366</v>
      </c>
      <c r="FL57" s="3" t="s">
        <v>367</v>
      </c>
      <c r="FM57" s="3" t="s">
        <v>11920</v>
      </c>
      <c r="FO57" s="3" t="s">
        <v>368</v>
      </c>
      <c r="FP57" s="3" t="s">
        <v>2201</v>
      </c>
      <c r="FQ57" s="3" t="s">
        <v>11920</v>
      </c>
      <c r="FR57" s="3" t="s">
        <v>12021</v>
      </c>
      <c r="FS57" s="3" t="s">
        <v>375</v>
      </c>
      <c r="FT57" s="3" t="s">
        <v>371</v>
      </c>
      <c r="FU57" s="3" t="s">
        <v>6489</v>
      </c>
      <c r="FV57" s="3" t="s">
        <v>6489</v>
      </c>
      <c r="FW57" s="3" t="s">
        <v>1525</v>
      </c>
      <c r="FZ57" s="3" t="s">
        <v>6489</v>
      </c>
      <c r="GA57" s="3" t="s">
        <v>345</v>
      </c>
      <c r="GB57" s="3" t="s">
        <v>6489</v>
      </c>
      <c r="GC57" s="3" t="s">
        <v>249</v>
      </c>
      <c r="GD57" s="3" t="s">
        <v>376</v>
      </c>
      <c r="GE57" s="3" t="s">
        <v>377</v>
      </c>
      <c r="GF57" s="3" t="s">
        <v>377</v>
      </c>
      <c r="GG57" s="3" t="s">
        <v>378</v>
      </c>
      <c r="GI57" s="3" t="s">
        <v>2201</v>
      </c>
      <c r="GJ57" s="3" t="s">
        <v>380</v>
      </c>
      <c r="GL57" s="3" t="s">
        <v>2201</v>
      </c>
      <c r="GP57" s="3" t="s">
        <v>11920</v>
      </c>
      <c r="GR57" s="3" t="s">
        <v>5340</v>
      </c>
      <c r="HH57" s="3" t="s">
        <v>708</v>
      </c>
      <c r="HI57" s="3" t="s">
        <v>811</v>
      </c>
      <c r="HJ57" s="3" t="s">
        <v>396</v>
      </c>
      <c r="HK57" s="3" t="s">
        <v>11920</v>
      </c>
      <c r="HL57" s="3" t="s">
        <v>6496</v>
      </c>
      <c r="HM57" s="3" t="s">
        <v>12022</v>
      </c>
      <c r="HN57" s="3" t="s">
        <v>397</v>
      </c>
      <c r="HO57" s="3" t="s">
        <v>250</v>
      </c>
      <c r="HP57" s="3" t="s">
        <v>12023</v>
      </c>
      <c r="HQ57" s="3" t="s">
        <v>455</v>
      </c>
      <c r="HR57" s="3" t="s">
        <v>400</v>
      </c>
      <c r="HS57" s="3" t="s">
        <v>12024</v>
      </c>
      <c r="HT57" s="3" t="s">
        <v>6489</v>
      </c>
      <c r="HU57" s="3" t="s">
        <v>12024</v>
      </c>
      <c r="HV57" s="3" t="s">
        <v>396</v>
      </c>
      <c r="HW57" s="3" t="s">
        <v>402</v>
      </c>
      <c r="HX57" s="3" t="s">
        <v>403</v>
      </c>
      <c r="HY57" s="3" t="s">
        <v>948</v>
      </c>
      <c r="HZ57" s="3" t="s">
        <v>12025</v>
      </c>
      <c r="IA57" s="3" t="s">
        <v>457</v>
      </c>
      <c r="IB57" s="3" t="s">
        <v>1036</v>
      </c>
      <c r="IC57" s="3" t="s">
        <v>12026</v>
      </c>
      <c r="ID57" s="3" t="s">
        <v>4354</v>
      </c>
      <c r="IE57" s="3" t="s">
        <v>409</v>
      </c>
      <c r="IF57" s="3" t="s">
        <v>410</v>
      </c>
      <c r="IG57" s="3" t="s">
        <v>12027</v>
      </c>
      <c r="IH57" s="3" t="s">
        <v>12027</v>
      </c>
      <c r="II57" s="3" t="s">
        <v>411</v>
      </c>
      <c r="IJ57" s="3" t="s">
        <v>12027</v>
      </c>
      <c r="IX57" s="3" t="s">
        <v>12028</v>
      </c>
      <c r="IY57" s="3" t="s">
        <v>744</v>
      </c>
      <c r="IZ57" s="3" t="s">
        <v>11688</v>
      </c>
      <c r="JA57" s="3" t="s">
        <v>6489</v>
      </c>
      <c r="JB57" s="3" t="s">
        <v>12029</v>
      </c>
      <c r="JC57" s="3" t="s">
        <v>12030</v>
      </c>
      <c r="JD57" s="3" t="s">
        <v>11839</v>
      </c>
      <c r="JE57" s="3" t="s">
        <v>3440</v>
      </c>
      <c r="JM57" s="3" t="s">
        <v>5196</v>
      </c>
      <c r="JV57" s="3" t="s">
        <v>4086</v>
      </c>
      <c r="KA57" s="3" t="s">
        <v>11927</v>
      </c>
    </row>
    <row r="58" spans="1:287" ht="315">
      <c r="A58" s="167" t="s">
        <v>12031</v>
      </c>
      <c r="B58" s="3" t="s">
        <v>249</v>
      </c>
      <c r="D58" s="3" t="s">
        <v>250</v>
      </c>
      <c r="E58" s="3" t="s">
        <v>251</v>
      </c>
      <c r="F58" s="3" t="s">
        <v>12032</v>
      </c>
      <c r="G58" s="3" t="s">
        <v>12033</v>
      </c>
      <c r="H58" s="3" t="s">
        <v>253</v>
      </c>
      <c r="J58" s="3" t="s">
        <v>255</v>
      </c>
      <c r="K58" s="3" t="s">
        <v>8910</v>
      </c>
      <c r="L58" s="3" t="s">
        <v>12034</v>
      </c>
      <c r="M58" s="3" t="s">
        <v>257</v>
      </c>
      <c r="N58" s="3" t="s">
        <v>6489</v>
      </c>
      <c r="O58" s="3" t="s">
        <v>250</v>
      </c>
      <c r="P58" s="3" t="s">
        <v>249</v>
      </c>
      <c r="Q58" s="3" t="s">
        <v>259</v>
      </c>
      <c r="R58" s="3" t="s">
        <v>260</v>
      </c>
      <c r="S58" s="3" t="s">
        <v>261</v>
      </c>
      <c r="T58" s="3" t="s">
        <v>262</v>
      </c>
      <c r="U58" s="3" t="s">
        <v>263</v>
      </c>
      <c r="V58" s="3" t="s">
        <v>264</v>
      </c>
      <c r="W58" s="3" t="s">
        <v>265</v>
      </c>
      <c r="X58" s="3" t="s">
        <v>266</v>
      </c>
      <c r="Y58" s="3" t="s">
        <v>267</v>
      </c>
      <c r="Z58" s="3" t="s">
        <v>268</v>
      </c>
      <c r="AA58" s="3" t="s">
        <v>269</v>
      </c>
      <c r="AB58" s="3" t="s">
        <v>12035</v>
      </c>
      <c r="AC58" s="3" t="s">
        <v>257</v>
      </c>
      <c r="AD58" s="3" t="s">
        <v>271</v>
      </c>
      <c r="AE58" s="3" t="s">
        <v>271</v>
      </c>
      <c r="AF58" s="3" t="s">
        <v>272</v>
      </c>
      <c r="AG58" s="3" t="s">
        <v>272</v>
      </c>
      <c r="AH58" s="3" t="s">
        <v>12036</v>
      </c>
      <c r="AI58" s="3" t="s">
        <v>6492</v>
      </c>
      <c r="AJ58" s="3" t="s">
        <v>6492</v>
      </c>
      <c r="AK58" s="3" t="s">
        <v>6492</v>
      </c>
      <c r="AL58" s="3" t="s">
        <v>6493</v>
      </c>
      <c r="AM58" s="3" t="s">
        <v>11488</v>
      </c>
      <c r="AN58" s="3" t="s">
        <v>11920</v>
      </c>
      <c r="AO58" s="3" t="s">
        <v>12013</v>
      </c>
      <c r="AP58" s="3" t="s">
        <v>276</v>
      </c>
      <c r="AQ58" s="3" t="s">
        <v>810</v>
      </c>
      <c r="AR58" s="3" t="s">
        <v>278</v>
      </c>
      <c r="AS58" s="3" t="s">
        <v>279</v>
      </c>
      <c r="AT58" s="3" t="s">
        <v>283</v>
      </c>
      <c r="AV58" s="3" t="s">
        <v>12037</v>
      </c>
      <c r="AW58" s="3" t="s">
        <v>12038</v>
      </c>
      <c r="AX58" s="3" t="s">
        <v>282</v>
      </c>
      <c r="AZ58" s="3" t="s">
        <v>12039</v>
      </c>
      <c r="BA58" s="3" t="s">
        <v>6961</v>
      </c>
      <c r="BB58" s="3" t="s">
        <v>286</v>
      </c>
      <c r="BC58" s="3" t="s">
        <v>287</v>
      </c>
      <c r="BD58" s="3" t="s">
        <v>250</v>
      </c>
      <c r="BE58" s="3" t="s">
        <v>250</v>
      </c>
      <c r="BF58" s="3" t="s">
        <v>979</v>
      </c>
      <c r="BG58" s="3" t="s">
        <v>250</v>
      </c>
      <c r="BH58" s="3" t="s">
        <v>6471</v>
      </c>
      <c r="BI58" s="3" t="s">
        <v>290</v>
      </c>
      <c r="BJ58" s="3" t="s">
        <v>291</v>
      </c>
      <c r="BK58" s="3" t="s">
        <v>292</v>
      </c>
      <c r="BL58" s="3" t="s">
        <v>3853</v>
      </c>
      <c r="BM58" s="3" t="s">
        <v>294</v>
      </c>
      <c r="BN58" s="3" t="s">
        <v>6545</v>
      </c>
      <c r="BO58" s="3" t="s">
        <v>295</v>
      </c>
      <c r="BP58" s="3" t="s">
        <v>296</v>
      </c>
      <c r="BS58" s="3" t="s">
        <v>6512</v>
      </c>
      <c r="BT58" s="3" t="s">
        <v>298</v>
      </c>
      <c r="BU58" s="3" t="s">
        <v>299</v>
      </c>
      <c r="BV58" s="3" t="s">
        <v>300</v>
      </c>
      <c r="BW58" s="3" t="s">
        <v>301</v>
      </c>
      <c r="BY58" s="3" t="s">
        <v>1632</v>
      </c>
      <c r="CA58" s="3" t="s">
        <v>12016</v>
      </c>
      <c r="CB58" s="3" t="s">
        <v>306</v>
      </c>
      <c r="CC58" s="3" t="s">
        <v>1635</v>
      </c>
      <c r="CD58" s="3" t="s">
        <v>308</v>
      </c>
      <c r="CE58" s="3" t="s">
        <v>309</v>
      </c>
      <c r="CF58" s="3" t="s">
        <v>310</v>
      </c>
      <c r="CG58" s="3" t="s">
        <v>311</v>
      </c>
      <c r="CH58" s="3" t="s">
        <v>311</v>
      </c>
      <c r="CJ58" s="3" t="s">
        <v>313</v>
      </c>
      <c r="CK58" s="3" t="s">
        <v>1759</v>
      </c>
      <c r="CL58" s="3" t="s">
        <v>4400</v>
      </c>
      <c r="CM58" s="3" t="s">
        <v>12017</v>
      </c>
      <c r="CN58" s="3" t="s">
        <v>317</v>
      </c>
      <c r="CO58" s="3" t="s">
        <v>318</v>
      </c>
      <c r="CP58" s="3" t="s">
        <v>319</v>
      </c>
      <c r="CQ58" s="3" t="s">
        <v>320</v>
      </c>
      <c r="CR58" s="3" t="s">
        <v>276</v>
      </c>
      <c r="CS58" s="3" t="s">
        <v>1775</v>
      </c>
      <c r="CU58" s="3" t="s">
        <v>10721</v>
      </c>
      <c r="CV58" s="3" t="s">
        <v>324</v>
      </c>
      <c r="CX58" s="3" t="s">
        <v>326</v>
      </c>
      <c r="CY58" s="3" t="s">
        <v>327</v>
      </c>
      <c r="CZ58" s="3" t="s">
        <v>327</v>
      </c>
      <c r="DA58" s="3" t="s">
        <v>328</v>
      </c>
      <c r="DB58" s="3" t="s">
        <v>328</v>
      </c>
      <c r="DF58" s="3" t="s">
        <v>330</v>
      </c>
      <c r="DG58" s="3" t="s">
        <v>450</v>
      </c>
      <c r="DH58" s="3" t="s">
        <v>332</v>
      </c>
      <c r="DI58" s="3" t="s">
        <v>333</v>
      </c>
      <c r="DJ58" s="3" t="s">
        <v>334</v>
      </c>
      <c r="DK58" s="3" t="s">
        <v>1789</v>
      </c>
      <c r="DL58" s="3" t="s">
        <v>6489</v>
      </c>
      <c r="DM58" s="3" t="s">
        <v>11917</v>
      </c>
      <c r="DN58" s="3" t="s">
        <v>12040</v>
      </c>
      <c r="DP58" s="3" t="s">
        <v>339</v>
      </c>
      <c r="DQ58" s="3" t="s">
        <v>11920</v>
      </c>
      <c r="DR58" s="3" t="s">
        <v>12041</v>
      </c>
      <c r="DS58" s="3" t="s">
        <v>12019</v>
      </c>
      <c r="DT58" s="3" t="s">
        <v>12040</v>
      </c>
      <c r="DU58" s="3" t="s">
        <v>341</v>
      </c>
      <c r="EM58" s="3" t="s">
        <v>7432</v>
      </c>
      <c r="EN58" s="3" t="s">
        <v>351</v>
      </c>
      <c r="EO58" s="3" t="s">
        <v>352</v>
      </c>
      <c r="EP58" s="3" t="s">
        <v>6521</v>
      </c>
      <c r="EQ58" s="3" t="s">
        <v>345</v>
      </c>
      <c r="ER58" s="3" t="s">
        <v>11683</v>
      </c>
      <c r="ES58" s="3" t="s">
        <v>3963</v>
      </c>
      <c r="ET58" s="3" t="s">
        <v>758</v>
      </c>
      <c r="EV58" s="3" t="s">
        <v>981</v>
      </c>
      <c r="EY58" s="3" t="s">
        <v>360</v>
      </c>
      <c r="EZ58" s="3" t="s">
        <v>3701</v>
      </c>
      <c r="FA58" s="3" t="s">
        <v>3701</v>
      </c>
      <c r="FB58" s="3" t="s">
        <v>3701</v>
      </c>
      <c r="FC58" s="3" t="s">
        <v>3701</v>
      </c>
      <c r="FD58" s="3" t="s">
        <v>3701</v>
      </c>
      <c r="FI58" s="3" t="s">
        <v>12042</v>
      </c>
      <c r="FJ58" s="3" t="s">
        <v>12043</v>
      </c>
      <c r="FK58" s="3" t="s">
        <v>366</v>
      </c>
      <c r="FL58" s="3" t="s">
        <v>367</v>
      </c>
      <c r="FM58" s="3" t="s">
        <v>11920</v>
      </c>
      <c r="FO58" s="3" t="s">
        <v>368</v>
      </c>
      <c r="FP58" s="3" t="s">
        <v>450</v>
      </c>
      <c r="FQ58" s="3" t="s">
        <v>11920</v>
      </c>
      <c r="FR58" s="3" t="s">
        <v>12044</v>
      </c>
      <c r="FS58" s="3" t="s">
        <v>375</v>
      </c>
      <c r="FT58" s="3" t="s">
        <v>371</v>
      </c>
      <c r="FU58" s="3" t="s">
        <v>6489</v>
      </c>
      <c r="FV58" s="3" t="s">
        <v>6489</v>
      </c>
      <c r="FW58" s="3" t="s">
        <v>1525</v>
      </c>
      <c r="FZ58" s="3" t="s">
        <v>6489</v>
      </c>
      <c r="GA58" s="3" t="s">
        <v>345</v>
      </c>
      <c r="GB58" s="3" t="s">
        <v>6489</v>
      </c>
      <c r="GC58" s="3" t="s">
        <v>249</v>
      </c>
      <c r="GD58" s="3" t="s">
        <v>376</v>
      </c>
      <c r="GE58" s="3" t="s">
        <v>377</v>
      </c>
      <c r="GF58" s="3" t="s">
        <v>377</v>
      </c>
      <c r="GG58" s="3" t="s">
        <v>378</v>
      </c>
      <c r="GI58" s="3" t="s">
        <v>450</v>
      </c>
      <c r="GJ58" s="3" t="s">
        <v>380</v>
      </c>
      <c r="GL58" s="3" t="s">
        <v>450</v>
      </c>
      <c r="GP58" s="3" t="s">
        <v>11920</v>
      </c>
      <c r="GR58" s="3" t="s">
        <v>5340</v>
      </c>
      <c r="HH58" s="3" t="s">
        <v>708</v>
      </c>
      <c r="HI58" s="3" t="s">
        <v>709</v>
      </c>
      <c r="HJ58" s="3" t="s">
        <v>396</v>
      </c>
      <c r="HK58" s="3" t="s">
        <v>11920</v>
      </c>
      <c r="HL58" s="3" t="s">
        <v>6496</v>
      </c>
      <c r="HM58" s="3" t="s">
        <v>454</v>
      </c>
      <c r="HN58" s="3" t="s">
        <v>397</v>
      </c>
      <c r="HO58" s="3" t="s">
        <v>250</v>
      </c>
      <c r="HP58" s="3" t="s">
        <v>12045</v>
      </c>
      <c r="HQ58" s="3" t="s">
        <v>455</v>
      </c>
      <c r="HR58" s="3" t="s">
        <v>400</v>
      </c>
      <c r="HS58" s="3" t="s">
        <v>12046</v>
      </c>
      <c r="HT58" s="3" t="s">
        <v>6489</v>
      </c>
      <c r="HU58" s="3" t="s">
        <v>12046</v>
      </c>
      <c r="HW58" s="3" t="s">
        <v>402</v>
      </c>
      <c r="HX58" s="3" t="s">
        <v>403</v>
      </c>
      <c r="HY58" s="3" t="s">
        <v>12047</v>
      </c>
      <c r="HZ58" s="3" t="s">
        <v>12025</v>
      </c>
      <c r="IA58" s="3" t="s">
        <v>457</v>
      </c>
      <c r="IB58" s="3" t="s">
        <v>958</v>
      </c>
      <c r="IC58" s="3" t="s">
        <v>12048</v>
      </c>
      <c r="ID58" s="3" t="s">
        <v>9443</v>
      </c>
      <c r="IE58" s="3" t="s">
        <v>409</v>
      </c>
      <c r="IF58" s="3" t="s">
        <v>410</v>
      </c>
      <c r="IG58" s="3" t="s">
        <v>3836</v>
      </c>
      <c r="IH58" s="3" t="s">
        <v>12049</v>
      </c>
      <c r="II58" s="3" t="s">
        <v>461</v>
      </c>
      <c r="IJ58" s="3" t="s">
        <v>12049</v>
      </c>
      <c r="IX58" s="3" t="s">
        <v>12050</v>
      </c>
      <c r="IY58" s="3" t="s">
        <v>744</v>
      </c>
      <c r="IZ58" s="3" t="s">
        <v>11688</v>
      </c>
      <c r="JA58" s="3" t="s">
        <v>6489</v>
      </c>
      <c r="JB58" s="3" t="s">
        <v>12051</v>
      </c>
      <c r="JC58" s="3" t="s">
        <v>12052</v>
      </c>
      <c r="JD58" s="3" t="s">
        <v>11649</v>
      </c>
      <c r="JE58" s="3" t="s">
        <v>3440</v>
      </c>
      <c r="JM58" s="3" t="s">
        <v>5196</v>
      </c>
      <c r="JV58" s="3" t="s">
        <v>4086</v>
      </c>
      <c r="KA58" s="3" t="s">
        <v>11927</v>
      </c>
    </row>
    <row r="59" spans="1:287" ht="315">
      <c r="A59" s="188" t="s">
        <v>12053</v>
      </c>
      <c r="B59" s="3" t="s">
        <v>249</v>
      </c>
      <c r="D59" s="3" t="s">
        <v>250</v>
      </c>
      <c r="E59" s="3" t="s">
        <v>251</v>
      </c>
      <c r="F59" s="3" t="s">
        <v>12054</v>
      </c>
      <c r="G59" s="3" t="s">
        <v>12055</v>
      </c>
      <c r="H59" s="3" t="s">
        <v>253</v>
      </c>
      <c r="J59" s="3" t="s">
        <v>255</v>
      </c>
      <c r="K59" s="3" t="s">
        <v>12056</v>
      </c>
      <c r="L59" s="3" t="s">
        <v>12057</v>
      </c>
      <c r="M59" s="3" t="s">
        <v>257</v>
      </c>
      <c r="N59" s="3" t="s">
        <v>6489</v>
      </c>
      <c r="O59" s="3" t="s">
        <v>250</v>
      </c>
      <c r="P59" s="3" t="s">
        <v>249</v>
      </c>
      <c r="Q59" s="3" t="s">
        <v>259</v>
      </c>
      <c r="R59" s="3" t="s">
        <v>260</v>
      </c>
      <c r="S59" s="3" t="s">
        <v>261</v>
      </c>
      <c r="T59" s="3" t="s">
        <v>262</v>
      </c>
      <c r="U59" s="3" t="s">
        <v>263</v>
      </c>
      <c r="V59" s="3" t="s">
        <v>264</v>
      </c>
      <c r="W59" s="3" t="s">
        <v>265</v>
      </c>
      <c r="X59" s="3" t="s">
        <v>266</v>
      </c>
      <c r="Y59" s="3" t="s">
        <v>267</v>
      </c>
      <c r="Z59" s="3" t="s">
        <v>268</v>
      </c>
      <c r="AA59" s="3" t="s">
        <v>269</v>
      </c>
      <c r="AB59" s="3" t="s">
        <v>12058</v>
      </c>
      <c r="AC59" s="3" t="s">
        <v>257</v>
      </c>
      <c r="AD59" s="3" t="s">
        <v>271</v>
      </c>
      <c r="AE59" s="3" t="s">
        <v>271</v>
      </c>
      <c r="AF59" s="3" t="s">
        <v>272</v>
      </c>
      <c r="AG59" s="3" t="s">
        <v>272</v>
      </c>
      <c r="AH59" s="3" t="s">
        <v>12059</v>
      </c>
      <c r="AI59" s="3" t="s">
        <v>6492</v>
      </c>
      <c r="AJ59" s="3" t="s">
        <v>6492</v>
      </c>
      <c r="AK59" s="3" t="s">
        <v>6492</v>
      </c>
      <c r="AL59" s="3" t="s">
        <v>6493</v>
      </c>
      <c r="AM59" s="3" t="s">
        <v>11488</v>
      </c>
      <c r="AN59" s="3" t="s">
        <v>11920</v>
      </c>
      <c r="AO59" s="3" t="s">
        <v>12060</v>
      </c>
      <c r="AP59" s="3" t="s">
        <v>276</v>
      </c>
      <c r="AQ59" s="3" t="s">
        <v>810</v>
      </c>
      <c r="AR59" s="3" t="s">
        <v>278</v>
      </c>
      <c r="AS59" s="3" t="s">
        <v>279</v>
      </c>
      <c r="AT59" s="3" t="s">
        <v>283</v>
      </c>
      <c r="AV59" s="3" t="s">
        <v>12061</v>
      </c>
      <c r="AW59" s="3" t="s">
        <v>12062</v>
      </c>
      <c r="AX59" s="3" t="s">
        <v>282</v>
      </c>
      <c r="AZ59" s="3" t="s">
        <v>12063</v>
      </c>
      <c r="BA59" s="3" t="s">
        <v>6961</v>
      </c>
      <c r="BB59" s="3" t="s">
        <v>286</v>
      </c>
      <c r="BC59" s="3" t="s">
        <v>287</v>
      </c>
      <c r="BD59" s="3" t="s">
        <v>250</v>
      </c>
      <c r="BE59" s="3" t="s">
        <v>250</v>
      </c>
      <c r="JB59" s="3" t="s">
        <v>12064</v>
      </c>
      <c r="JC59" s="3" t="s">
        <v>12065</v>
      </c>
      <c r="JD59" s="3" t="s">
        <v>11769</v>
      </c>
      <c r="JE59" s="3" t="s">
        <v>3440</v>
      </c>
      <c r="KA59" s="3" t="s">
        <v>12066</v>
      </c>
    </row>
    <row r="60" spans="1:287" ht="315">
      <c r="A60" s="188" t="s">
        <v>12067</v>
      </c>
      <c r="B60" s="3" t="s">
        <v>249</v>
      </c>
      <c r="D60" s="3" t="s">
        <v>250</v>
      </c>
      <c r="E60" s="3" t="s">
        <v>251</v>
      </c>
      <c r="F60" s="3" t="s">
        <v>12068</v>
      </c>
      <c r="G60" s="3" t="s">
        <v>12069</v>
      </c>
      <c r="H60" s="3" t="s">
        <v>253</v>
      </c>
      <c r="J60" s="3" t="s">
        <v>255</v>
      </c>
      <c r="K60" s="3" t="s">
        <v>12070</v>
      </c>
      <c r="L60" s="3" t="s">
        <v>12071</v>
      </c>
      <c r="M60" s="3" t="s">
        <v>257</v>
      </c>
      <c r="N60" s="3" t="s">
        <v>6489</v>
      </c>
      <c r="O60" s="3" t="s">
        <v>250</v>
      </c>
      <c r="P60" s="3" t="s">
        <v>249</v>
      </c>
      <c r="R60" s="3" t="s">
        <v>259</v>
      </c>
      <c r="S60" s="3" t="s">
        <v>260</v>
      </c>
      <c r="T60" s="3" t="s">
        <v>261</v>
      </c>
      <c r="U60" s="3" t="s">
        <v>262</v>
      </c>
      <c r="V60" s="3" t="s">
        <v>263</v>
      </c>
      <c r="W60" s="3" t="s">
        <v>264</v>
      </c>
      <c r="X60" s="3" t="s">
        <v>266</v>
      </c>
      <c r="Y60" s="3" t="s">
        <v>267</v>
      </c>
      <c r="Z60" s="3" t="s">
        <v>268</v>
      </c>
      <c r="AA60" s="3" t="s">
        <v>269</v>
      </c>
      <c r="AB60" s="3" t="s">
        <v>12072</v>
      </c>
      <c r="AC60" s="3" t="s">
        <v>257</v>
      </c>
      <c r="AD60" s="3" t="s">
        <v>271</v>
      </c>
      <c r="AE60" s="3" t="s">
        <v>271</v>
      </c>
      <c r="AF60" s="3" t="s">
        <v>272</v>
      </c>
      <c r="AG60" s="3" t="s">
        <v>272</v>
      </c>
      <c r="AH60" s="3" t="s">
        <v>12073</v>
      </c>
      <c r="AI60" s="3" t="s">
        <v>6492</v>
      </c>
      <c r="AJ60" s="3" t="s">
        <v>6492</v>
      </c>
      <c r="AK60" s="3" t="s">
        <v>6492</v>
      </c>
      <c r="AL60" s="3" t="s">
        <v>6493</v>
      </c>
      <c r="AM60" s="3" t="s">
        <v>11488</v>
      </c>
      <c r="AN60" s="3" t="s">
        <v>11920</v>
      </c>
      <c r="AO60" s="3" t="s">
        <v>12074</v>
      </c>
      <c r="AP60" s="3" t="s">
        <v>276</v>
      </c>
      <c r="AQ60" s="3" t="s">
        <v>810</v>
      </c>
      <c r="AR60" s="3" t="s">
        <v>278</v>
      </c>
      <c r="AS60" s="3" t="s">
        <v>279</v>
      </c>
      <c r="AT60" s="3" t="s">
        <v>283</v>
      </c>
      <c r="AV60" s="3" t="s">
        <v>12061</v>
      </c>
      <c r="AW60" s="3" t="s">
        <v>12075</v>
      </c>
      <c r="AX60" s="3" t="s">
        <v>282</v>
      </c>
      <c r="AZ60" s="3" t="s">
        <v>12063</v>
      </c>
      <c r="BA60" s="3" t="s">
        <v>6961</v>
      </c>
      <c r="BB60" s="3" t="s">
        <v>286</v>
      </c>
      <c r="BC60" s="3" t="s">
        <v>287</v>
      </c>
      <c r="BD60" s="3" t="s">
        <v>250</v>
      </c>
      <c r="BE60" s="3" t="s">
        <v>250</v>
      </c>
      <c r="JB60" s="3" t="s">
        <v>12076</v>
      </c>
      <c r="JC60" s="3" t="s">
        <v>12077</v>
      </c>
      <c r="JD60" s="3" t="s">
        <v>11769</v>
      </c>
      <c r="JE60" s="3" t="s">
        <v>3440</v>
      </c>
      <c r="KA60" s="3" t="s">
        <v>12066</v>
      </c>
    </row>
    <row r="61" spans="1:287" ht="300">
      <c r="A61" s="188" t="s">
        <v>12078</v>
      </c>
      <c r="B61" s="3" t="s">
        <v>249</v>
      </c>
      <c r="D61" s="3" t="s">
        <v>250</v>
      </c>
      <c r="E61" s="3" t="s">
        <v>251</v>
      </c>
      <c r="F61" s="3" t="s">
        <v>12079</v>
      </c>
      <c r="G61" s="3" t="s">
        <v>12080</v>
      </c>
      <c r="H61" s="3" t="s">
        <v>253</v>
      </c>
      <c r="J61" s="3" t="s">
        <v>255</v>
      </c>
      <c r="K61" s="3" t="s">
        <v>12081</v>
      </c>
      <c r="L61" s="3" t="s">
        <v>12082</v>
      </c>
      <c r="M61" s="3" t="s">
        <v>257</v>
      </c>
      <c r="N61" s="3" t="s">
        <v>6489</v>
      </c>
      <c r="O61" s="3" t="s">
        <v>250</v>
      </c>
      <c r="P61" s="3" t="s">
        <v>249</v>
      </c>
      <c r="Q61" s="3" t="s">
        <v>259</v>
      </c>
      <c r="R61" s="3" t="s">
        <v>260</v>
      </c>
      <c r="S61" s="3" t="s">
        <v>261</v>
      </c>
      <c r="T61" s="3" t="s">
        <v>262</v>
      </c>
      <c r="U61" s="3" t="s">
        <v>263</v>
      </c>
      <c r="V61" s="3" t="s">
        <v>264</v>
      </c>
      <c r="W61" s="3" t="s">
        <v>265</v>
      </c>
      <c r="X61" s="3" t="s">
        <v>266</v>
      </c>
      <c r="Y61" s="3" t="s">
        <v>267</v>
      </c>
      <c r="Z61" s="3" t="s">
        <v>268</v>
      </c>
      <c r="AA61" s="3" t="s">
        <v>269</v>
      </c>
      <c r="AB61" s="3" t="s">
        <v>12083</v>
      </c>
      <c r="AC61" s="3" t="s">
        <v>257</v>
      </c>
      <c r="AD61" s="3" t="s">
        <v>271</v>
      </c>
      <c r="AE61" s="3" t="s">
        <v>271</v>
      </c>
      <c r="AF61" s="3" t="s">
        <v>272</v>
      </c>
      <c r="AG61" s="3" t="s">
        <v>272</v>
      </c>
      <c r="AH61" s="3" t="s">
        <v>12084</v>
      </c>
      <c r="AI61" s="3" t="s">
        <v>6492</v>
      </c>
      <c r="AJ61" s="3" t="s">
        <v>6492</v>
      </c>
      <c r="AK61" s="3" t="s">
        <v>6492</v>
      </c>
      <c r="AL61" s="3" t="s">
        <v>6493</v>
      </c>
      <c r="AM61" s="3" t="s">
        <v>11488</v>
      </c>
      <c r="AN61" s="3" t="s">
        <v>11920</v>
      </c>
      <c r="AO61" s="3" t="s">
        <v>12085</v>
      </c>
      <c r="AP61" s="3" t="s">
        <v>276</v>
      </c>
      <c r="AQ61" s="3" t="s">
        <v>810</v>
      </c>
      <c r="AR61" s="3" t="s">
        <v>278</v>
      </c>
      <c r="AS61" s="3" t="s">
        <v>279</v>
      </c>
      <c r="AT61" s="3" t="s">
        <v>283</v>
      </c>
      <c r="AV61" s="3" t="s">
        <v>12086</v>
      </c>
      <c r="AW61" s="3" t="s">
        <v>12087</v>
      </c>
      <c r="AX61" s="3" t="s">
        <v>282</v>
      </c>
      <c r="AZ61" s="3" t="s">
        <v>12088</v>
      </c>
      <c r="BA61" s="3" t="s">
        <v>6961</v>
      </c>
      <c r="BB61" s="3" t="s">
        <v>286</v>
      </c>
      <c r="BC61" s="3" t="s">
        <v>287</v>
      </c>
      <c r="BD61" s="3" t="s">
        <v>250</v>
      </c>
      <c r="BE61" s="3" t="s">
        <v>250</v>
      </c>
      <c r="JB61" s="3" t="s">
        <v>12089</v>
      </c>
      <c r="JC61" s="3" t="s">
        <v>12090</v>
      </c>
      <c r="JD61" s="3" t="s">
        <v>11757</v>
      </c>
      <c r="JE61" s="3" t="s">
        <v>3440</v>
      </c>
      <c r="KA61" s="3" t="s">
        <v>12066</v>
      </c>
    </row>
    <row r="62" spans="1:287" ht="315">
      <c r="A62" s="188" t="s">
        <v>12091</v>
      </c>
      <c r="B62" s="3" t="s">
        <v>249</v>
      </c>
      <c r="D62" s="3" t="s">
        <v>250</v>
      </c>
      <c r="E62" s="3" t="s">
        <v>251</v>
      </c>
      <c r="F62" s="3" t="s">
        <v>9209</v>
      </c>
      <c r="G62" s="3" t="s">
        <v>12092</v>
      </c>
      <c r="H62" s="3" t="s">
        <v>253</v>
      </c>
      <c r="J62" s="3" t="s">
        <v>255</v>
      </c>
      <c r="K62" s="3" t="s">
        <v>12093</v>
      </c>
      <c r="L62" s="3" t="s">
        <v>12094</v>
      </c>
      <c r="M62" s="3" t="s">
        <v>257</v>
      </c>
      <c r="N62" s="3" t="s">
        <v>6489</v>
      </c>
      <c r="O62" s="3" t="s">
        <v>250</v>
      </c>
      <c r="P62" s="3" t="s">
        <v>249</v>
      </c>
      <c r="R62" s="3" t="s">
        <v>259</v>
      </c>
      <c r="S62" s="3" t="s">
        <v>260</v>
      </c>
      <c r="T62" s="3" t="s">
        <v>261</v>
      </c>
      <c r="U62" s="3" t="s">
        <v>262</v>
      </c>
      <c r="V62" s="3" t="s">
        <v>263</v>
      </c>
      <c r="W62" s="3" t="s">
        <v>264</v>
      </c>
      <c r="X62" s="3" t="s">
        <v>266</v>
      </c>
      <c r="Y62" s="3" t="s">
        <v>267</v>
      </c>
      <c r="Z62" s="3" t="s">
        <v>268</v>
      </c>
      <c r="AA62" s="3" t="s">
        <v>269</v>
      </c>
      <c r="AB62" s="3" t="s">
        <v>12095</v>
      </c>
      <c r="AC62" s="3" t="s">
        <v>257</v>
      </c>
      <c r="AD62" s="3" t="s">
        <v>271</v>
      </c>
      <c r="AE62" s="3" t="s">
        <v>271</v>
      </c>
      <c r="AF62" s="3" t="s">
        <v>272</v>
      </c>
      <c r="AG62" s="3" t="s">
        <v>272</v>
      </c>
      <c r="AH62" s="3" t="s">
        <v>9219</v>
      </c>
      <c r="AI62" s="3" t="s">
        <v>6492</v>
      </c>
      <c r="AJ62" s="3" t="s">
        <v>6492</v>
      </c>
      <c r="AK62" s="3" t="s">
        <v>6492</v>
      </c>
      <c r="AL62" s="3" t="s">
        <v>6493</v>
      </c>
      <c r="AM62" s="3" t="s">
        <v>11488</v>
      </c>
      <c r="AN62" s="3" t="s">
        <v>11920</v>
      </c>
      <c r="AO62" s="3" t="s">
        <v>7014</v>
      </c>
      <c r="AP62" s="3" t="s">
        <v>276</v>
      </c>
      <c r="AQ62" s="3" t="s">
        <v>810</v>
      </c>
      <c r="AR62" s="3" t="s">
        <v>278</v>
      </c>
      <c r="AS62" s="3" t="s">
        <v>279</v>
      </c>
      <c r="AT62" s="3" t="s">
        <v>283</v>
      </c>
      <c r="AV62" s="3" t="s">
        <v>12086</v>
      </c>
      <c r="AW62" s="3" t="s">
        <v>12096</v>
      </c>
      <c r="AX62" s="3" t="s">
        <v>282</v>
      </c>
      <c r="AZ62" s="3" t="s">
        <v>12088</v>
      </c>
      <c r="BA62" s="3" t="s">
        <v>6961</v>
      </c>
      <c r="BB62" s="3" t="s">
        <v>286</v>
      </c>
      <c r="BC62" s="3" t="s">
        <v>287</v>
      </c>
      <c r="BD62" s="3" t="s">
        <v>250</v>
      </c>
      <c r="BE62" s="3" t="s">
        <v>250</v>
      </c>
      <c r="HH62" s="3" t="s">
        <v>708</v>
      </c>
      <c r="HI62" s="3" t="s">
        <v>738</v>
      </c>
      <c r="HJ62" s="3" t="s">
        <v>396</v>
      </c>
      <c r="HK62" s="3" t="s">
        <v>11920</v>
      </c>
      <c r="HL62" s="3" t="s">
        <v>6496</v>
      </c>
      <c r="HM62" s="3" t="s">
        <v>12022</v>
      </c>
      <c r="HN62" s="3" t="s">
        <v>397</v>
      </c>
      <c r="HO62" s="3" t="s">
        <v>250</v>
      </c>
      <c r="HP62" s="3" t="s">
        <v>12097</v>
      </c>
      <c r="HQ62" s="3" t="s">
        <v>455</v>
      </c>
      <c r="HR62" s="3" t="s">
        <v>400</v>
      </c>
      <c r="HS62" s="3" t="s">
        <v>12098</v>
      </c>
      <c r="HT62" s="3" t="s">
        <v>710</v>
      </c>
      <c r="HU62" s="3" t="s">
        <v>12098</v>
      </c>
      <c r="HV62" s="3" t="s">
        <v>396</v>
      </c>
      <c r="HX62" s="3" t="s">
        <v>403</v>
      </c>
      <c r="HY62" s="3" t="s">
        <v>12099</v>
      </c>
      <c r="HZ62" s="3" t="s">
        <v>6489</v>
      </c>
      <c r="IA62" s="3" t="s">
        <v>6489</v>
      </c>
      <c r="IB62" s="3" t="s">
        <v>6489</v>
      </c>
      <c r="IC62" s="3" t="s">
        <v>6489</v>
      </c>
      <c r="ID62" s="3" t="s">
        <v>6489</v>
      </c>
      <c r="JB62" s="3" t="s">
        <v>12100</v>
      </c>
      <c r="JC62" s="3" t="s">
        <v>12101</v>
      </c>
      <c r="JD62" s="3" t="s">
        <v>11757</v>
      </c>
      <c r="JE62" s="3" t="s">
        <v>3440</v>
      </c>
      <c r="KA62" s="3" t="s">
        <v>12066</v>
      </c>
    </row>
    <row r="63" spans="1:287" ht="315">
      <c r="A63" s="188" t="s">
        <v>12102</v>
      </c>
      <c r="B63" s="3" t="s">
        <v>249</v>
      </c>
      <c r="D63" s="3" t="s">
        <v>250</v>
      </c>
      <c r="E63" s="3" t="s">
        <v>251</v>
      </c>
      <c r="F63" s="3" t="s">
        <v>12103</v>
      </c>
      <c r="G63" s="3" t="s">
        <v>12104</v>
      </c>
      <c r="H63" s="3" t="s">
        <v>253</v>
      </c>
      <c r="J63" s="3" t="s">
        <v>255</v>
      </c>
      <c r="K63" s="3" t="s">
        <v>1457</v>
      </c>
      <c r="L63" s="3" t="s">
        <v>10340</v>
      </c>
      <c r="M63" s="3" t="s">
        <v>257</v>
      </c>
      <c r="N63" s="3" t="s">
        <v>6489</v>
      </c>
      <c r="O63" s="3" t="s">
        <v>250</v>
      </c>
      <c r="P63" s="3" t="s">
        <v>249</v>
      </c>
      <c r="S63" s="3" t="s">
        <v>259</v>
      </c>
      <c r="T63" s="3" t="s">
        <v>260</v>
      </c>
      <c r="U63" s="3" t="s">
        <v>261</v>
      </c>
      <c r="V63" s="3" t="s">
        <v>262</v>
      </c>
      <c r="W63" s="3" t="s">
        <v>263</v>
      </c>
      <c r="X63" s="3" t="s">
        <v>266</v>
      </c>
      <c r="Y63" s="3" t="s">
        <v>267</v>
      </c>
      <c r="Z63" s="3" t="s">
        <v>268</v>
      </c>
      <c r="AA63" s="3" t="s">
        <v>269</v>
      </c>
      <c r="AB63" s="3" t="s">
        <v>12105</v>
      </c>
      <c r="AC63" s="3" t="s">
        <v>257</v>
      </c>
      <c r="AD63" s="3" t="s">
        <v>271</v>
      </c>
      <c r="AE63" s="3" t="s">
        <v>271</v>
      </c>
      <c r="AF63" s="3" t="s">
        <v>272</v>
      </c>
      <c r="AG63" s="3" t="s">
        <v>272</v>
      </c>
      <c r="AH63" s="3" t="s">
        <v>12106</v>
      </c>
      <c r="AI63" s="3" t="s">
        <v>6492</v>
      </c>
      <c r="AJ63" s="3" t="s">
        <v>6492</v>
      </c>
      <c r="AK63" s="3" t="s">
        <v>6492</v>
      </c>
      <c r="AL63" s="3" t="s">
        <v>6493</v>
      </c>
      <c r="AM63" s="3" t="s">
        <v>11488</v>
      </c>
      <c r="AN63" s="3" t="s">
        <v>11920</v>
      </c>
      <c r="AO63" s="3" t="s">
        <v>12107</v>
      </c>
      <c r="AP63" s="3" t="s">
        <v>276</v>
      </c>
      <c r="AQ63" s="3" t="s">
        <v>810</v>
      </c>
      <c r="AR63" s="3" t="s">
        <v>278</v>
      </c>
      <c r="AS63" s="3" t="s">
        <v>279</v>
      </c>
      <c r="AT63" s="3" t="s">
        <v>283</v>
      </c>
      <c r="AV63" s="3" t="s">
        <v>12086</v>
      </c>
      <c r="AW63" s="3" t="s">
        <v>12108</v>
      </c>
      <c r="AX63" s="3" t="s">
        <v>282</v>
      </c>
      <c r="AZ63" s="3" t="s">
        <v>12088</v>
      </c>
      <c r="BA63" s="3" t="s">
        <v>6961</v>
      </c>
      <c r="BB63" s="3" t="s">
        <v>286</v>
      </c>
      <c r="BC63" s="3" t="s">
        <v>287</v>
      </c>
      <c r="BD63" s="3" t="s">
        <v>250</v>
      </c>
      <c r="BE63" s="3" t="s">
        <v>250</v>
      </c>
      <c r="HH63" s="3" t="s">
        <v>708</v>
      </c>
      <c r="HI63" s="3" t="s">
        <v>738</v>
      </c>
      <c r="HJ63" s="3" t="s">
        <v>396</v>
      </c>
      <c r="HK63" s="3" t="s">
        <v>11920</v>
      </c>
      <c r="HL63" s="3" t="s">
        <v>6496</v>
      </c>
      <c r="HM63" s="3" t="s">
        <v>12022</v>
      </c>
      <c r="HN63" s="3" t="s">
        <v>397</v>
      </c>
      <c r="HO63" s="3" t="s">
        <v>250</v>
      </c>
      <c r="HP63" s="3" t="s">
        <v>12109</v>
      </c>
      <c r="HQ63" s="3" t="s">
        <v>455</v>
      </c>
      <c r="HR63" s="3" t="s">
        <v>400</v>
      </c>
      <c r="HS63" s="3" t="s">
        <v>12110</v>
      </c>
      <c r="HT63" s="3" t="s">
        <v>6489</v>
      </c>
      <c r="HU63" s="3" t="s">
        <v>12110</v>
      </c>
      <c r="HV63" s="3" t="s">
        <v>396</v>
      </c>
      <c r="HW63" s="3" t="s">
        <v>402</v>
      </c>
      <c r="HX63" s="3" t="s">
        <v>403</v>
      </c>
      <c r="HY63" s="3" t="s">
        <v>12099</v>
      </c>
      <c r="HZ63" s="3" t="s">
        <v>6489</v>
      </c>
      <c r="IA63" s="3" t="s">
        <v>6489</v>
      </c>
      <c r="IB63" s="3" t="s">
        <v>6489</v>
      </c>
      <c r="IC63" s="3" t="s">
        <v>6489</v>
      </c>
      <c r="ID63" s="3" t="s">
        <v>6489</v>
      </c>
      <c r="JB63" s="3" t="s">
        <v>12111</v>
      </c>
      <c r="JC63" s="3" t="s">
        <v>12112</v>
      </c>
      <c r="JD63" s="3" t="s">
        <v>11757</v>
      </c>
      <c r="JE63" s="3" t="s">
        <v>3440</v>
      </c>
      <c r="KA63" s="3" t="s">
        <v>12066</v>
      </c>
    </row>
    <row r="64" spans="1:287" ht="315">
      <c r="A64" s="188" t="s">
        <v>12113</v>
      </c>
      <c r="B64" s="3" t="s">
        <v>249</v>
      </c>
      <c r="D64" s="3" t="s">
        <v>250</v>
      </c>
      <c r="E64" s="3" t="s">
        <v>251</v>
      </c>
      <c r="F64" s="3" t="s">
        <v>12114</v>
      </c>
      <c r="G64" s="3" t="s">
        <v>12115</v>
      </c>
      <c r="H64" s="3" t="s">
        <v>253</v>
      </c>
      <c r="J64" s="3" t="s">
        <v>255</v>
      </c>
      <c r="K64" s="3" t="s">
        <v>4156</v>
      </c>
      <c r="L64" s="3" t="s">
        <v>12116</v>
      </c>
      <c r="M64" s="3" t="s">
        <v>257</v>
      </c>
      <c r="N64" s="3" t="s">
        <v>6489</v>
      </c>
      <c r="O64" s="3" t="s">
        <v>250</v>
      </c>
      <c r="P64" s="3" t="s">
        <v>249</v>
      </c>
      <c r="Q64" s="3" t="s">
        <v>259</v>
      </c>
      <c r="R64" s="3" t="s">
        <v>260</v>
      </c>
      <c r="S64" s="3" t="s">
        <v>261</v>
      </c>
      <c r="T64" s="3" t="s">
        <v>262</v>
      </c>
      <c r="U64" s="3" t="s">
        <v>263</v>
      </c>
      <c r="V64" s="3" t="s">
        <v>264</v>
      </c>
      <c r="W64" s="3" t="s">
        <v>265</v>
      </c>
      <c r="X64" s="3" t="s">
        <v>266</v>
      </c>
      <c r="Y64" s="3" t="s">
        <v>267</v>
      </c>
      <c r="Z64" s="3" t="s">
        <v>268</v>
      </c>
      <c r="AA64" s="3" t="s">
        <v>269</v>
      </c>
      <c r="AB64" s="3" t="s">
        <v>12117</v>
      </c>
      <c r="AC64" s="3" t="s">
        <v>257</v>
      </c>
      <c r="AD64" s="3" t="s">
        <v>271</v>
      </c>
      <c r="AE64" s="3" t="s">
        <v>271</v>
      </c>
      <c r="AF64" s="3" t="s">
        <v>272</v>
      </c>
      <c r="AG64" s="3" t="s">
        <v>272</v>
      </c>
      <c r="AH64" s="3" t="s">
        <v>12118</v>
      </c>
      <c r="AI64" s="3" t="s">
        <v>6492</v>
      </c>
      <c r="AJ64" s="3" t="s">
        <v>6492</v>
      </c>
      <c r="AK64" s="3" t="s">
        <v>6492</v>
      </c>
      <c r="AL64" s="3" t="s">
        <v>6493</v>
      </c>
      <c r="AM64" s="3" t="s">
        <v>11488</v>
      </c>
      <c r="AN64" s="3" t="s">
        <v>11920</v>
      </c>
      <c r="AO64" s="3" t="s">
        <v>12119</v>
      </c>
      <c r="AP64" s="3" t="s">
        <v>276</v>
      </c>
      <c r="AQ64" s="3" t="s">
        <v>810</v>
      </c>
      <c r="AR64" s="3" t="s">
        <v>278</v>
      </c>
      <c r="AS64" s="3" t="s">
        <v>279</v>
      </c>
      <c r="AT64" s="3" t="s">
        <v>283</v>
      </c>
      <c r="AV64" s="3" t="s">
        <v>12061</v>
      </c>
      <c r="AW64" s="3" t="s">
        <v>12120</v>
      </c>
      <c r="AX64" s="3" t="s">
        <v>282</v>
      </c>
      <c r="AZ64" s="3" t="s">
        <v>12063</v>
      </c>
      <c r="BA64" s="3" t="s">
        <v>6961</v>
      </c>
      <c r="BB64" s="3" t="s">
        <v>286</v>
      </c>
      <c r="BC64" s="3" t="s">
        <v>287</v>
      </c>
      <c r="BD64" s="3" t="s">
        <v>250</v>
      </c>
      <c r="BE64" s="3" t="s">
        <v>250</v>
      </c>
      <c r="BF64" s="3" t="s">
        <v>979</v>
      </c>
      <c r="BG64" s="3" t="s">
        <v>250</v>
      </c>
      <c r="BH64" s="3" t="s">
        <v>6471</v>
      </c>
      <c r="BI64" s="3" t="s">
        <v>290</v>
      </c>
      <c r="BJ64" s="3" t="s">
        <v>291</v>
      </c>
      <c r="BK64" s="3" t="s">
        <v>292</v>
      </c>
      <c r="BL64" s="3" t="s">
        <v>3853</v>
      </c>
      <c r="BM64" s="3" t="s">
        <v>294</v>
      </c>
      <c r="BN64" s="3" t="s">
        <v>6545</v>
      </c>
      <c r="BO64" s="3" t="s">
        <v>295</v>
      </c>
      <c r="BP64" s="3" t="s">
        <v>296</v>
      </c>
      <c r="BS64" s="3" t="s">
        <v>6512</v>
      </c>
      <c r="BT64" s="3" t="s">
        <v>298</v>
      </c>
      <c r="BU64" s="3" t="s">
        <v>299</v>
      </c>
      <c r="BV64" s="3" t="s">
        <v>300</v>
      </c>
      <c r="BW64" s="3" t="s">
        <v>301</v>
      </c>
      <c r="BY64" s="3" t="s">
        <v>1632</v>
      </c>
      <c r="CA64" s="3" t="s">
        <v>12016</v>
      </c>
      <c r="CB64" s="3" t="s">
        <v>306</v>
      </c>
      <c r="CC64" s="3" t="s">
        <v>1635</v>
      </c>
      <c r="CD64" s="3" t="s">
        <v>308</v>
      </c>
      <c r="CE64" s="3" t="s">
        <v>309</v>
      </c>
      <c r="CF64" s="3" t="s">
        <v>310</v>
      </c>
      <c r="CG64" s="3" t="s">
        <v>311</v>
      </c>
      <c r="CH64" s="3" t="s">
        <v>311</v>
      </c>
      <c r="DF64" s="3" t="s">
        <v>330</v>
      </c>
      <c r="DG64" s="3" t="s">
        <v>450</v>
      </c>
      <c r="DH64" s="3" t="s">
        <v>332</v>
      </c>
      <c r="DI64" s="3" t="s">
        <v>333</v>
      </c>
      <c r="DJ64" s="3" t="s">
        <v>334</v>
      </c>
      <c r="DK64" s="3" t="s">
        <v>1789</v>
      </c>
      <c r="DL64" s="3" t="s">
        <v>6489</v>
      </c>
      <c r="DM64" s="3" t="s">
        <v>12121</v>
      </c>
      <c r="DN64" s="3" t="s">
        <v>6858</v>
      </c>
      <c r="DP64" s="3" t="s">
        <v>339</v>
      </c>
      <c r="DQ64" s="3" t="s">
        <v>11920</v>
      </c>
      <c r="DR64" s="3" t="s">
        <v>7190</v>
      </c>
      <c r="DS64" s="3" t="s">
        <v>12019</v>
      </c>
      <c r="DT64" s="3" t="s">
        <v>6858</v>
      </c>
      <c r="DU64" s="3" t="s">
        <v>341</v>
      </c>
      <c r="EM64" s="3" t="s">
        <v>7432</v>
      </c>
      <c r="EN64" s="3" t="s">
        <v>351</v>
      </c>
      <c r="EO64" s="3" t="s">
        <v>352</v>
      </c>
      <c r="EP64" s="3" t="s">
        <v>6521</v>
      </c>
      <c r="EQ64" s="3" t="s">
        <v>345</v>
      </c>
      <c r="ER64" s="3" t="s">
        <v>11683</v>
      </c>
      <c r="ES64" s="3" t="s">
        <v>3963</v>
      </c>
      <c r="ET64" s="3" t="s">
        <v>758</v>
      </c>
      <c r="EV64" s="3" t="s">
        <v>981</v>
      </c>
      <c r="EY64" s="3" t="s">
        <v>360</v>
      </c>
      <c r="EZ64" s="3" t="s">
        <v>3701</v>
      </c>
      <c r="FA64" s="3" t="s">
        <v>3701</v>
      </c>
      <c r="FB64" s="3" t="s">
        <v>3701</v>
      </c>
      <c r="FC64" s="3" t="s">
        <v>3701</v>
      </c>
      <c r="FD64" s="3" t="s">
        <v>3701</v>
      </c>
      <c r="FI64" s="3" t="s">
        <v>12122</v>
      </c>
      <c r="FJ64" s="3" t="s">
        <v>12123</v>
      </c>
      <c r="FK64" s="3" t="s">
        <v>366</v>
      </c>
      <c r="FL64" s="3" t="s">
        <v>367</v>
      </c>
      <c r="FM64" s="3" t="s">
        <v>11920</v>
      </c>
      <c r="FO64" s="3" t="s">
        <v>368</v>
      </c>
      <c r="FP64" s="3" t="s">
        <v>450</v>
      </c>
      <c r="FQ64" s="3" t="s">
        <v>11920</v>
      </c>
      <c r="FR64" s="3" t="s">
        <v>11643</v>
      </c>
      <c r="FS64" s="3" t="s">
        <v>375</v>
      </c>
      <c r="FT64" s="3" t="s">
        <v>371</v>
      </c>
      <c r="FU64" s="3" t="s">
        <v>6489</v>
      </c>
      <c r="FV64" s="3" t="s">
        <v>6489</v>
      </c>
      <c r="FW64" s="3" t="s">
        <v>1525</v>
      </c>
      <c r="FZ64" s="3" t="s">
        <v>6489</v>
      </c>
      <c r="GA64" s="3" t="s">
        <v>345</v>
      </c>
      <c r="GB64" s="3" t="s">
        <v>6489</v>
      </c>
      <c r="GC64" s="3" t="s">
        <v>249</v>
      </c>
      <c r="GD64" s="3" t="s">
        <v>376</v>
      </c>
      <c r="GE64" s="3" t="s">
        <v>377</v>
      </c>
      <c r="GF64" s="3" t="s">
        <v>377</v>
      </c>
      <c r="GG64" s="3" t="s">
        <v>378</v>
      </c>
      <c r="GI64" s="3" t="s">
        <v>6489</v>
      </c>
      <c r="GR64" s="3" t="s">
        <v>5340</v>
      </c>
      <c r="HH64" s="3" t="s">
        <v>708</v>
      </c>
      <c r="HI64" s="3" t="s">
        <v>738</v>
      </c>
      <c r="HJ64" s="3" t="s">
        <v>396</v>
      </c>
      <c r="HK64" s="3" t="s">
        <v>11920</v>
      </c>
      <c r="HL64" s="3" t="s">
        <v>6496</v>
      </c>
      <c r="HM64" s="3" t="s">
        <v>454</v>
      </c>
      <c r="HN64" s="3" t="s">
        <v>397</v>
      </c>
      <c r="HO64" s="3" t="s">
        <v>250</v>
      </c>
      <c r="HP64" s="3" t="s">
        <v>12124</v>
      </c>
      <c r="HQ64" s="3" t="s">
        <v>455</v>
      </c>
      <c r="HR64" s="3" t="s">
        <v>400</v>
      </c>
      <c r="HS64" s="3" t="s">
        <v>12125</v>
      </c>
      <c r="HT64" s="3" t="s">
        <v>710</v>
      </c>
      <c r="HU64" s="3" t="s">
        <v>12125</v>
      </c>
      <c r="HV64" s="3" t="s">
        <v>396</v>
      </c>
      <c r="HW64" s="3" t="s">
        <v>402</v>
      </c>
      <c r="HX64" s="3" t="s">
        <v>403</v>
      </c>
      <c r="HY64" s="3" t="s">
        <v>12126</v>
      </c>
      <c r="HZ64" s="3" t="s">
        <v>12025</v>
      </c>
      <c r="IA64" s="3" t="s">
        <v>457</v>
      </c>
      <c r="IB64" s="3" t="s">
        <v>12127</v>
      </c>
      <c r="IC64" s="3" t="s">
        <v>12128</v>
      </c>
      <c r="ID64" s="3" t="s">
        <v>12129</v>
      </c>
      <c r="IE64" s="3" t="s">
        <v>409</v>
      </c>
      <c r="IF64" s="3" t="s">
        <v>410</v>
      </c>
      <c r="IG64" s="3" t="s">
        <v>12130</v>
      </c>
      <c r="IH64" s="3" t="s">
        <v>12130</v>
      </c>
      <c r="II64" s="3" t="s">
        <v>411</v>
      </c>
      <c r="IJ64" s="3" t="s">
        <v>12130</v>
      </c>
      <c r="IX64" s="3" t="s">
        <v>12131</v>
      </c>
      <c r="IY64" s="3" t="s">
        <v>744</v>
      </c>
      <c r="IZ64" s="3" t="s">
        <v>11688</v>
      </c>
      <c r="JB64" s="3" t="s">
        <v>12132</v>
      </c>
      <c r="JC64" s="3" t="s">
        <v>12133</v>
      </c>
      <c r="JD64" s="3" t="s">
        <v>11769</v>
      </c>
      <c r="JE64" s="3" t="s">
        <v>3440</v>
      </c>
      <c r="JM64" s="3" t="s">
        <v>5196</v>
      </c>
      <c r="JV64" s="3" t="s">
        <v>4086</v>
      </c>
      <c r="KA64" s="3" t="s">
        <v>12066</v>
      </c>
    </row>
    <row r="65" spans="1:287" ht="315">
      <c r="A65" s="188" t="s">
        <v>12134</v>
      </c>
      <c r="B65" s="3" t="s">
        <v>249</v>
      </c>
      <c r="D65" s="3" t="s">
        <v>250</v>
      </c>
      <c r="E65" s="3" t="s">
        <v>251</v>
      </c>
      <c r="F65" s="3" t="s">
        <v>12135</v>
      </c>
      <c r="G65" s="3" t="s">
        <v>12136</v>
      </c>
      <c r="H65" s="3" t="s">
        <v>253</v>
      </c>
      <c r="J65" s="3" t="s">
        <v>255</v>
      </c>
      <c r="K65" s="3" t="s">
        <v>12137</v>
      </c>
      <c r="L65" s="3" t="s">
        <v>8911</v>
      </c>
      <c r="M65" s="3" t="s">
        <v>257</v>
      </c>
      <c r="N65" s="3" t="s">
        <v>6489</v>
      </c>
      <c r="O65" s="3" t="s">
        <v>250</v>
      </c>
      <c r="P65" s="3" t="s">
        <v>249</v>
      </c>
      <c r="R65" s="3" t="s">
        <v>259</v>
      </c>
      <c r="S65" s="3" t="s">
        <v>260</v>
      </c>
      <c r="T65" s="3" t="s">
        <v>261</v>
      </c>
      <c r="U65" s="3" t="s">
        <v>262</v>
      </c>
      <c r="V65" s="3" t="s">
        <v>263</v>
      </c>
      <c r="W65" s="3" t="s">
        <v>264</v>
      </c>
      <c r="X65" s="3" t="s">
        <v>266</v>
      </c>
      <c r="Y65" s="3" t="s">
        <v>267</v>
      </c>
      <c r="Z65" s="3" t="s">
        <v>268</v>
      </c>
      <c r="AA65" s="3" t="s">
        <v>269</v>
      </c>
      <c r="AB65" s="3" t="s">
        <v>12138</v>
      </c>
      <c r="AC65" s="3" t="s">
        <v>257</v>
      </c>
      <c r="AD65" s="3" t="s">
        <v>271</v>
      </c>
      <c r="AE65" s="3" t="s">
        <v>271</v>
      </c>
      <c r="AF65" s="3" t="s">
        <v>272</v>
      </c>
      <c r="AG65" s="3" t="s">
        <v>272</v>
      </c>
      <c r="AH65" s="3" t="s">
        <v>12139</v>
      </c>
      <c r="AI65" s="3" t="s">
        <v>6492</v>
      </c>
      <c r="AJ65" s="3" t="s">
        <v>6492</v>
      </c>
      <c r="AK65" s="3" t="s">
        <v>6492</v>
      </c>
      <c r="AL65" s="3" t="s">
        <v>6493</v>
      </c>
      <c r="AM65" s="3" t="s">
        <v>11488</v>
      </c>
      <c r="AN65" s="3" t="s">
        <v>11920</v>
      </c>
      <c r="AO65" s="3" t="s">
        <v>10823</v>
      </c>
      <c r="AP65" s="3" t="s">
        <v>276</v>
      </c>
      <c r="AQ65" s="3" t="s">
        <v>810</v>
      </c>
      <c r="AR65" s="3" t="s">
        <v>278</v>
      </c>
      <c r="AS65" s="3" t="s">
        <v>279</v>
      </c>
      <c r="AT65" s="3" t="s">
        <v>283</v>
      </c>
      <c r="AV65" s="3" t="s">
        <v>12061</v>
      </c>
      <c r="AW65" s="3" t="s">
        <v>12140</v>
      </c>
      <c r="AX65" s="3" t="s">
        <v>282</v>
      </c>
      <c r="AZ65" s="3" t="s">
        <v>12063</v>
      </c>
      <c r="BA65" s="3" t="s">
        <v>6961</v>
      </c>
      <c r="BB65" s="3" t="s">
        <v>286</v>
      </c>
      <c r="BC65" s="3" t="s">
        <v>287</v>
      </c>
      <c r="BD65" s="3" t="s">
        <v>250</v>
      </c>
      <c r="BE65" s="3" t="s">
        <v>250</v>
      </c>
      <c r="BF65" s="3" t="s">
        <v>979</v>
      </c>
      <c r="BG65" s="3" t="s">
        <v>250</v>
      </c>
      <c r="BH65" s="3" t="s">
        <v>6471</v>
      </c>
      <c r="BI65" s="3" t="s">
        <v>290</v>
      </c>
      <c r="BJ65" s="3" t="s">
        <v>291</v>
      </c>
      <c r="BK65" s="3" t="s">
        <v>292</v>
      </c>
      <c r="BL65" s="3" t="s">
        <v>3853</v>
      </c>
      <c r="BM65" s="3" t="s">
        <v>294</v>
      </c>
      <c r="BN65" s="3" t="s">
        <v>6545</v>
      </c>
      <c r="BO65" s="3" t="s">
        <v>295</v>
      </c>
      <c r="BP65" s="3" t="s">
        <v>296</v>
      </c>
      <c r="BS65" s="3" t="s">
        <v>6512</v>
      </c>
      <c r="BT65" s="3" t="s">
        <v>298</v>
      </c>
      <c r="BU65" s="3" t="s">
        <v>299</v>
      </c>
      <c r="BV65" s="3" t="s">
        <v>300</v>
      </c>
      <c r="BW65" s="3" t="s">
        <v>301</v>
      </c>
      <c r="BY65" s="3" t="s">
        <v>1632</v>
      </c>
      <c r="CA65" s="3" t="s">
        <v>12016</v>
      </c>
      <c r="CB65" s="3" t="s">
        <v>306</v>
      </c>
      <c r="CC65" s="3" t="s">
        <v>1635</v>
      </c>
      <c r="CD65" s="3" t="s">
        <v>308</v>
      </c>
      <c r="CE65" s="3" t="s">
        <v>309</v>
      </c>
      <c r="CF65" s="3" t="s">
        <v>310</v>
      </c>
      <c r="CG65" s="3" t="s">
        <v>311</v>
      </c>
      <c r="CH65" s="3" t="s">
        <v>311</v>
      </c>
      <c r="DF65" s="3" t="s">
        <v>330</v>
      </c>
      <c r="DG65" s="3" t="s">
        <v>450</v>
      </c>
      <c r="DH65" s="3" t="s">
        <v>332</v>
      </c>
      <c r="DI65" s="3" t="s">
        <v>333</v>
      </c>
      <c r="DJ65" s="3" t="s">
        <v>334</v>
      </c>
      <c r="DK65" s="3" t="s">
        <v>1789</v>
      </c>
      <c r="DL65" s="3" t="s">
        <v>6489</v>
      </c>
      <c r="DM65" s="3" t="s">
        <v>12121</v>
      </c>
      <c r="DN65" s="3" t="s">
        <v>8129</v>
      </c>
      <c r="DP65" s="3" t="s">
        <v>339</v>
      </c>
      <c r="DQ65" s="3" t="s">
        <v>11920</v>
      </c>
      <c r="DR65" s="3" t="s">
        <v>8130</v>
      </c>
      <c r="DS65" s="3" t="s">
        <v>12019</v>
      </c>
      <c r="DT65" s="3" t="s">
        <v>8129</v>
      </c>
      <c r="DU65" s="3" t="s">
        <v>5196</v>
      </c>
      <c r="HH65" s="3" t="s">
        <v>708</v>
      </c>
      <c r="HI65" s="3" t="s">
        <v>738</v>
      </c>
      <c r="HJ65" s="3" t="s">
        <v>396</v>
      </c>
      <c r="HK65" s="3" t="s">
        <v>11920</v>
      </c>
      <c r="HL65" s="3" t="s">
        <v>6496</v>
      </c>
      <c r="HM65" s="3" t="s">
        <v>454</v>
      </c>
      <c r="HN65" s="3" t="s">
        <v>397</v>
      </c>
      <c r="HO65" s="3" t="s">
        <v>250</v>
      </c>
      <c r="HP65" s="3" t="s">
        <v>12141</v>
      </c>
      <c r="HQ65" s="3" t="s">
        <v>455</v>
      </c>
      <c r="HR65" s="3" t="s">
        <v>400</v>
      </c>
      <c r="HS65" s="3" t="s">
        <v>12142</v>
      </c>
      <c r="HT65" s="3" t="s">
        <v>6489</v>
      </c>
      <c r="HU65" s="3" t="s">
        <v>12142</v>
      </c>
      <c r="HV65" s="3" t="s">
        <v>396</v>
      </c>
      <c r="HX65" s="3" t="s">
        <v>403</v>
      </c>
      <c r="HY65" s="3" t="s">
        <v>12143</v>
      </c>
      <c r="HZ65" s="3" t="s">
        <v>12025</v>
      </c>
      <c r="IA65" s="3" t="s">
        <v>457</v>
      </c>
      <c r="IB65" s="3" t="s">
        <v>12144</v>
      </c>
      <c r="IC65" s="3" t="s">
        <v>12145</v>
      </c>
      <c r="ID65" s="3" t="s">
        <v>12146</v>
      </c>
      <c r="IE65" s="3" t="s">
        <v>409</v>
      </c>
      <c r="IF65" s="3" t="s">
        <v>410</v>
      </c>
      <c r="IG65" s="3" t="s">
        <v>12147</v>
      </c>
      <c r="IH65" s="3" t="s">
        <v>12147</v>
      </c>
      <c r="II65" s="3" t="s">
        <v>411</v>
      </c>
      <c r="IJ65" s="3" t="s">
        <v>12147</v>
      </c>
      <c r="JB65" s="3" t="s">
        <v>12148</v>
      </c>
      <c r="JC65" s="3" t="s">
        <v>12149</v>
      </c>
      <c r="JD65" s="3" t="s">
        <v>11769</v>
      </c>
      <c r="JE65" s="3" t="s">
        <v>3440</v>
      </c>
      <c r="JM65" s="3" t="s">
        <v>5196</v>
      </c>
      <c r="KA65" s="3" t="s">
        <v>12066</v>
      </c>
    </row>
    <row r="66" spans="1:287" ht="315">
      <c r="A66" s="188" t="s">
        <v>12150</v>
      </c>
      <c r="B66" s="3" t="s">
        <v>249</v>
      </c>
      <c r="D66" s="3" t="s">
        <v>250</v>
      </c>
      <c r="E66" s="3" t="s">
        <v>251</v>
      </c>
      <c r="F66" s="3" t="s">
        <v>12151</v>
      </c>
      <c r="G66" s="3" t="s">
        <v>12152</v>
      </c>
      <c r="H66" s="3" t="s">
        <v>253</v>
      </c>
      <c r="J66" s="3" t="s">
        <v>255</v>
      </c>
      <c r="K66" s="3" t="s">
        <v>7774</v>
      </c>
      <c r="L66" s="3" t="s">
        <v>12153</v>
      </c>
      <c r="M66" s="3" t="s">
        <v>257</v>
      </c>
      <c r="N66" s="3" t="s">
        <v>6489</v>
      </c>
      <c r="O66" s="3" t="s">
        <v>250</v>
      </c>
      <c r="P66" s="3" t="s">
        <v>249</v>
      </c>
      <c r="Q66" s="3" t="s">
        <v>259</v>
      </c>
      <c r="R66" s="3" t="s">
        <v>260</v>
      </c>
      <c r="S66" s="3" t="s">
        <v>261</v>
      </c>
      <c r="T66" s="3" t="s">
        <v>262</v>
      </c>
      <c r="U66" s="3" t="s">
        <v>263</v>
      </c>
      <c r="V66" s="3" t="s">
        <v>264</v>
      </c>
      <c r="W66" s="3" t="s">
        <v>265</v>
      </c>
      <c r="X66" s="3" t="s">
        <v>266</v>
      </c>
      <c r="Y66" s="3" t="s">
        <v>267</v>
      </c>
      <c r="Z66" s="3" t="s">
        <v>268</v>
      </c>
      <c r="AA66" s="3" t="s">
        <v>269</v>
      </c>
      <c r="AB66" s="3" t="s">
        <v>12154</v>
      </c>
      <c r="AC66" s="3" t="s">
        <v>257</v>
      </c>
      <c r="AD66" s="3" t="s">
        <v>271</v>
      </c>
      <c r="AE66" s="3" t="s">
        <v>271</v>
      </c>
      <c r="AF66" s="3" t="s">
        <v>272</v>
      </c>
      <c r="AG66" s="3" t="s">
        <v>272</v>
      </c>
      <c r="AH66" s="3" t="s">
        <v>12155</v>
      </c>
      <c r="AI66" s="3" t="s">
        <v>6492</v>
      </c>
      <c r="AJ66" s="3" t="s">
        <v>6492</v>
      </c>
      <c r="AK66" s="3" t="s">
        <v>6492</v>
      </c>
      <c r="AL66" s="3" t="s">
        <v>6493</v>
      </c>
      <c r="AM66" s="3" t="s">
        <v>11488</v>
      </c>
      <c r="AN66" s="3" t="s">
        <v>11920</v>
      </c>
      <c r="AO66" s="3" t="s">
        <v>12156</v>
      </c>
      <c r="AP66" s="3" t="s">
        <v>276</v>
      </c>
      <c r="AQ66" s="3" t="s">
        <v>810</v>
      </c>
      <c r="AR66" s="3" t="s">
        <v>278</v>
      </c>
      <c r="AS66" s="3" t="s">
        <v>279</v>
      </c>
      <c r="AT66" s="3" t="s">
        <v>283</v>
      </c>
      <c r="AV66" s="3" t="s">
        <v>12061</v>
      </c>
      <c r="AW66" s="3" t="s">
        <v>12157</v>
      </c>
      <c r="AX66" s="3" t="s">
        <v>282</v>
      </c>
      <c r="AZ66" s="3" t="s">
        <v>12063</v>
      </c>
      <c r="BA66" s="3" t="s">
        <v>6961</v>
      </c>
      <c r="BB66" s="3" t="s">
        <v>286</v>
      </c>
      <c r="BC66" s="3" t="s">
        <v>287</v>
      </c>
      <c r="BD66" s="3" t="s">
        <v>250</v>
      </c>
      <c r="BE66" s="3" t="s">
        <v>250</v>
      </c>
      <c r="BF66" s="3" t="s">
        <v>979</v>
      </c>
      <c r="BG66" s="3" t="s">
        <v>250</v>
      </c>
      <c r="BH66" s="3" t="s">
        <v>6471</v>
      </c>
      <c r="BI66" s="3" t="s">
        <v>290</v>
      </c>
      <c r="BJ66" s="3" t="s">
        <v>291</v>
      </c>
      <c r="BK66" s="3" t="s">
        <v>292</v>
      </c>
      <c r="BL66" s="3" t="s">
        <v>3853</v>
      </c>
      <c r="BM66" s="3" t="s">
        <v>294</v>
      </c>
      <c r="BN66" s="3" t="s">
        <v>6545</v>
      </c>
      <c r="BO66" s="3" t="s">
        <v>295</v>
      </c>
      <c r="BP66" s="3" t="s">
        <v>296</v>
      </c>
      <c r="BS66" s="3" t="s">
        <v>6512</v>
      </c>
      <c r="BT66" s="3" t="s">
        <v>298</v>
      </c>
      <c r="BU66" s="3" t="s">
        <v>299</v>
      </c>
      <c r="BV66" s="3" t="s">
        <v>300</v>
      </c>
      <c r="BW66" s="3" t="s">
        <v>301</v>
      </c>
      <c r="BY66" s="3" t="s">
        <v>1632</v>
      </c>
      <c r="CA66" s="3" t="s">
        <v>12016</v>
      </c>
      <c r="CB66" s="3" t="s">
        <v>306</v>
      </c>
      <c r="CC66" s="3" t="s">
        <v>1635</v>
      </c>
      <c r="CD66" s="3" t="s">
        <v>308</v>
      </c>
      <c r="CE66" s="3" t="s">
        <v>309</v>
      </c>
      <c r="CF66" s="3" t="s">
        <v>310</v>
      </c>
      <c r="CG66" s="3" t="s">
        <v>311</v>
      </c>
      <c r="CH66" s="3" t="s">
        <v>311</v>
      </c>
      <c r="DF66" s="3" t="s">
        <v>330</v>
      </c>
      <c r="DG66" s="3" t="s">
        <v>450</v>
      </c>
      <c r="DH66" s="3" t="s">
        <v>332</v>
      </c>
      <c r="DI66" s="3" t="s">
        <v>333</v>
      </c>
      <c r="DJ66" s="3" t="s">
        <v>334</v>
      </c>
      <c r="DK66" s="3" t="s">
        <v>1789</v>
      </c>
      <c r="DL66" s="3" t="s">
        <v>6489</v>
      </c>
      <c r="DM66" s="3" t="s">
        <v>12121</v>
      </c>
      <c r="DN66" s="3" t="s">
        <v>12158</v>
      </c>
      <c r="DP66" s="3" t="s">
        <v>339</v>
      </c>
      <c r="DQ66" s="3" t="s">
        <v>11920</v>
      </c>
      <c r="DR66" s="3" t="s">
        <v>12159</v>
      </c>
      <c r="DS66" s="3" t="s">
        <v>12019</v>
      </c>
      <c r="DT66" s="3" t="s">
        <v>12158</v>
      </c>
      <c r="DU66" s="3" t="s">
        <v>341</v>
      </c>
      <c r="DX66" s="3" t="s">
        <v>12160</v>
      </c>
      <c r="EA66" s="3" t="s">
        <v>450</v>
      </c>
      <c r="EB66" s="3" t="s">
        <v>11920</v>
      </c>
      <c r="EC66" s="3" t="s">
        <v>9157</v>
      </c>
      <c r="ED66" s="3" t="s">
        <v>450</v>
      </c>
      <c r="IL66" s="3" t="s">
        <v>12161</v>
      </c>
      <c r="JB66" s="3" t="s">
        <v>12162</v>
      </c>
      <c r="JC66" s="3" t="s">
        <v>12163</v>
      </c>
      <c r="JD66" s="3" t="s">
        <v>11769</v>
      </c>
      <c r="JE66" s="3" t="s">
        <v>3440</v>
      </c>
      <c r="JM66" s="3" t="s">
        <v>5196</v>
      </c>
      <c r="KA66" s="3" t="s">
        <v>12066</v>
      </c>
    </row>
    <row r="67" spans="1:287" ht="315">
      <c r="A67" s="167" t="s">
        <v>12164</v>
      </c>
      <c r="B67" s="3" t="s">
        <v>249</v>
      </c>
      <c r="D67" s="3" t="s">
        <v>250</v>
      </c>
      <c r="E67" s="3" t="s">
        <v>251</v>
      </c>
      <c r="F67" s="3" t="s">
        <v>12165</v>
      </c>
      <c r="G67" s="3" t="s">
        <v>12166</v>
      </c>
      <c r="H67" s="3" t="s">
        <v>253</v>
      </c>
      <c r="J67" s="3" t="s">
        <v>255</v>
      </c>
      <c r="K67" s="3" t="s">
        <v>5769</v>
      </c>
      <c r="L67" s="3" t="s">
        <v>12167</v>
      </c>
      <c r="M67" s="3" t="s">
        <v>257</v>
      </c>
      <c r="N67" s="3" t="s">
        <v>6489</v>
      </c>
      <c r="O67" s="3" t="s">
        <v>250</v>
      </c>
      <c r="P67" s="3" t="s">
        <v>249</v>
      </c>
      <c r="R67" s="3" t="s">
        <v>259</v>
      </c>
      <c r="S67" s="3" t="s">
        <v>260</v>
      </c>
      <c r="T67" s="3" t="s">
        <v>261</v>
      </c>
      <c r="U67" s="3" t="s">
        <v>262</v>
      </c>
      <c r="V67" s="3" t="s">
        <v>263</v>
      </c>
      <c r="W67" s="3" t="s">
        <v>264</v>
      </c>
      <c r="X67" s="3" t="s">
        <v>266</v>
      </c>
      <c r="Y67" s="3" t="s">
        <v>267</v>
      </c>
      <c r="Z67" s="3" t="s">
        <v>268</v>
      </c>
      <c r="AA67" s="3" t="s">
        <v>269</v>
      </c>
      <c r="AB67" s="3" t="s">
        <v>12168</v>
      </c>
      <c r="AC67" s="3" t="s">
        <v>257</v>
      </c>
      <c r="AD67" s="3" t="s">
        <v>271</v>
      </c>
      <c r="AE67" s="3" t="s">
        <v>271</v>
      </c>
      <c r="AF67" s="3" t="s">
        <v>272</v>
      </c>
      <c r="AG67" s="3" t="s">
        <v>272</v>
      </c>
      <c r="AH67" s="3" t="s">
        <v>12169</v>
      </c>
      <c r="AI67" s="3" t="s">
        <v>6492</v>
      </c>
      <c r="AJ67" s="3" t="s">
        <v>6492</v>
      </c>
      <c r="AK67" s="3" t="s">
        <v>6492</v>
      </c>
      <c r="AL67" s="3" t="s">
        <v>6493</v>
      </c>
      <c r="AM67" s="3" t="s">
        <v>11488</v>
      </c>
      <c r="AN67" s="3" t="s">
        <v>11920</v>
      </c>
      <c r="AO67" s="3" t="s">
        <v>12170</v>
      </c>
      <c r="AP67" s="3" t="s">
        <v>276</v>
      </c>
      <c r="AQ67" s="3" t="s">
        <v>810</v>
      </c>
      <c r="AR67" s="3" t="s">
        <v>278</v>
      </c>
      <c r="AS67" s="3" t="s">
        <v>279</v>
      </c>
      <c r="AT67" s="3" t="s">
        <v>283</v>
      </c>
      <c r="AV67" s="3" t="s">
        <v>12061</v>
      </c>
      <c r="AW67" s="3" t="s">
        <v>12171</v>
      </c>
      <c r="AX67" s="3" t="s">
        <v>282</v>
      </c>
      <c r="AZ67" s="3" t="s">
        <v>12063</v>
      </c>
      <c r="BA67" s="3" t="s">
        <v>6961</v>
      </c>
      <c r="BB67" s="3" t="s">
        <v>286</v>
      </c>
      <c r="BC67" s="3" t="s">
        <v>287</v>
      </c>
      <c r="BD67" s="3" t="s">
        <v>250</v>
      </c>
      <c r="BE67" s="3" t="s">
        <v>250</v>
      </c>
      <c r="BF67" s="3" t="s">
        <v>979</v>
      </c>
      <c r="BG67" s="3" t="s">
        <v>250</v>
      </c>
      <c r="BH67" s="3" t="s">
        <v>6471</v>
      </c>
      <c r="BI67" s="3" t="s">
        <v>290</v>
      </c>
      <c r="BJ67" s="3" t="s">
        <v>291</v>
      </c>
      <c r="BK67" s="3" t="s">
        <v>292</v>
      </c>
      <c r="BL67" s="3" t="s">
        <v>3853</v>
      </c>
      <c r="BM67" s="3" t="s">
        <v>294</v>
      </c>
      <c r="BN67" s="3" t="s">
        <v>6545</v>
      </c>
      <c r="BO67" s="3" t="s">
        <v>295</v>
      </c>
      <c r="BP67" s="3" t="s">
        <v>296</v>
      </c>
      <c r="BS67" s="3" t="s">
        <v>6512</v>
      </c>
      <c r="BT67" s="3" t="s">
        <v>298</v>
      </c>
      <c r="BU67" s="3" t="s">
        <v>299</v>
      </c>
      <c r="BV67" s="3" t="s">
        <v>300</v>
      </c>
      <c r="BW67" s="3" t="s">
        <v>301</v>
      </c>
      <c r="BY67" s="3" t="s">
        <v>1632</v>
      </c>
      <c r="CA67" s="3" t="s">
        <v>12016</v>
      </c>
      <c r="CB67" s="3" t="s">
        <v>306</v>
      </c>
      <c r="CC67" s="3" t="s">
        <v>1635</v>
      </c>
      <c r="CD67" s="3" t="s">
        <v>308</v>
      </c>
      <c r="CE67" s="3" t="s">
        <v>309</v>
      </c>
      <c r="CF67" s="3" t="s">
        <v>310</v>
      </c>
      <c r="CG67" s="3" t="s">
        <v>311</v>
      </c>
      <c r="CH67" s="3" t="s">
        <v>311</v>
      </c>
      <c r="CJ67" s="3" t="s">
        <v>313</v>
      </c>
      <c r="CK67" s="3" t="s">
        <v>1759</v>
      </c>
      <c r="CL67" s="3" t="s">
        <v>4400</v>
      </c>
      <c r="CM67" s="3" t="s">
        <v>12017</v>
      </c>
      <c r="CN67" s="3" t="s">
        <v>317</v>
      </c>
      <c r="CO67" s="3" t="s">
        <v>318</v>
      </c>
      <c r="CP67" s="3" t="s">
        <v>319</v>
      </c>
      <c r="CQ67" s="3" t="s">
        <v>320</v>
      </c>
      <c r="CR67" s="3" t="s">
        <v>276</v>
      </c>
      <c r="CS67" s="3" t="s">
        <v>1775</v>
      </c>
      <c r="CU67" s="3" t="s">
        <v>10721</v>
      </c>
      <c r="CV67" s="3" t="s">
        <v>324</v>
      </c>
      <c r="CX67" s="3" t="s">
        <v>326</v>
      </c>
      <c r="CY67" s="3" t="s">
        <v>327</v>
      </c>
      <c r="CZ67" s="3" t="s">
        <v>327</v>
      </c>
      <c r="DA67" s="3" t="s">
        <v>328</v>
      </c>
      <c r="DB67" s="3" t="s">
        <v>328</v>
      </c>
      <c r="DF67" s="3" t="s">
        <v>330</v>
      </c>
      <c r="DG67" s="3" t="s">
        <v>450</v>
      </c>
      <c r="DH67" s="3" t="s">
        <v>332</v>
      </c>
      <c r="DI67" s="3" t="s">
        <v>333</v>
      </c>
      <c r="DJ67" s="3" t="s">
        <v>334</v>
      </c>
      <c r="DK67" s="3" t="s">
        <v>1789</v>
      </c>
      <c r="DL67" s="3" t="s">
        <v>6489</v>
      </c>
      <c r="DM67" s="3" t="s">
        <v>12121</v>
      </c>
      <c r="DN67" s="3" t="s">
        <v>7868</v>
      </c>
      <c r="DP67" s="3" t="s">
        <v>339</v>
      </c>
      <c r="DQ67" s="3" t="s">
        <v>11920</v>
      </c>
      <c r="DR67" s="3" t="s">
        <v>7869</v>
      </c>
      <c r="DS67" s="3" t="s">
        <v>12019</v>
      </c>
      <c r="DT67" s="3" t="s">
        <v>7868</v>
      </c>
      <c r="DU67" s="3" t="s">
        <v>5196</v>
      </c>
      <c r="DX67" s="3" t="s">
        <v>12172</v>
      </c>
      <c r="EA67" s="3" t="s">
        <v>450</v>
      </c>
      <c r="EB67" s="3" t="s">
        <v>11920</v>
      </c>
      <c r="EC67" s="3" t="s">
        <v>7086</v>
      </c>
      <c r="ED67" s="3" t="s">
        <v>450</v>
      </c>
      <c r="EM67" s="3" t="s">
        <v>7432</v>
      </c>
      <c r="EN67" s="3" t="s">
        <v>351</v>
      </c>
      <c r="EO67" s="3" t="s">
        <v>352</v>
      </c>
      <c r="EP67" s="3" t="s">
        <v>6521</v>
      </c>
      <c r="EQ67" s="3" t="s">
        <v>345</v>
      </c>
      <c r="ER67" s="3" t="s">
        <v>11683</v>
      </c>
      <c r="ES67" s="3" t="s">
        <v>3963</v>
      </c>
      <c r="ET67" s="3" t="s">
        <v>758</v>
      </c>
      <c r="EV67" s="3" t="s">
        <v>981</v>
      </c>
      <c r="EY67" s="3" t="s">
        <v>360</v>
      </c>
      <c r="EZ67" s="3" t="s">
        <v>3701</v>
      </c>
      <c r="FA67" s="3" t="s">
        <v>3701</v>
      </c>
      <c r="FB67" s="3" t="s">
        <v>3701</v>
      </c>
      <c r="FC67" s="3" t="s">
        <v>3701</v>
      </c>
      <c r="FD67" s="3" t="s">
        <v>3701</v>
      </c>
      <c r="FI67" s="3" t="s">
        <v>12169</v>
      </c>
      <c r="FJ67" s="3" t="s">
        <v>12173</v>
      </c>
      <c r="FK67" s="3" t="s">
        <v>366</v>
      </c>
      <c r="FL67" s="3" t="s">
        <v>367</v>
      </c>
      <c r="FM67" s="3" t="s">
        <v>11920</v>
      </c>
      <c r="FO67" s="3" t="s">
        <v>368</v>
      </c>
      <c r="FP67" s="3" t="s">
        <v>450</v>
      </c>
      <c r="FQ67" s="3" t="s">
        <v>11920</v>
      </c>
      <c r="FR67" s="3" t="s">
        <v>6777</v>
      </c>
      <c r="FS67" s="3" t="s">
        <v>375</v>
      </c>
      <c r="FT67" s="3" t="s">
        <v>371</v>
      </c>
      <c r="FU67" s="3" t="s">
        <v>6489</v>
      </c>
      <c r="FV67" s="3" t="s">
        <v>6489</v>
      </c>
      <c r="FW67" s="3" t="s">
        <v>1525</v>
      </c>
      <c r="FZ67" s="3" t="s">
        <v>6489</v>
      </c>
      <c r="GA67" s="3" t="s">
        <v>345</v>
      </c>
      <c r="GB67" s="3" t="s">
        <v>6489</v>
      </c>
      <c r="GC67" s="3" t="s">
        <v>249</v>
      </c>
      <c r="GD67" s="3" t="s">
        <v>376</v>
      </c>
      <c r="GE67" s="3" t="s">
        <v>377</v>
      </c>
      <c r="GF67" s="3" t="s">
        <v>377</v>
      </c>
      <c r="GG67" s="3" t="s">
        <v>378</v>
      </c>
      <c r="GI67" s="3" t="s">
        <v>450</v>
      </c>
      <c r="GJ67" s="3" t="s">
        <v>380</v>
      </c>
      <c r="GL67" s="3" t="s">
        <v>450</v>
      </c>
      <c r="GP67" s="3" t="s">
        <v>11920</v>
      </c>
      <c r="GR67" s="3" t="s">
        <v>5340</v>
      </c>
      <c r="IL67" s="3" t="s">
        <v>12174</v>
      </c>
      <c r="IX67" s="3" t="s">
        <v>12175</v>
      </c>
      <c r="IY67" s="3" t="s">
        <v>744</v>
      </c>
      <c r="IZ67" s="3" t="s">
        <v>11688</v>
      </c>
      <c r="JA67" s="3" t="s">
        <v>6489</v>
      </c>
      <c r="JB67" s="3" t="s">
        <v>12176</v>
      </c>
      <c r="JC67" s="3" t="s">
        <v>12177</v>
      </c>
      <c r="JD67" s="3" t="s">
        <v>11769</v>
      </c>
      <c r="JE67" s="3" t="s">
        <v>3440</v>
      </c>
      <c r="JM67" s="3" t="s">
        <v>5196</v>
      </c>
      <c r="JV67" s="3" t="s">
        <v>4086</v>
      </c>
      <c r="KA67" s="3" t="s">
        <v>12066</v>
      </c>
    </row>
    <row r="68" spans="1:287" ht="300">
      <c r="A68" s="188" t="s">
        <v>12178</v>
      </c>
      <c r="B68" s="3" t="s">
        <v>249</v>
      </c>
      <c r="D68" s="3" t="s">
        <v>250</v>
      </c>
      <c r="E68" s="3" t="s">
        <v>251</v>
      </c>
      <c r="F68" s="3" t="s">
        <v>12179</v>
      </c>
      <c r="G68" s="3" t="s">
        <v>12180</v>
      </c>
      <c r="H68" s="3" t="s">
        <v>253</v>
      </c>
      <c r="J68" s="3" t="s">
        <v>255</v>
      </c>
      <c r="K68" s="3" t="s">
        <v>489</v>
      </c>
      <c r="L68" s="3" t="s">
        <v>12181</v>
      </c>
      <c r="M68" s="3" t="s">
        <v>257</v>
      </c>
      <c r="N68" s="3" t="s">
        <v>6489</v>
      </c>
      <c r="O68" s="3" t="s">
        <v>250</v>
      </c>
      <c r="P68" s="3" t="s">
        <v>249</v>
      </c>
      <c r="Q68" s="3" t="s">
        <v>259</v>
      </c>
      <c r="R68" s="3" t="s">
        <v>260</v>
      </c>
      <c r="S68" s="3" t="s">
        <v>261</v>
      </c>
      <c r="T68" s="3" t="s">
        <v>262</v>
      </c>
      <c r="U68" s="3" t="s">
        <v>263</v>
      </c>
      <c r="V68" s="3" t="s">
        <v>264</v>
      </c>
      <c r="W68" s="3" t="s">
        <v>265</v>
      </c>
      <c r="X68" s="3" t="s">
        <v>266</v>
      </c>
      <c r="Y68" s="3" t="s">
        <v>267</v>
      </c>
      <c r="Z68" s="3" t="s">
        <v>268</v>
      </c>
      <c r="AA68" s="3" t="s">
        <v>269</v>
      </c>
      <c r="AB68" s="3" t="s">
        <v>12182</v>
      </c>
      <c r="AC68" s="3" t="s">
        <v>257</v>
      </c>
      <c r="AD68" s="3" t="s">
        <v>271</v>
      </c>
      <c r="AE68" s="3" t="s">
        <v>271</v>
      </c>
      <c r="AF68" s="3" t="s">
        <v>272</v>
      </c>
      <c r="AG68" s="3" t="s">
        <v>272</v>
      </c>
      <c r="AH68" s="3" t="s">
        <v>12183</v>
      </c>
      <c r="AI68" s="3" t="s">
        <v>6492</v>
      </c>
      <c r="AJ68" s="3" t="s">
        <v>6492</v>
      </c>
      <c r="AK68" s="3" t="s">
        <v>6492</v>
      </c>
      <c r="AL68" s="3" t="s">
        <v>6493</v>
      </c>
      <c r="AM68" s="3" t="s">
        <v>11488</v>
      </c>
      <c r="AN68" s="3" t="s">
        <v>11920</v>
      </c>
      <c r="AO68" s="3" t="s">
        <v>6986</v>
      </c>
      <c r="AP68" s="3" t="s">
        <v>276</v>
      </c>
      <c r="AQ68" s="3" t="s">
        <v>810</v>
      </c>
      <c r="AR68" s="3" t="s">
        <v>278</v>
      </c>
      <c r="AS68" s="3" t="s">
        <v>279</v>
      </c>
      <c r="AT68" s="3" t="s">
        <v>283</v>
      </c>
      <c r="AV68" s="3" t="s">
        <v>12086</v>
      </c>
      <c r="AW68" s="3" t="s">
        <v>6512</v>
      </c>
      <c r="AX68" s="3" t="s">
        <v>282</v>
      </c>
      <c r="AZ68" s="3" t="s">
        <v>12088</v>
      </c>
      <c r="BA68" s="3" t="s">
        <v>6961</v>
      </c>
      <c r="BB68" s="3" t="s">
        <v>286</v>
      </c>
      <c r="BC68" s="3" t="s">
        <v>287</v>
      </c>
      <c r="BD68" s="3" t="s">
        <v>250</v>
      </c>
      <c r="BE68" s="3" t="s">
        <v>250</v>
      </c>
      <c r="JB68" s="3" t="s">
        <v>12089</v>
      </c>
      <c r="JC68" s="3" t="s">
        <v>12184</v>
      </c>
      <c r="JD68" s="3" t="s">
        <v>11757</v>
      </c>
      <c r="JE68" s="3" t="s">
        <v>3440</v>
      </c>
      <c r="KA68" s="3" t="s">
        <v>12066</v>
      </c>
    </row>
    <row r="69" spans="1:287" ht="315">
      <c r="A69" s="167" t="s">
        <v>12185</v>
      </c>
      <c r="B69" s="3" t="s">
        <v>249</v>
      </c>
      <c r="D69" s="3" t="s">
        <v>250</v>
      </c>
      <c r="E69" s="3" t="s">
        <v>251</v>
      </c>
      <c r="F69" s="3" t="s">
        <v>12186</v>
      </c>
      <c r="G69" s="3" t="s">
        <v>12187</v>
      </c>
      <c r="H69" s="3" t="s">
        <v>253</v>
      </c>
      <c r="J69" s="3" t="s">
        <v>255</v>
      </c>
      <c r="K69" s="3" t="s">
        <v>11729</v>
      </c>
      <c r="L69" s="3" t="s">
        <v>12188</v>
      </c>
      <c r="M69" s="3" t="s">
        <v>257</v>
      </c>
      <c r="N69" s="3" t="s">
        <v>6489</v>
      </c>
      <c r="O69" s="3" t="s">
        <v>250</v>
      </c>
      <c r="P69" s="3" t="s">
        <v>249</v>
      </c>
      <c r="R69" s="3" t="s">
        <v>259</v>
      </c>
      <c r="S69" s="3" t="s">
        <v>260</v>
      </c>
      <c r="T69" s="3" t="s">
        <v>261</v>
      </c>
      <c r="U69" s="3" t="s">
        <v>262</v>
      </c>
      <c r="V69" s="3" t="s">
        <v>263</v>
      </c>
      <c r="W69" s="3" t="s">
        <v>264</v>
      </c>
      <c r="X69" s="3" t="s">
        <v>266</v>
      </c>
      <c r="Y69" s="3" t="s">
        <v>267</v>
      </c>
      <c r="Z69" s="3" t="s">
        <v>268</v>
      </c>
      <c r="AA69" s="3" t="s">
        <v>269</v>
      </c>
      <c r="AB69" s="3" t="s">
        <v>12189</v>
      </c>
      <c r="AC69" s="3" t="s">
        <v>257</v>
      </c>
      <c r="AD69" s="3" t="s">
        <v>271</v>
      </c>
      <c r="AE69" s="3" t="s">
        <v>271</v>
      </c>
      <c r="AF69" s="3" t="s">
        <v>272</v>
      </c>
      <c r="AG69" s="3" t="s">
        <v>272</v>
      </c>
      <c r="AH69" s="3" t="s">
        <v>12190</v>
      </c>
      <c r="AI69" s="3" t="s">
        <v>6492</v>
      </c>
      <c r="AJ69" s="3" t="s">
        <v>6492</v>
      </c>
      <c r="AK69" s="3" t="s">
        <v>6492</v>
      </c>
      <c r="AL69" s="3" t="s">
        <v>6493</v>
      </c>
      <c r="AM69" s="3" t="s">
        <v>11488</v>
      </c>
      <c r="AN69" s="3" t="s">
        <v>11920</v>
      </c>
      <c r="AO69" s="3" t="s">
        <v>12191</v>
      </c>
      <c r="AP69" s="3" t="s">
        <v>276</v>
      </c>
      <c r="AQ69" s="3" t="s">
        <v>810</v>
      </c>
      <c r="AR69" s="3" t="s">
        <v>278</v>
      </c>
      <c r="AS69" s="3" t="s">
        <v>279</v>
      </c>
      <c r="AT69" s="3" t="s">
        <v>283</v>
      </c>
      <c r="AV69" s="3" t="s">
        <v>12086</v>
      </c>
      <c r="AW69" s="3" t="s">
        <v>12192</v>
      </c>
      <c r="AX69" s="3" t="s">
        <v>282</v>
      </c>
      <c r="AZ69" s="3" t="s">
        <v>12088</v>
      </c>
      <c r="BA69" s="3" t="s">
        <v>6961</v>
      </c>
      <c r="BB69" s="3" t="s">
        <v>286</v>
      </c>
      <c r="BC69" s="3" t="s">
        <v>287</v>
      </c>
      <c r="BD69" s="3" t="s">
        <v>250</v>
      </c>
      <c r="BE69" s="3" t="s">
        <v>250</v>
      </c>
      <c r="BF69" s="3" t="s">
        <v>979</v>
      </c>
      <c r="BG69" s="3" t="s">
        <v>250</v>
      </c>
      <c r="BH69" s="3" t="s">
        <v>6471</v>
      </c>
      <c r="BI69" s="3" t="s">
        <v>290</v>
      </c>
      <c r="BJ69" s="3" t="s">
        <v>291</v>
      </c>
      <c r="BK69" s="3" t="s">
        <v>292</v>
      </c>
      <c r="BL69" s="3" t="s">
        <v>3853</v>
      </c>
      <c r="BM69" s="3" t="s">
        <v>294</v>
      </c>
      <c r="BN69" s="3" t="s">
        <v>6545</v>
      </c>
      <c r="BO69" s="3" t="s">
        <v>295</v>
      </c>
      <c r="BP69" s="3" t="s">
        <v>296</v>
      </c>
      <c r="BS69" s="3" t="s">
        <v>6512</v>
      </c>
      <c r="BT69" s="3" t="s">
        <v>298</v>
      </c>
      <c r="BU69" s="3" t="s">
        <v>299</v>
      </c>
      <c r="BV69" s="3" t="s">
        <v>300</v>
      </c>
      <c r="BW69" s="3" t="s">
        <v>301</v>
      </c>
      <c r="BY69" s="3" t="s">
        <v>1632</v>
      </c>
      <c r="CA69" s="3" t="s">
        <v>12016</v>
      </c>
      <c r="CB69" s="3" t="s">
        <v>306</v>
      </c>
      <c r="CC69" s="3" t="s">
        <v>1635</v>
      </c>
      <c r="CD69" s="3" t="s">
        <v>308</v>
      </c>
      <c r="CE69" s="3" t="s">
        <v>309</v>
      </c>
      <c r="CF69" s="3" t="s">
        <v>310</v>
      </c>
      <c r="CG69" s="3" t="s">
        <v>311</v>
      </c>
      <c r="CH69" s="3" t="s">
        <v>311</v>
      </c>
      <c r="CJ69" s="3" t="s">
        <v>313</v>
      </c>
      <c r="CK69" s="3" t="s">
        <v>1759</v>
      </c>
      <c r="CL69" s="3" t="s">
        <v>4400</v>
      </c>
      <c r="CM69" s="3" t="s">
        <v>12017</v>
      </c>
      <c r="CN69" s="3" t="s">
        <v>317</v>
      </c>
      <c r="CO69" s="3" t="s">
        <v>318</v>
      </c>
      <c r="CP69" s="3" t="s">
        <v>319</v>
      </c>
      <c r="CQ69" s="3" t="s">
        <v>320</v>
      </c>
      <c r="CR69" s="3" t="s">
        <v>276</v>
      </c>
      <c r="CS69" s="3" t="s">
        <v>1775</v>
      </c>
      <c r="CU69" s="3" t="s">
        <v>10721</v>
      </c>
      <c r="CV69" s="3" t="s">
        <v>324</v>
      </c>
      <c r="CX69" s="3" t="s">
        <v>326</v>
      </c>
      <c r="CY69" s="3" t="s">
        <v>327</v>
      </c>
      <c r="CZ69" s="3" t="s">
        <v>327</v>
      </c>
      <c r="DA69" s="3" t="s">
        <v>328</v>
      </c>
      <c r="DB69" s="3" t="s">
        <v>328</v>
      </c>
      <c r="DF69" s="3" t="s">
        <v>330</v>
      </c>
      <c r="DG69" s="3" t="s">
        <v>450</v>
      </c>
      <c r="DH69" s="3" t="s">
        <v>332</v>
      </c>
      <c r="DI69" s="3" t="s">
        <v>333</v>
      </c>
      <c r="DJ69" s="3" t="s">
        <v>334</v>
      </c>
      <c r="DK69" s="3" t="s">
        <v>1789</v>
      </c>
      <c r="DL69" s="3" t="s">
        <v>6489</v>
      </c>
      <c r="DM69" s="3" t="s">
        <v>12121</v>
      </c>
      <c r="DN69" s="3" t="s">
        <v>12193</v>
      </c>
      <c r="DP69" s="3" t="s">
        <v>339</v>
      </c>
      <c r="DQ69" s="3" t="s">
        <v>11920</v>
      </c>
      <c r="DR69" s="3" t="s">
        <v>6643</v>
      </c>
      <c r="DS69" s="3" t="s">
        <v>12019</v>
      </c>
      <c r="DT69" s="3" t="s">
        <v>12194</v>
      </c>
      <c r="DU69" s="3" t="s">
        <v>341</v>
      </c>
      <c r="DX69" s="3" t="s">
        <v>12195</v>
      </c>
      <c r="EA69" s="3" t="s">
        <v>450</v>
      </c>
      <c r="EB69" s="3" t="s">
        <v>11920</v>
      </c>
      <c r="EC69" s="3" t="s">
        <v>10095</v>
      </c>
      <c r="ED69" s="3" t="s">
        <v>450</v>
      </c>
      <c r="EM69" s="3" t="s">
        <v>7432</v>
      </c>
      <c r="EN69" s="3" t="s">
        <v>351</v>
      </c>
      <c r="EO69" s="3" t="s">
        <v>352</v>
      </c>
      <c r="EP69" s="3" t="s">
        <v>6521</v>
      </c>
      <c r="EQ69" s="3" t="s">
        <v>345</v>
      </c>
      <c r="ER69" s="3" t="s">
        <v>11683</v>
      </c>
      <c r="ES69" s="3" t="s">
        <v>3963</v>
      </c>
      <c r="ET69" s="3" t="s">
        <v>758</v>
      </c>
      <c r="EV69" s="3" t="s">
        <v>981</v>
      </c>
      <c r="EY69" s="3" t="s">
        <v>360</v>
      </c>
      <c r="EZ69" s="3" t="s">
        <v>3701</v>
      </c>
      <c r="FA69" s="3" t="s">
        <v>3701</v>
      </c>
      <c r="FB69" s="3" t="s">
        <v>3701</v>
      </c>
      <c r="FC69" s="3" t="s">
        <v>3701</v>
      </c>
      <c r="FD69" s="3" t="s">
        <v>3701</v>
      </c>
      <c r="FI69" s="3" t="s">
        <v>12190</v>
      </c>
      <c r="FJ69" s="3" t="s">
        <v>12196</v>
      </c>
      <c r="FK69" s="3" t="s">
        <v>366</v>
      </c>
      <c r="FL69" s="3" t="s">
        <v>367</v>
      </c>
      <c r="FM69" s="3" t="s">
        <v>11920</v>
      </c>
      <c r="FO69" s="3" t="s">
        <v>368</v>
      </c>
      <c r="FP69" s="3" t="s">
        <v>450</v>
      </c>
      <c r="FQ69" s="3" t="s">
        <v>11920</v>
      </c>
      <c r="FR69" s="3" t="s">
        <v>11305</v>
      </c>
      <c r="FS69" s="3" t="s">
        <v>375</v>
      </c>
      <c r="FT69" s="3" t="s">
        <v>371</v>
      </c>
      <c r="FU69" s="3" t="s">
        <v>6489</v>
      </c>
      <c r="FV69" s="3" t="s">
        <v>6489</v>
      </c>
      <c r="FW69" s="3" t="s">
        <v>1525</v>
      </c>
      <c r="FZ69" s="3" t="s">
        <v>6489</v>
      </c>
      <c r="GA69" s="3" t="s">
        <v>345</v>
      </c>
      <c r="GB69" s="3" t="s">
        <v>6489</v>
      </c>
      <c r="GC69" s="3" t="s">
        <v>249</v>
      </c>
      <c r="GD69" s="3" t="s">
        <v>376</v>
      </c>
      <c r="GE69" s="3" t="s">
        <v>377</v>
      </c>
      <c r="GF69" s="3" t="s">
        <v>377</v>
      </c>
      <c r="GG69" s="3" t="s">
        <v>378</v>
      </c>
      <c r="GI69" s="3" t="s">
        <v>450</v>
      </c>
      <c r="GJ69" s="3" t="s">
        <v>380</v>
      </c>
      <c r="GL69" s="3" t="s">
        <v>450</v>
      </c>
      <c r="GP69" s="3" t="s">
        <v>11920</v>
      </c>
      <c r="GR69" s="3" t="s">
        <v>5340</v>
      </c>
      <c r="IL69" s="3" t="s">
        <v>12197</v>
      </c>
      <c r="IX69" s="3" t="s">
        <v>12198</v>
      </c>
      <c r="IY69" s="3" t="s">
        <v>744</v>
      </c>
      <c r="IZ69" s="3" t="s">
        <v>11688</v>
      </c>
      <c r="JA69" s="3" t="s">
        <v>6489</v>
      </c>
      <c r="JB69" s="3" t="s">
        <v>12199</v>
      </c>
      <c r="JC69" s="3" t="s">
        <v>12200</v>
      </c>
      <c r="JD69" s="3" t="s">
        <v>11757</v>
      </c>
      <c r="JE69" s="3" t="s">
        <v>3440</v>
      </c>
      <c r="JM69" s="3" t="s">
        <v>5196</v>
      </c>
      <c r="JV69" s="3" t="s">
        <v>4086</v>
      </c>
      <c r="KA69" s="3" t="s">
        <v>12066</v>
      </c>
    </row>
    <row r="70" spans="1:287" ht="315">
      <c r="A70" s="188" t="s">
        <v>12201</v>
      </c>
      <c r="B70" s="3" t="s">
        <v>249</v>
      </c>
      <c r="D70" s="3" t="s">
        <v>250</v>
      </c>
      <c r="E70" s="3" t="s">
        <v>251</v>
      </c>
      <c r="F70" s="3" t="s">
        <v>12202</v>
      </c>
      <c r="G70" s="3" t="s">
        <v>12203</v>
      </c>
      <c r="H70" s="3" t="s">
        <v>253</v>
      </c>
      <c r="J70" s="3" t="s">
        <v>255</v>
      </c>
      <c r="K70" s="3" t="s">
        <v>3725</v>
      </c>
      <c r="L70" s="3" t="s">
        <v>1093</v>
      </c>
      <c r="M70" s="3" t="s">
        <v>257</v>
      </c>
      <c r="N70" s="3" t="s">
        <v>6489</v>
      </c>
      <c r="O70" s="3" t="s">
        <v>250</v>
      </c>
      <c r="P70" s="3" t="s">
        <v>249</v>
      </c>
      <c r="Q70" s="3" t="s">
        <v>259</v>
      </c>
      <c r="R70" s="3" t="s">
        <v>260</v>
      </c>
      <c r="S70" s="3" t="s">
        <v>261</v>
      </c>
      <c r="T70" s="3" t="s">
        <v>262</v>
      </c>
      <c r="U70" s="3" t="s">
        <v>263</v>
      </c>
      <c r="V70" s="3" t="s">
        <v>264</v>
      </c>
      <c r="W70" s="3" t="s">
        <v>265</v>
      </c>
      <c r="X70" s="3" t="s">
        <v>266</v>
      </c>
      <c r="Y70" s="3" t="s">
        <v>267</v>
      </c>
      <c r="Z70" s="3" t="s">
        <v>268</v>
      </c>
      <c r="AA70" s="3" t="s">
        <v>269</v>
      </c>
      <c r="AB70" s="3" t="s">
        <v>12204</v>
      </c>
      <c r="AC70" s="3" t="s">
        <v>257</v>
      </c>
      <c r="AD70" s="3" t="s">
        <v>271</v>
      </c>
      <c r="AE70" s="3" t="s">
        <v>271</v>
      </c>
      <c r="AF70" s="3" t="s">
        <v>272</v>
      </c>
      <c r="AG70" s="3" t="s">
        <v>272</v>
      </c>
      <c r="AH70" s="3" t="s">
        <v>12205</v>
      </c>
      <c r="AI70" s="3" t="s">
        <v>6492</v>
      </c>
      <c r="AJ70" s="3" t="s">
        <v>6492</v>
      </c>
      <c r="AK70" s="3" t="s">
        <v>6492</v>
      </c>
      <c r="AL70" s="3" t="s">
        <v>6493</v>
      </c>
      <c r="AM70" s="3" t="s">
        <v>11488</v>
      </c>
      <c r="AN70" s="3" t="s">
        <v>11920</v>
      </c>
      <c r="AO70" s="3" t="s">
        <v>12206</v>
      </c>
      <c r="AP70" s="3" t="s">
        <v>276</v>
      </c>
      <c r="AQ70" s="3" t="s">
        <v>810</v>
      </c>
      <c r="AR70" s="3" t="s">
        <v>278</v>
      </c>
      <c r="AS70" s="3" t="s">
        <v>279</v>
      </c>
      <c r="AT70" s="3" t="s">
        <v>283</v>
      </c>
      <c r="AV70" s="3" t="s">
        <v>12207</v>
      </c>
      <c r="AW70" s="3" t="s">
        <v>12208</v>
      </c>
      <c r="AX70" s="3" t="s">
        <v>282</v>
      </c>
      <c r="AZ70" s="3" t="s">
        <v>12209</v>
      </c>
      <c r="BA70" s="3" t="s">
        <v>6961</v>
      </c>
      <c r="BB70" s="3" t="s">
        <v>286</v>
      </c>
      <c r="BC70" s="3" t="s">
        <v>287</v>
      </c>
      <c r="BD70" s="3" t="s">
        <v>250</v>
      </c>
      <c r="BE70" s="3" t="s">
        <v>250</v>
      </c>
      <c r="BF70" s="3" t="s">
        <v>979</v>
      </c>
      <c r="BG70" s="3" t="s">
        <v>250</v>
      </c>
      <c r="BH70" s="3" t="s">
        <v>6471</v>
      </c>
      <c r="BI70" s="3" t="s">
        <v>290</v>
      </c>
      <c r="BJ70" s="3" t="s">
        <v>291</v>
      </c>
      <c r="BK70" s="3" t="s">
        <v>292</v>
      </c>
      <c r="BL70" s="3" t="s">
        <v>3853</v>
      </c>
      <c r="BM70" s="3" t="s">
        <v>294</v>
      </c>
      <c r="BN70" s="3" t="s">
        <v>6545</v>
      </c>
      <c r="BO70" s="3" t="s">
        <v>295</v>
      </c>
      <c r="BP70" s="3" t="s">
        <v>296</v>
      </c>
      <c r="BS70" s="3" t="s">
        <v>6512</v>
      </c>
      <c r="BT70" s="3" t="s">
        <v>298</v>
      </c>
      <c r="BU70" s="3" t="s">
        <v>299</v>
      </c>
      <c r="BV70" s="3" t="s">
        <v>300</v>
      </c>
      <c r="BW70" s="3" t="s">
        <v>301</v>
      </c>
      <c r="BY70" s="3" t="s">
        <v>1632</v>
      </c>
      <c r="CA70" s="3" t="s">
        <v>12016</v>
      </c>
      <c r="CB70" s="3" t="s">
        <v>306</v>
      </c>
      <c r="CC70" s="3" t="s">
        <v>1635</v>
      </c>
      <c r="CD70" s="3" t="s">
        <v>308</v>
      </c>
      <c r="CE70" s="3" t="s">
        <v>309</v>
      </c>
      <c r="CF70" s="3" t="s">
        <v>310</v>
      </c>
      <c r="CG70" s="3" t="s">
        <v>311</v>
      </c>
      <c r="CH70" s="3" t="s">
        <v>311</v>
      </c>
      <c r="CJ70" s="3" t="s">
        <v>313</v>
      </c>
      <c r="CK70" s="3" t="s">
        <v>1759</v>
      </c>
      <c r="CL70" s="3" t="s">
        <v>4400</v>
      </c>
      <c r="CM70" s="3" t="s">
        <v>12017</v>
      </c>
      <c r="CN70" s="3" t="s">
        <v>317</v>
      </c>
      <c r="CO70" s="3" t="s">
        <v>318</v>
      </c>
      <c r="CP70" s="3" t="s">
        <v>319</v>
      </c>
      <c r="CQ70" s="3" t="s">
        <v>320</v>
      </c>
      <c r="CR70" s="3" t="s">
        <v>276</v>
      </c>
      <c r="CS70" s="3" t="s">
        <v>1775</v>
      </c>
      <c r="CU70" s="3" t="s">
        <v>10721</v>
      </c>
      <c r="CV70" s="3" t="s">
        <v>324</v>
      </c>
      <c r="CX70" s="3" t="s">
        <v>326</v>
      </c>
      <c r="CY70" s="3" t="s">
        <v>327</v>
      </c>
      <c r="CZ70" s="3" t="s">
        <v>327</v>
      </c>
      <c r="DA70" s="3" t="s">
        <v>328</v>
      </c>
      <c r="DB70" s="3" t="s">
        <v>328</v>
      </c>
      <c r="DF70" s="3" t="s">
        <v>330</v>
      </c>
      <c r="DG70" s="3" t="s">
        <v>450</v>
      </c>
      <c r="DH70" s="3" t="s">
        <v>332</v>
      </c>
      <c r="DI70" s="3" t="s">
        <v>333</v>
      </c>
      <c r="DJ70" s="3" t="s">
        <v>334</v>
      </c>
      <c r="DK70" s="3" t="s">
        <v>1789</v>
      </c>
      <c r="DL70" s="3" t="s">
        <v>6489</v>
      </c>
      <c r="DM70" s="3" t="s">
        <v>12121</v>
      </c>
      <c r="DN70" s="3" t="s">
        <v>8790</v>
      </c>
      <c r="DP70" s="3" t="s">
        <v>339</v>
      </c>
      <c r="DQ70" s="3" t="s">
        <v>11920</v>
      </c>
      <c r="DR70" s="3" t="s">
        <v>7685</v>
      </c>
      <c r="DS70" s="3" t="s">
        <v>12019</v>
      </c>
      <c r="DT70" s="3" t="s">
        <v>8790</v>
      </c>
      <c r="DU70" s="3" t="s">
        <v>341</v>
      </c>
      <c r="DX70" s="3" t="s">
        <v>12210</v>
      </c>
      <c r="EA70" s="3" t="s">
        <v>450</v>
      </c>
      <c r="EB70" s="3" t="s">
        <v>11920</v>
      </c>
      <c r="EC70" s="3" t="s">
        <v>12211</v>
      </c>
      <c r="ED70" s="3" t="s">
        <v>450</v>
      </c>
      <c r="EM70" s="3" t="s">
        <v>7432</v>
      </c>
      <c r="EN70" s="3" t="s">
        <v>351</v>
      </c>
      <c r="EO70" s="3" t="s">
        <v>352</v>
      </c>
      <c r="EP70" s="3" t="s">
        <v>6521</v>
      </c>
      <c r="EQ70" s="3" t="s">
        <v>345</v>
      </c>
      <c r="ER70" s="3" t="s">
        <v>11683</v>
      </c>
      <c r="ES70" s="3" t="s">
        <v>3963</v>
      </c>
      <c r="ET70" s="3" t="s">
        <v>758</v>
      </c>
      <c r="EV70" s="3" t="s">
        <v>981</v>
      </c>
      <c r="EY70" s="3" t="s">
        <v>360</v>
      </c>
      <c r="EZ70" s="3" t="s">
        <v>3701</v>
      </c>
      <c r="FA70" s="3" t="s">
        <v>3701</v>
      </c>
      <c r="FB70" s="3" t="s">
        <v>3701</v>
      </c>
      <c r="FC70" s="3" t="s">
        <v>3701</v>
      </c>
      <c r="FD70" s="3" t="s">
        <v>3701</v>
      </c>
      <c r="FI70" s="3" t="s">
        <v>6489</v>
      </c>
      <c r="FJ70" s="3" t="s">
        <v>12212</v>
      </c>
      <c r="FK70" s="3" t="s">
        <v>366</v>
      </c>
      <c r="FL70" s="3" t="s">
        <v>367</v>
      </c>
      <c r="FM70" s="3" t="s">
        <v>11920</v>
      </c>
      <c r="FO70" s="3" t="s">
        <v>368</v>
      </c>
      <c r="FP70" s="3" t="s">
        <v>450</v>
      </c>
      <c r="FQ70" s="3" t="s">
        <v>11920</v>
      </c>
      <c r="FR70" s="3" t="s">
        <v>11789</v>
      </c>
      <c r="FS70" s="3" t="s">
        <v>375</v>
      </c>
      <c r="FT70" s="3" t="s">
        <v>371</v>
      </c>
      <c r="FU70" s="3" t="s">
        <v>6489</v>
      </c>
      <c r="FV70" s="3" t="s">
        <v>6489</v>
      </c>
      <c r="FW70" s="3" t="s">
        <v>1525</v>
      </c>
      <c r="FZ70" s="3" t="s">
        <v>6489</v>
      </c>
      <c r="GA70" s="3" t="s">
        <v>345</v>
      </c>
      <c r="GB70" s="3" t="s">
        <v>6489</v>
      </c>
      <c r="GC70" s="3" t="s">
        <v>249</v>
      </c>
      <c r="GD70" s="3" t="s">
        <v>376</v>
      </c>
      <c r="GE70" s="3" t="s">
        <v>377</v>
      </c>
      <c r="GF70" s="3" t="s">
        <v>377</v>
      </c>
      <c r="GG70" s="3" t="s">
        <v>378</v>
      </c>
      <c r="GI70" s="3" t="s">
        <v>450</v>
      </c>
      <c r="GJ70" s="3" t="s">
        <v>380</v>
      </c>
      <c r="GL70" s="3" t="s">
        <v>450</v>
      </c>
      <c r="GP70" s="3" t="s">
        <v>11920</v>
      </c>
      <c r="GR70" s="3" t="s">
        <v>5340</v>
      </c>
      <c r="IL70" s="3" t="s">
        <v>12213</v>
      </c>
      <c r="IX70" s="3" t="s">
        <v>12214</v>
      </c>
      <c r="IY70" s="3" t="s">
        <v>744</v>
      </c>
      <c r="IZ70" s="3" t="s">
        <v>11688</v>
      </c>
      <c r="JA70" s="3" t="s">
        <v>12215</v>
      </c>
      <c r="JB70" s="3" t="s">
        <v>12216</v>
      </c>
      <c r="JC70" s="3" t="s">
        <v>12217</v>
      </c>
      <c r="JD70" s="3" t="s">
        <v>11726</v>
      </c>
      <c r="JE70" s="3" t="s">
        <v>3440</v>
      </c>
      <c r="JM70" s="3" t="s">
        <v>5196</v>
      </c>
      <c r="JV70" s="3" t="s">
        <v>4086</v>
      </c>
      <c r="KA70" s="3" t="s">
        <v>12066</v>
      </c>
    </row>
    <row r="71" spans="1:287" ht="315">
      <c r="A71" s="167" t="s">
        <v>12218</v>
      </c>
      <c r="B71" s="3" t="s">
        <v>249</v>
      </c>
      <c r="D71" s="3" t="s">
        <v>250</v>
      </c>
      <c r="E71" s="3" t="s">
        <v>251</v>
      </c>
      <c r="F71" s="3" t="s">
        <v>12219</v>
      </c>
      <c r="G71" s="3" t="s">
        <v>6056</v>
      </c>
      <c r="H71" s="3" t="s">
        <v>253</v>
      </c>
      <c r="J71" s="3" t="s">
        <v>255</v>
      </c>
      <c r="K71" s="3" t="s">
        <v>12220</v>
      </c>
      <c r="L71" s="3" t="s">
        <v>12221</v>
      </c>
      <c r="M71" s="3" t="s">
        <v>257</v>
      </c>
      <c r="N71" s="3" t="s">
        <v>6489</v>
      </c>
      <c r="O71" s="3" t="s">
        <v>250</v>
      </c>
      <c r="P71" s="3" t="s">
        <v>249</v>
      </c>
      <c r="R71" s="3" t="s">
        <v>259</v>
      </c>
      <c r="S71" s="3" t="s">
        <v>260</v>
      </c>
      <c r="T71" s="3" t="s">
        <v>261</v>
      </c>
      <c r="U71" s="3" t="s">
        <v>262</v>
      </c>
      <c r="V71" s="3" t="s">
        <v>263</v>
      </c>
      <c r="W71" s="3" t="s">
        <v>264</v>
      </c>
      <c r="X71" s="3" t="s">
        <v>266</v>
      </c>
      <c r="Y71" s="3" t="s">
        <v>267</v>
      </c>
      <c r="Z71" s="3" t="s">
        <v>268</v>
      </c>
      <c r="AA71" s="3" t="s">
        <v>269</v>
      </c>
      <c r="AB71" s="3" t="s">
        <v>12222</v>
      </c>
      <c r="AC71" s="3" t="s">
        <v>257</v>
      </c>
      <c r="AD71" s="3" t="s">
        <v>271</v>
      </c>
      <c r="AE71" s="3" t="s">
        <v>271</v>
      </c>
      <c r="AF71" s="3" t="s">
        <v>272</v>
      </c>
      <c r="AG71" s="3" t="s">
        <v>272</v>
      </c>
      <c r="AH71" s="3" t="s">
        <v>12223</v>
      </c>
      <c r="AI71" s="3" t="s">
        <v>6492</v>
      </c>
      <c r="AJ71" s="3" t="s">
        <v>6492</v>
      </c>
      <c r="AK71" s="3" t="s">
        <v>6492</v>
      </c>
      <c r="AL71" s="3" t="s">
        <v>6493</v>
      </c>
      <c r="AM71" s="3" t="s">
        <v>11488</v>
      </c>
      <c r="AN71" s="3" t="s">
        <v>11920</v>
      </c>
      <c r="AO71" s="3" t="s">
        <v>12224</v>
      </c>
      <c r="AP71" s="3" t="s">
        <v>276</v>
      </c>
      <c r="AQ71" s="3" t="s">
        <v>810</v>
      </c>
      <c r="AR71" s="3" t="s">
        <v>278</v>
      </c>
      <c r="AS71" s="3" t="s">
        <v>279</v>
      </c>
      <c r="AT71" s="3" t="s">
        <v>283</v>
      </c>
      <c r="AV71" s="3" t="s">
        <v>12207</v>
      </c>
      <c r="AW71" s="3" t="s">
        <v>12225</v>
      </c>
      <c r="AX71" s="3" t="s">
        <v>282</v>
      </c>
      <c r="AZ71" s="3" t="s">
        <v>12209</v>
      </c>
      <c r="BA71" s="3" t="s">
        <v>6961</v>
      </c>
      <c r="BB71" s="3" t="s">
        <v>286</v>
      </c>
      <c r="BC71" s="3" t="s">
        <v>287</v>
      </c>
      <c r="BD71" s="3" t="s">
        <v>250</v>
      </c>
      <c r="BE71" s="3" t="s">
        <v>250</v>
      </c>
      <c r="BF71" s="3" t="s">
        <v>979</v>
      </c>
      <c r="BG71" s="3" t="s">
        <v>250</v>
      </c>
      <c r="BH71" s="3" t="s">
        <v>6471</v>
      </c>
      <c r="BI71" s="3" t="s">
        <v>290</v>
      </c>
      <c r="BJ71" s="3" t="s">
        <v>291</v>
      </c>
      <c r="BK71" s="3" t="s">
        <v>292</v>
      </c>
      <c r="BL71" s="3" t="s">
        <v>3853</v>
      </c>
      <c r="BM71" s="3" t="s">
        <v>294</v>
      </c>
      <c r="BN71" s="3" t="s">
        <v>6545</v>
      </c>
      <c r="BO71" s="3" t="s">
        <v>295</v>
      </c>
      <c r="BP71" s="3" t="s">
        <v>296</v>
      </c>
      <c r="BS71" s="3" t="s">
        <v>6512</v>
      </c>
      <c r="BT71" s="3" t="s">
        <v>298</v>
      </c>
      <c r="BU71" s="3" t="s">
        <v>299</v>
      </c>
      <c r="BV71" s="3" t="s">
        <v>300</v>
      </c>
      <c r="BW71" s="3" t="s">
        <v>301</v>
      </c>
      <c r="BY71" s="3" t="s">
        <v>1632</v>
      </c>
      <c r="CA71" s="3" t="s">
        <v>12016</v>
      </c>
      <c r="CB71" s="3" t="s">
        <v>306</v>
      </c>
      <c r="CC71" s="3" t="s">
        <v>1635</v>
      </c>
      <c r="CD71" s="3" t="s">
        <v>308</v>
      </c>
      <c r="CE71" s="3" t="s">
        <v>309</v>
      </c>
      <c r="CF71" s="3" t="s">
        <v>310</v>
      </c>
      <c r="CG71" s="3" t="s">
        <v>311</v>
      </c>
      <c r="CH71" s="3" t="s">
        <v>311</v>
      </c>
      <c r="CJ71" s="3" t="s">
        <v>313</v>
      </c>
      <c r="CK71" s="3" t="s">
        <v>1759</v>
      </c>
      <c r="CL71" s="3" t="s">
        <v>4400</v>
      </c>
      <c r="CM71" s="3" t="s">
        <v>12017</v>
      </c>
      <c r="CN71" s="3" t="s">
        <v>317</v>
      </c>
      <c r="CO71" s="3" t="s">
        <v>318</v>
      </c>
      <c r="CP71" s="3" t="s">
        <v>319</v>
      </c>
      <c r="CQ71" s="3" t="s">
        <v>320</v>
      </c>
      <c r="CR71" s="3" t="s">
        <v>276</v>
      </c>
      <c r="CS71" s="3" t="s">
        <v>1775</v>
      </c>
      <c r="CU71" s="3" t="s">
        <v>10721</v>
      </c>
      <c r="CV71" s="3" t="s">
        <v>324</v>
      </c>
      <c r="CX71" s="3" t="s">
        <v>326</v>
      </c>
      <c r="CY71" s="3" t="s">
        <v>327</v>
      </c>
      <c r="CZ71" s="3" t="s">
        <v>327</v>
      </c>
      <c r="DA71" s="3" t="s">
        <v>328</v>
      </c>
      <c r="DB71" s="3" t="s">
        <v>328</v>
      </c>
      <c r="DF71" s="3" t="s">
        <v>330</v>
      </c>
      <c r="DG71" s="3" t="s">
        <v>450</v>
      </c>
      <c r="DH71" s="3" t="s">
        <v>332</v>
      </c>
      <c r="DI71" s="3" t="s">
        <v>333</v>
      </c>
      <c r="DJ71" s="3" t="s">
        <v>334</v>
      </c>
      <c r="DK71" s="3" t="s">
        <v>1789</v>
      </c>
      <c r="DL71" s="3" t="s">
        <v>6489</v>
      </c>
      <c r="DM71" s="3" t="s">
        <v>12121</v>
      </c>
      <c r="DN71" s="3" t="s">
        <v>8818</v>
      </c>
      <c r="DP71" s="3" t="s">
        <v>339</v>
      </c>
      <c r="DQ71" s="3" t="s">
        <v>11920</v>
      </c>
      <c r="DR71" s="3" t="s">
        <v>12226</v>
      </c>
      <c r="DS71" s="3" t="s">
        <v>12019</v>
      </c>
      <c r="DT71" s="3" t="s">
        <v>8818</v>
      </c>
      <c r="DU71" s="3" t="s">
        <v>5196</v>
      </c>
      <c r="DX71" s="3" t="s">
        <v>12227</v>
      </c>
      <c r="EA71" s="3" t="s">
        <v>450</v>
      </c>
      <c r="EB71" s="3" t="s">
        <v>11920</v>
      </c>
      <c r="EC71" s="3" t="s">
        <v>11779</v>
      </c>
      <c r="ED71" s="3" t="s">
        <v>450</v>
      </c>
      <c r="EM71" s="3" t="s">
        <v>7432</v>
      </c>
      <c r="EN71" s="3" t="s">
        <v>351</v>
      </c>
      <c r="EO71" s="3" t="s">
        <v>352</v>
      </c>
      <c r="EP71" s="3" t="s">
        <v>6521</v>
      </c>
      <c r="EQ71" s="3" t="s">
        <v>345</v>
      </c>
      <c r="ER71" s="3" t="s">
        <v>11683</v>
      </c>
      <c r="ES71" s="3" t="s">
        <v>3963</v>
      </c>
      <c r="ET71" s="3" t="s">
        <v>758</v>
      </c>
      <c r="EV71" s="3" t="s">
        <v>981</v>
      </c>
      <c r="EY71" s="3" t="s">
        <v>360</v>
      </c>
      <c r="EZ71" s="3" t="s">
        <v>3701</v>
      </c>
      <c r="FA71" s="3" t="s">
        <v>3701</v>
      </c>
      <c r="FB71" s="3" t="s">
        <v>3701</v>
      </c>
      <c r="FC71" s="3" t="s">
        <v>3701</v>
      </c>
      <c r="FD71" s="3" t="s">
        <v>3701</v>
      </c>
      <c r="FI71" s="3" t="s">
        <v>12228</v>
      </c>
      <c r="FJ71" s="3" t="s">
        <v>12229</v>
      </c>
      <c r="FK71" s="3" t="s">
        <v>366</v>
      </c>
      <c r="FL71" s="3" t="s">
        <v>367</v>
      </c>
      <c r="FM71" s="3" t="s">
        <v>11920</v>
      </c>
      <c r="FO71" s="3" t="s">
        <v>368</v>
      </c>
      <c r="FP71" s="3" t="s">
        <v>450</v>
      </c>
      <c r="FQ71" s="3" t="s">
        <v>11920</v>
      </c>
      <c r="FR71" s="3" t="s">
        <v>12230</v>
      </c>
      <c r="FS71" s="3" t="s">
        <v>375</v>
      </c>
      <c r="FT71" s="3" t="s">
        <v>371</v>
      </c>
      <c r="FU71" s="3" t="s">
        <v>6489</v>
      </c>
      <c r="FV71" s="3" t="s">
        <v>6489</v>
      </c>
      <c r="FW71" s="3" t="s">
        <v>1525</v>
      </c>
      <c r="FZ71" s="3" t="s">
        <v>6489</v>
      </c>
      <c r="GA71" s="3" t="s">
        <v>345</v>
      </c>
      <c r="GB71" s="3" t="s">
        <v>6489</v>
      </c>
      <c r="GC71" s="3" t="s">
        <v>249</v>
      </c>
      <c r="GD71" s="3" t="s">
        <v>376</v>
      </c>
      <c r="GE71" s="3" t="s">
        <v>377</v>
      </c>
      <c r="GF71" s="3" t="s">
        <v>377</v>
      </c>
      <c r="GG71" s="3" t="s">
        <v>378</v>
      </c>
      <c r="GI71" s="3" t="s">
        <v>450</v>
      </c>
      <c r="GJ71" s="3" t="s">
        <v>380</v>
      </c>
      <c r="GL71" s="3" t="s">
        <v>450</v>
      </c>
      <c r="GP71" s="3" t="s">
        <v>11920</v>
      </c>
      <c r="GR71" s="3" t="s">
        <v>5340</v>
      </c>
      <c r="IL71" s="3" t="s">
        <v>12231</v>
      </c>
      <c r="IX71" s="3" t="s">
        <v>12232</v>
      </c>
      <c r="IY71" s="3" t="s">
        <v>744</v>
      </c>
      <c r="IZ71" s="3" t="s">
        <v>11688</v>
      </c>
      <c r="JA71" s="3" t="s">
        <v>12233</v>
      </c>
      <c r="JB71" s="3" t="s">
        <v>12234</v>
      </c>
      <c r="JC71" s="3" t="s">
        <v>12235</v>
      </c>
      <c r="JD71" s="3" t="s">
        <v>11726</v>
      </c>
      <c r="JE71" s="3" t="s">
        <v>3440</v>
      </c>
      <c r="JM71" s="3" t="s">
        <v>5196</v>
      </c>
      <c r="JV71" s="3" t="s">
        <v>4086</v>
      </c>
      <c r="KA71" s="3" t="s">
        <v>12066</v>
      </c>
    </row>
  </sheetData>
  <hyperlinks>
    <hyperlink ref="N2" r:id="rId1" xr:uid="{00000000-0004-0000-0300-000000000000}"/>
    <hyperlink ref="N6:N7" r:id="rId2" display="hcamhotest@gmail.com" xr:uid="{00000000-0004-0000-0300-000001000000}"/>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R176"/>
  <sheetViews>
    <sheetView topLeftCell="A42" zoomScale="69" zoomScaleNormal="69" workbookViewId="0">
      <selection activeCell="B46" sqref="B46"/>
    </sheetView>
  </sheetViews>
  <sheetFormatPr defaultRowHeight="15"/>
  <cols>
    <col min="1" max="234" width="9.140625" style="3"/>
    <col min="235" max="235" width="15.140625" style="3" bestFit="1" customWidth="1"/>
    <col min="236" max="16384" width="9.140625" style="3"/>
  </cols>
  <sheetData>
    <row r="1" spans="1:270" ht="171" customHeight="1">
      <c r="A1" s="4"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21</v>
      </c>
      <c r="W1" s="19" t="s">
        <v>22</v>
      </c>
      <c r="X1" s="19" t="s">
        <v>23</v>
      </c>
      <c r="Y1" s="5" t="s">
        <v>594</v>
      </c>
      <c r="Z1" s="5" t="s">
        <v>595</v>
      </c>
      <c r="AA1" s="19" t="s">
        <v>24</v>
      </c>
      <c r="AB1" s="19" t="s">
        <v>25</v>
      </c>
      <c r="AC1" s="19" t="s">
        <v>26</v>
      </c>
      <c r="AD1" s="19" t="s">
        <v>27</v>
      </c>
      <c r="AE1" s="19" t="s">
        <v>28</v>
      </c>
      <c r="AF1" s="19" t="s">
        <v>29</v>
      </c>
      <c r="AG1" s="19" t="s">
        <v>30</v>
      </c>
      <c r="AH1" s="19" t="s">
        <v>31</v>
      </c>
      <c r="AI1" s="19" t="s">
        <v>32</v>
      </c>
      <c r="AJ1" s="19" t="s">
        <v>33</v>
      </c>
      <c r="AK1" s="19" t="s">
        <v>34</v>
      </c>
      <c r="AL1" s="19" t="s">
        <v>35</v>
      </c>
      <c r="AM1" s="19" t="s">
        <v>36</v>
      </c>
      <c r="AN1" s="19" t="s">
        <v>37</v>
      </c>
      <c r="AO1" s="19" t="s">
        <v>38</v>
      </c>
      <c r="AP1" s="19" t="s">
        <v>39</v>
      </c>
      <c r="AQ1" s="19" t="s">
        <v>41</v>
      </c>
      <c r="AR1" s="19" t="s">
        <v>42</v>
      </c>
      <c r="AS1" s="19" t="s">
        <v>596</v>
      </c>
      <c r="AT1" s="19" t="s">
        <v>43</v>
      </c>
      <c r="AU1" s="19" t="s">
        <v>48</v>
      </c>
      <c r="AV1" s="19" t="s">
        <v>49</v>
      </c>
      <c r="AW1" s="19" t="s">
        <v>50</v>
      </c>
      <c r="AX1" s="19" t="s">
        <v>51</v>
      </c>
      <c r="AY1" s="19" t="s">
        <v>52</v>
      </c>
      <c r="AZ1" s="19" t="s">
        <v>53</v>
      </c>
      <c r="BA1" s="15" t="s">
        <v>54</v>
      </c>
      <c r="BB1" s="75" t="s">
        <v>55</v>
      </c>
      <c r="BC1" s="75" t="s">
        <v>56</v>
      </c>
      <c r="BD1" s="75" t="s">
        <v>57</v>
      </c>
      <c r="BE1" s="75" t="s">
        <v>58</v>
      </c>
      <c r="BF1" s="75" t="s">
        <v>59</v>
      </c>
      <c r="BG1" s="75" t="s">
        <v>60</v>
      </c>
      <c r="BH1" s="75" t="s">
        <v>61</v>
      </c>
      <c r="BI1" s="75" t="s">
        <v>62</v>
      </c>
      <c r="BJ1" s="75" t="s">
        <v>63</v>
      </c>
      <c r="BK1" s="75" t="s">
        <v>64</v>
      </c>
      <c r="BL1" s="75" t="s">
        <v>65</v>
      </c>
      <c r="BM1" s="75" t="s">
        <v>66</v>
      </c>
      <c r="BN1" s="75" t="s">
        <v>67</v>
      </c>
      <c r="BO1" s="75" t="s">
        <v>68</v>
      </c>
      <c r="BP1" s="75" t="s">
        <v>69</v>
      </c>
      <c r="BQ1" s="75" t="s">
        <v>70</v>
      </c>
      <c r="BR1" s="75" t="s">
        <v>71</v>
      </c>
      <c r="BS1" s="15" t="s">
        <v>72</v>
      </c>
      <c r="BT1" s="10" t="s">
        <v>73</v>
      </c>
      <c r="BU1" s="10" t="s">
        <v>74</v>
      </c>
      <c r="BV1" s="10" t="s">
        <v>75</v>
      </c>
      <c r="BW1" s="11" t="s">
        <v>665</v>
      </c>
      <c r="BX1" s="11" t="s">
        <v>77</v>
      </c>
      <c r="BY1" s="11" t="s">
        <v>78</v>
      </c>
      <c r="BZ1" s="11" t="s">
        <v>79</v>
      </c>
      <c r="CA1" s="11" t="s">
        <v>80</v>
      </c>
      <c r="CB1" s="12" t="s">
        <v>622</v>
      </c>
      <c r="CC1" s="12" t="s">
        <v>82</v>
      </c>
      <c r="CD1" s="15" t="s">
        <v>623</v>
      </c>
      <c r="CE1" s="76" t="s">
        <v>84</v>
      </c>
      <c r="CF1" s="76" t="s">
        <v>85</v>
      </c>
      <c r="CG1" s="76" t="s">
        <v>86</v>
      </c>
      <c r="CH1" s="76" t="s">
        <v>87</v>
      </c>
      <c r="CI1" s="76" t="s">
        <v>88</v>
      </c>
      <c r="CJ1" s="76" t="s">
        <v>89</v>
      </c>
      <c r="CK1" s="76" t="s">
        <v>90</v>
      </c>
      <c r="CL1" s="76" t="s">
        <v>91</v>
      </c>
      <c r="CM1" s="76" t="s">
        <v>92</v>
      </c>
      <c r="CN1" s="76" t="s">
        <v>93</v>
      </c>
      <c r="CO1" s="76" t="s">
        <v>94</v>
      </c>
      <c r="CP1" s="16" t="s">
        <v>666</v>
      </c>
      <c r="CQ1" s="16" t="s">
        <v>96</v>
      </c>
      <c r="CR1" s="16" t="s">
        <v>97</v>
      </c>
      <c r="CS1" s="16" t="s">
        <v>98</v>
      </c>
      <c r="CT1" s="16" t="s">
        <v>99</v>
      </c>
      <c r="CU1" s="16" t="s">
        <v>100</v>
      </c>
      <c r="CV1" s="16" t="s">
        <v>101</v>
      </c>
      <c r="CW1" s="16" t="s">
        <v>102</v>
      </c>
      <c r="CX1" s="16" t="s">
        <v>103</v>
      </c>
      <c r="CY1" s="16" t="s">
        <v>104</v>
      </c>
      <c r="CZ1" s="17" t="s">
        <v>105</v>
      </c>
      <c r="DA1" s="17" t="s">
        <v>106</v>
      </c>
      <c r="DB1" s="17" t="s">
        <v>107</v>
      </c>
      <c r="DC1" s="17" t="s">
        <v>108</v>
      </c>
      <c r="DD1" s="17" t="s">
        <v>109</v>
      </c>
      <c r="DE1" s="17" t="s">
        <v>110</v>
      </c>
      <c r="DF1" s="17" t="s">
        <v>111</v>
      </c>
      <c r="DG1" s="17" t="s">
        <v>112</v>
      </c>
      <c r="DH1" s="18" t="s">
        <v>113</v>
      </c>
      <c r="DI1" s="18" t="s">
        <v>114</v>
      </c>
      <c r="DJ1" s="17" t="s">
        <v>115</v>
      </c>
      <c r="DK1" s="17" t="s">
        <v>116</v>
      </c>
      <c r="DL1" s="17" t="s">
        <v>117</v>
      </c>
      <c r="DM1" s="17" t="s">
        <v>118</v>
      </c>
      <c r="DN1" s="17" t="s">
        <v>119</v>
      </c>
      <c r="DO1" s="17" t="s">
        <v>120</v>
      </c>
      <c r="DP1" s="20" t="s">
        <v>625</v>
      </c>
      <c r="DQ1" s="20" t="s">
        <v>122</v>
      </c>
      <c r="DR1" s="20" t="s">
        <v>123</v>
      </c>
      <c r="DS1" s="20" t="s">
        <v>124</v>
      </c>
      <c r="DT1" s="20" t="s">
        <v>125</v>
      </c>
      <c r="DU1" s="20" t="s">
        <v>126</v>
      </c>
      <c r="DV1" s="20" t="s">
        <v>127</v>
      </c>
      <c r="DW1" s="20" t="s">
        <v>128</v>
      </c>
      <c r="DX1" s="20" t="s">
        <v>129</v>
      </c>
      <c r="DY1" s="21" t="s">
        <v>130</v>
      </c>
      <c r="DZ1" s="21" t="s">
        <v>131</v>
      </c>
      <c r="EA1" s="20" t="s">
        <v>132</v>
      </c>
      <c r="EB1" s="20" t="s">
        <v>133</v>
      </c>
      <c r="EC1" s="21" t="s">
        <v>3012</v>
      </c>
      <c r="ED1" s="21" t="s">
        <v>3013</v>
      </c>
      <c r="EE1" s="21" t="s">
        <v>3014</v>
      </c>
      <c r="EF1" s="21" t="s">
        <v>3015</v>
      </c>
      <c r="EG1" s="23" t="s">
        <v>667</v>
      </c>
      <c r="EH1" s="23" t="s">
        <v>135</v>
      </c>
      <c r="EI1" s="23" t="s">
        <v>136</v>
      </c>
      <c r="EJ1" s="23" t="s">
        <v>137</v>
      </c>
      <c r="EK1" s="23" t="s">
        <v>138</v>
      </c>
      <c r="EL1" s="23" t="s">
        <v>139</v>
      </c>
      <c r="EM1" s="23" t="s">
        <v>140</v>
      </c>
      <c r="EN1" s="23" t="s">
        <v>141</v>
      </c>
      <c r="EO1" s="23" t="s">
        <v>142</v>
      </c>
      <c r="EP1" s="23" t="s">
        <v>143</v>
      </c>
      <c r="EQ1" s="23" t="s">
        <v>144</v>
      </c>
      <c r="ER1" s="23" t="s">
        <v>145</v>
      </c>
      <c r="ES1" s="23" t="s">
        <v>146</v>
      </c>
      <c r="ET1" s="23" t="s">
        <v>147</v>
      </c>
      <c r="EU1" s="23" t="s">
        <v>148</v>
      </c>
      <c r="EV1" s="23" t="s">
        <v>149</v>
      </c>
      <c r="EW1" s="23" t="s">
        <v>150</v>
      </c>
      <c r="EX1" s="23" t="s">
        <v>151</v>
      </c>
      <c r="EY1" s="23" t="s">
        <v>152</v>
      </c>
      <c r="EZ1" s="23" t="s">
        <v>153</v>
      </c>
      <c r="FA1" s="23" t="s">
        <v>661</v>
      </c>
      <c r="FB1" s="23" t="s">
        <v>155</v>
      </c>
      <c r="FC1" s="25" t="s">
        <v>156</v>
      </c>
      <c r="FD1" s="25" t="s">
        <v>157</v>
      </c>
      <c r="FE1" s="25" t="s">
        <v>158</v>
      </c>
      <c r="FF1" s="25" t="s">
        <v>159</v>
      </c>
      <c r="FG1" s="25" t="s">
        <v>160</v>
      </c>
      <c r="FH1" s="25" t="s">
        <v>161</v>
      </c>
      <c r="FI1" s="25" t="s">
        <v>162</v>
      </c>
      <c r="FJ1" s="25" t="s">
        <v>163</v>
      </c>
      <c r="FK1" s="25" t="s">
        <v>164</v>
      </c>
      <c r="FL1" s="25" t="s">
        <v>165</v>
      </c>
      <c r="FM1" s="25" t="s">
        <v>166</v>
      </c>
      <c r="FN1" s="25" t="s">
        <v>167</v>
      </c>
      <c r="FO1" s="25" t="s">
        <v>168</v>
      </c>
      <c r="FP1" s="25" t="s">
        <v>169</v>
      </c>
      <c r="FQ1" s="25" t="s">
        <v>170</v>
      </c>
      <c r="FR1" s="25" t="s">
        <v>171</v>
      </c>
      <c r="FS1" s="25" t="s">
        <v>172</v>
      </c>
      <c r="FT1" s="25" t="s">
        <v>173</v>
      </c>
      <c r="FU1" s="25" t="s">
        <v>174</v>
      </c>
      <c r="FV1" s="25" t="s">
        <v>175</v>
      </c>
      <c r="FW1" s="25" t="s">
        <v>176</v>
      </c>
      <c r="FX1" s="25" t="s">
        <v>177</v>
      </c>
      <c r="FY1" s="25" t="s">
        <v>178</v>
      </c>
      <c r="FZ1" s="25" t="s">
        <v>179</v>
      </c>
      <c r="GA1" s="25" t="s">
        <v>180</v>
      </c>
      <c r="GB1" s="25" t="s">
        <v>181</v>
      </c>
      <c r="GC1" s="25" t="s">
        <v>182</v>
      </c>
      <c r="GD1" s="25" t="s">
        <v>183</v>
      </c>
      <c r="GE1" s="25" t="s">
        <v>184</v>
      </c>
      <c r="GF1" s="25" t="s">
        <v>185</v>
      </c>
      <c r="GG1" s="26" t="s">
        <v>1713</v>
      </c>
      <c r="GH1" s="26" t="s">
        <v>1714</v>
      </c>
      <c r="GI1" s="25" t="s">
        <v>188</v>
      </c>
      <c r="GJ1" s="25" t="s">
        <v>186</v>
      </c>
      <c r="GK1" s="77" t="s">
        <v>187</v>
      </c>
      <c r="GL1" s="27" t="s">
        <v>678</v>
      </c>
      <c r="GM1" s="27" t="s">
        <v>190</v>
      </c>
      <c r="GN1" s="27" t="s">
        <v>191</v>
      </c>
      <c r="GO1" s="27" t="s">
        <v>192</v>
      </c>
      <c r="GP1" s="27" t="s">
        <v>193</v>
      </c>
      <c r="GQ1" s="27" t="s">
        <v>194</v>
      </c>
      <c r="GR1" s="27" t="s">
        <v>195</v>
      </c>
      <c r="GS1" s="29" t="s">
        <v>629</v>
      </c>
      <c r="GT1" s="29" t="s">
        <v>200</v>
      </c>
      <c r="GU1" s="29" t="s">
        <v>201</v>
      </c>
      <c r="GV1" s="29" t="s">
        <v>202</v>
      </c>
      <c r="GW1" s="29" t="s">
        <v>203</v>
      </c>
      <c r="GX1" s="29" t="s">
        <v>204</v>
      </c>
      <c r="GY1" s="30" t="s">
        <v>205</v>
      </c>
      <c r="GZ1" s="30" t="s">
        <v>206</v>
      </c>
      <c r="HA1" s="30" t="s">
        <v>207</v>
      </c>
      <c r="HB1" s="30" t="s">
        <v>208</v>
      </c>
      <c r="HC1" s="30" t="s">
        <v>209</v>
      </c>
      <c r="HD1" s="30" t="s">
        <v>210</v>
      </c>
      <c r="HE1" s="30" t="s">
        <v>211</v>
      </c>
      <c r="HF1" s="30" t="s">
        <v>212</v>
      </c>
      <c r="HG1" s="30" t="s">
        <v>213</v>
      </c>
      <c r="HH1" s="30" t="s">
        <v>214</v>
      </c>
      <c r="HI1" s="30" t="s">
        <v>215</v>
      </c>
      <c r="HJ1" s="30" t="s">
        <v>216</v>
      </c>
      <c r="HK1" s="30" t="s">
        <v>217</v>
      </c>
      <c r="HL1" s="30" t="s">
        <v>218</v>
      </c>
      <c r="HM1" s="30" t="s">
        <v>219</v>
      </c>
      <c r="HN1" s="30" t="s">
        <v>220</v>
      </c>
      <c r="HO1" s="30" t="s">
        <v>221</v>
      </c>
      <c r="HP1" s="30" t="s">
        <v>222</v>
      </c>
      <c r="HQ1" s="30" t="s">
        <v>223</v>
      </c>
      <c r="HR1" s="30" t="s">
        <v>224</v>
      </c>
      <c r="HS1" s="30" t="s">
        <v>225</v>
      </c>
      <c r="HT1" s="30" t="s">
        <v>226</v>
      </c>
      <c r="HU1" s="30" t="s">
        <v>227</v>
      </c>
      <c r="HV1" s="30" t="s">
        <v>228</v>
      </c>
      <c r="HW1" s="30" t="s">
        <v>229</v>
      </c>
      <c r="HX1" s="30" t="s">
        <v>230</v>
      </c>
      <c r="HY1" s="30" t="s">
        <v>231</v>
      </c>
      <c r="HZ1" s="30" t="s">
        <v>232</v>
      </c>
      <c r="IA1" s="30" t="s">
        <v>233</v>
      </c>
      <c r="IB1" s="31" t="s">
        <v>234</v>
      </c>
      <c r="IC1" s="31" t="s">
        <v>235</v>
      </c>
      <c r="ID1" s="32" t="s">
        <v>2880</v>
      </c>
      <c r="IE1" s="32" t="s">
        <v>2881</v>
      </c>
      <c r="IF1" s="32" t="s">
        <v>236</v>
      </c>
      <c r="IG1" s="32" t="s">
        <v>237</v>
      </c>
      <c r="IH1" s="32" t="s">
        <v>238</v>
      </c>
      <c r="II1" s="32" t="s">
        <v>239</v>
      </c>
      <c r="IJ1" s="32" t="s">
        <v>3016</v>
      </c>
      <c r="IK1" s="32" t="s">
        <v>240</v>
      </c>
      <c r="IL1" s="32" t="s">
        <v>241</v>
      </c>
      <c r="IM1" s="32" t="s">
        <v>242</v>
      </c>
      <c r="IN1" s="32" t="s">
        <v>243</v>
      </c>
      <c r="IO1" s="5" t="s">
        <v>244</v>
      </c>
      <c r="IP1" s="33" t="s">
        <v>245</v>
      </c>
      <c r="IQ1" s="33" t="s">
        <v>246</v>
      </c>
      <c r="IR1" s="34" t="s">
        <v>247</v>
      </c>
      <c r="IS1" s="35" t="s">
        <v>3032</v>
      </c>
      <c r="IT1" s="5" t="s">
        <v>3002</v>
      </c>
      <c r="IU1" s="5" t="s">
        <v>3003</v>
      </c>
      <c r="IV1" s="5" t="s">
        <v>3004</v>
      </c>
      <c r="IW1" s="5" t="s">
        <v>3005</v>
      </c>
      <c r="IX1" s="36" t="s">
        <v>3027</v>
      </c>
      <c r="IY1" s="32" t="s">
        <v>3028</v>
      </c>
      <c r="IZ1" s="37" t="s">
        <v>3026</v>
      </c>
      <c r="JA1" s="38" t="s">
        <v>3017</v>
      </c>
      <c r="JB1" s="38" t="s">
        <v>3018</v>
      </c>
      <c r="JC1" s="31" t="s">
        <v>3622</v>
      </c>
      <c r="JD1" s="39" t="s">
        <v>3618</v>
      </c>
      <c r="JE1" s="39" t="s">
        <v>3620</v>
      </c>
      <c r="JF1" s="1" t="s">
        <v>3623</v>
      </c>
      <c r="JG1" s="15" t="s">
        <v>3624</v>
      </c>
      <c r="JH1" s="16" t="s">
        <v>3625</v>
      </c>
      <c r="JI1" s="16" t="s">
        <v>3626</v>
      </c>
      <c r="JJ1" s="16" t="s">
        <v>3627</v>
      </c>
    </row>
    <row r="2" spans="1:270" ht="202.5" customHeight="1">
      <c r="A2" s="40" t="s">
        <v>632</v>
      </c>
      <c r="B2" s="41" t="s">
        <v>249</v>
      </c>
      <c r="C2" s="41" t="s">
        <v>249</v>
      </c>
      <c r="D2" s="41" t="s">
        <v>250</v>
      </c>
      <c r="E2" s="41" t="s">
        <v>251</v>
      </c>
      <c r="F2" s="41" t="s">
        <v>252</v>
      </c>
      <c r="G2" s="41" t="s">
        <v>252</v>
      </c>
      <c r="H2" s="41" t="s">
        <v>253</v>
      </c>
      <c r="I2" s="41" t="s">
        <v>254</v>
      </c>
      <c r="J2" s="41" t="s">
        <v>255</v>
      </c>
      <c r="K2" s="41" t="s">
        <v>252</v>
      </c>
      <c r="L2" s="41" t="s">
        <v>256</v>
      </c>
      <c r="M2" s="41" t="s">
        <v>257</v>
      </c>
      <c r="N2" s="42" t="s">
        <v>258</v>
      </c>
      <c r="O2" s="41" t="s">
        <v>250</v>
      </c>
      <c r="P2" s="41" t="s">
        <v>249</v>
      </c>
      <c r="Q2" s="41" t="s">
        <v>259</v>
      </c>
      <c r="R2" s="41" t="s">
        <v>260</v>
      </c>
      <c r="S2" s="41" t="s">
        <v>261</v>
      </c>
      <c r="T2" s="41" t="s">
        <v>262</v>
      </c>
      <c r="U2" s="41" t="s">
        <v>263</v>
      </c>
      <c r="V2" s="41" t="s">
        <v>264</v>
      </c>
      <c r="W2" s="41" t="s">
        <v>265</v>
      </c>
      <c r="X2" s="41" t="s">
        <v>266</v>
      </c>
      <c r="Y2" s="41" t="s">
        <v>267</v>
      </c>
      <c r="Z2" s="41" t="s">
        <v>268</v>
      </c>
      <c r="AA2" s="41" t="s">
        <v>269</v>
      </c>
      <c r="AB2" s="41" t="s">
        <v>252</v>
      </c>
      <c r="AC2" s="41" t="s">
        <v>257</v>
      </c>
      <c r="AD2" s="41" t="s">
        <v>270</v>
      </c>
      <c r="AE2" s="41" t="s">
        <v>271</v>
      </c>
      <c r="AF2" s="41" t="s">
        <v>272</v>
      </c>
      <c r="AG2" s="41" t="s">
        <v>272</v>
      </c>
      <c r="AH2" s="41" t="s">
        <v>270</v>
      </c>
      <c r="AI2" s="41">
        <v>12345</v>
      </c>
      <c r="AJ2" s="41">
        <v>12345</v>
      </c>
      <c r="AK2" s="41">
        <v>123456</v>
      </c>
      <c r="AL2" s="41">
        <v>11</v>
      </c>
      <c r="AM2" s="41" t="s">
        <v>273</v>
      </c>
      <c r="AN2" s="41" t="s">
        <v>274</v>
      </c>
      <c r="AO2" s="41" t="s">
        <v>275</v>
      </c>
      <c r="AP2" s="41" t="s">
        <v>276</v>
      </c>
      <c r="AQ2" s="41" t="s">
        <v>278</v>
      </c>
      <c r="AR2" s="41" t="s">
        <v>279</v>
      </c>
      <c r="AS2" s="41" t="s">
        <v>428</v>
      </c>
      <c r="AT2" s="41" t="s">
        <v>280</v>
      </c>
      <c r="AU2" s="41" t="s">
        <v>284</v>
      </c>
      <c r="AV2" s="41" t="s">
        <v>430</v>
      </c>
      <c r="AW2" s="41" t="s">
        <v>286</v>
      </c>
      <c r="AX2" s="41" t="s">
        <v>287</v>
      </c>
      <c r="AY2" s="41" t="s">
        <v>250</v>
      </c>
      <c r="AZ2" s="41" t="s">
        <v>250</v>
      </c>
      <c r="BA2" s="45" t="s">
        <v>288</v>
      </c>
      <c r="BB2" s="45" t="s">
        <v>250</v>
      </c>
      <c r="BC2" s="45" t="s">
        <v>289</v>
      </c>
      <c r="BD2" s="45" t="s">
        <v>290</v>
      </c>
      <c r="BE2" s="45" t="s">
        <v>291</v>
      </c>
      <c r="BF2" s="45" t="s">
        <v>292</v>
      </c>
      <c r="BG2" s="45" t="s">
        <v>293</v>
      </c>
      <c r="BH2" s="45" t="s">
        <v>294</v>
      </c>
      <c r="BI2" s="45">
        <v>60</v>
      </c>
      <c r="BJ2" s="45" t="s">
        <v>295</v>
      </c>
      <c r="BK2" s="45" t="s">
        <v>296</v>
      </c>
      <c r="BL2" s="45">
        <v>86</v>
      </c>
      <c r="BM2" s="45" t="s">
        <v>297</v>
      </c>
      <c r="BN2" s="45">
        <v>21</v>
      </c>
      <c r="BO2" s="45" t="s">
        <v>298</v>
      </c>
      <c r="BP2" s="45" t="s">
        <v>299</v>
      </c>
      <c r="BQ2" s="45" t="s">
        <v>300</v>
      </c>
      <c r="BR2" s="45" t="s">
        <v>301</v>
      </c>
      <c r="BS2" s="46" t="s">
        <v>302</v>
      </c>
      <c r="BT2" s="46" t="s">
        <v>303</v>
      </c>
      <c r="BU2" s="46" t="s">
        <v>304</v>
      </c>
      <c r="BV2" s="46" t="s">
        <v>305</v>
      </c>
      <c r="BW2" s="47" t="s">
        <v>306</v>
      </c>
      <c r="BX2" s="47" t="s">
        <v>307</v>
      </c>
      <c r="BY2" s="47" t="s">
        <v>308</v>
      </c>
      <c r="BZ2" s="47" t="s">
        <v>309</v>
      </c>
      <c r="CA2" s="47" t="s">
        <v>310</v>
      </c>
      <c r="CB2" s="48" t="s">
        <v>311</v>
      </c>
      <c r="CC2" s="48" t="s">
        <v>312</v>
      </c>
      <c r="CD2" s="78" t="s">
        <v>313</v>
      </c>
      <c r="CE2" s="78" t="s">
        <v>314</v>
      </c>
      <c r="CF2" s="78" t="s">
        <v>315</v>
      </c>
      <c r="CG2" s="78" t="s">
        <v>316</v>
      </c>
      <c r="CH2" s="78" t="s">
        <v>317</v>
      </c>
      <c r="CI2" s="78" t="s">
        <v>318</v>
      </c>
      <c r="CJ2" s="78" t="s">
        <v>319</v>
      </c>
      <c r="CK2" s="78" t="s">
        <v>320</v>
      </c>
      <c r="CL2" s="78" t="s">
        <v>276</v>
      </c>
      <c r="CM2" s="78" t="s">
        <v>321</v>
      </c>
      <c r="CN2" s="78" t="s">
        <v>322</v>
      </c>
      <c r="CO2" s="78" t="s">
        <v>323</v>
      </c>
      <c r="CP2" s="50" t="s">
        <v>324</v>
      </c>
      <c r="CQ2" s="50" t="s">
        <v>325</v>
      </c>
      <c r="CR2" s="50" t="s">
        <v>326</v>
      </c>
      <c r="CS2" s="50" t="s">
        <v>327</v>
      </c>
      <c r="CT2" s="50" t="s">
        <v>327</v>
      </c>
      <c r="CU2" s="50" t="s">
        <v>328</v>
      </c>
      <c r="CV2" s="50" t="s">
        <v>329</v>
      </c>
      <c r="CW2" s="50" t="s">
        <v>327</v>
      </c>
      <c r="CX2" s="50" t="s">
        <v>327</v>
      </c>
      <c r="CY2" s="50" t="s">
        <v>328</v>
      </c>
      <c r="CZ2" s="51" t="s">
        <v>330</v>
      </c>
      <c r="DA2" s="51" t="s">
        <v>331</v>
      </c>
      <c r="DB2" s="51" t="s">
        <v>332</v>
      </c>
      <c r="DC2" s="51" t="s">
        <v>598</v>
      </c>
      <c r="DD2" s="51" t="s">
        <v>599</v>
      </c>
      <c r="DE2" s="51" t="s">
        <v>335</v>
      </c>
      <c r="DF2" s="51" t="s">
        <v>336</v>
      </c>
      <c r="DG2" s="51" t="s">
        <v>1696</v>
      </c>
      <c r="DH2" s="51" t="s">
        <v>401</v>
      </c>
      <c r="DI2" s="52" t="s">
        <v>338</v>
      </c>
      <c r="DJ2" s="53" t="s">
        <v>339</v>
      </c>
      <c r="DK2" s="53" t="s">
        <v>600</v>
      </c>
      <c r="DL2" s="53" t="s">
        <v>401</v>
      </c>
      <c r="DM2" s="53" t="s">
        <v>1697</v>
      </c>
      <c r="DN2" s="53" t="s">
        <v>401</v>
      </c>
      <c r="DO2" s="54" t="s">
        <v>341</v>
      </c>
      <c r="DP2" s="55" t="s">
        <v>342</v>
      </c>
      <c r="DQ2" s="55" t="s">
        <v>343</v>
      </c>
      <c r="DR2" s="55" t="s">
        <v>344</v>
      </c>
      <c r="DS2" s="55" t="s">
        <v>598</v>
      </c>
      <c r="DT2" s="55" t="s">
        <v>601</v>
      </c>
      <c r="DU2" s="55" t="s">
        <v>331</v>
      </c>
      <c r="DV2" s="55" t="s">
        <v>274</v>
      </c>
      <c r="DW2" s="55" t="s">
        <v>275</v>
      </c>
      <c r="DX2" s="55" t="s">
        <v>331</v>
      </c>
      <c r="DY2" s="56" t="s">
        <v>604</v>
      </c>
      <c r="DZ2" s="56" t="s">
        <v>605</v>
      </c>
      <c r="EA2" s="55" t="s">
        <v>602</v>
      </c>
      <c r="EB2" s="55" t="s">
        <v>603</v>
      </c>
      <c r="EC2" s="56" t="s">
        <v>606</v>
      </c>
      <c r="ED2" s="56" t="s">
        <v>607</v>
      </c>
      <c r="EE2" s="56" t="s">
        <v>608</v>
      </c>
      <c r="EF2" s="89">
        <v>0.2</v>
      </c>
      <c r="EG2" s="57" t="s">
        <v>609</v>
      </c>
      <c r="EH2" s="57" t="s">
        <v>351</v>
      </c>
      <c r="EI2" s="57" t="s">
        <v>352</v>
      </c>
      <c r="EJ2" s="57" t="s">
        <v>610</v>
      </c>
      <c r="EK2" s="57" t="s">
        <v>354</v>
      </c>
      <c r="EL2" s="57" t="s">
        <v>355</v>
      </c>
      <c r="EM2" s="57" t="s">
        <v>356</v>
      </c>
      <c r="EN2" s="57" t="s">
        <v>357</v>
      </c>
      <c r="EO2" s="57" t="s">
        <v>358</v>
      </c>
      <c r="EP2" s="57" t="s">
        <v>252</v>
      </c>
      <c r="EQ2" s="57" t="s">
        <v>345</v>
      </c>
      <c r="ER2" s="57" t="s">
        <v>359</v>
      </c>
      <c r="ES2" s="57" t="s">
        <v>360</v>
      </c>
      <c r="ET2" s="58" t="s">
        <v>361</v>
      </c>
      <c r="EU2" s="58" t="s">
        <v>362</v>
      </c>
      <c r="EV2" s="58" t="s">
        <v>362</v>
      </c>
      <c r="EW2" s="58" t="s">
        <v>362</v>
      </c>
      <c r="EX2" s="58" t="s">
        <v>361</v>
      </c>
      <c r="EY2" s="58" t="s">
        <v>361</v>
      </c>
      <c r="EZ2" s="58" t="s">
        <v>361</v>
      </c>
      <c r="FA2" s="57" t="s">
        <v>363</v>
      </c>
      <c r="FB2" s="57" t="s">
        <v>364</v>
      </c>
      <c r="FC2" s="59" t="s">
        <v>365</v>
      </c>
      <c r="FD2" s="59" t="s">
        <v>343</v>
      </c>
      <c r="FE2" s="59" t="s">
        <v>366</v>
      </c>
      <c r="FF2" s="59" t="s">
        <v>367</v>
      </c>
      <c r="FG2" s="59" t="s">
        <v>274</v>
      </c>
      <c r="FH2" s="59" t="s">
        <v>275</v>
      </c>
      <c r="FI2" s="59" t="s">
        <v>368</v>
      </c>
      <c r="FJ2" s="59" t="s">
        <v>369</v>
      </c>
      <c r="FK2" s="59" t="s">
        <v>274</v>
      </c>
      <c r="FL2" s="59" t="s">
        <v>275</v>
      </c>
      <c r="FM2" s="59" t="s">
        <v>370</v>
      </c>
      <c r="FN2" s="59" t="s">
        <v>371</v>
      </c>
      <c r="FO2" s="59" t="s">
        <v>372</v>
      </c>
      <c r="FP2" s="59" t="s">
        <v>373</v>
      </c>
      <c r="FQ2" s="59" t="s">
        <v>374</v>
      </c>
      <c r="FR2" s="59" t="s">
        <v>375</v>
      </c>
      <c r="FS2" s="59">
        <v>1</v>
      </c>
      <c r="FT2" s="59" t="s">
        <v>345</v>
      </c>
      <c r="FU2" s="59" t="s">
        <v>345</v>
      </c>
      <c r="FV2" s="59" t="s">
        <v>275</v>
      </c>
      <c r="FW2" s="59" t="s">
        <v>249</v>
      </c>
      <c r="FX2" s="59" t="s">
        <v>376</v>
      </c>
      <c r="FY2" s="59" t="s">
        <v>377</v>
      </c>
      <c r="FZ2" s="59" t="s">
        <v>377</v>
      </c>
      <c r="GA2" s="59" t="s">
        <v>378</v>
      </c>
      <c r="GB2" s="59" t="s">
        <v>379</v>
      </c>
      <c r="GC2" s="59" t="s">
        <v>331</v>
      </c>
      <c r="GD2" s="59" t="s">
        <v>380</v>
      </c>
      <c r="GE2" s="59" t="s">
        <v>381</v>
      </c>
      <c r="GF2" s="59" t="s">
        <v>331</v>
      </c>
      <c r="GG2" s="60" t="s">
        <v>274</v>
      </c>
      <c r="GH2" s="60" t="s">
        <v>345</v>
      </c>
      <c r="GI2" s="59" t="s">
        <v>331</v>
      </c>
      <c r="GJ2" s="59" t="s">
        <v>274</v>
      </c>
      <c r="GK2" s="79" t="s">
        <v>345</v>
      </c>
      <c r="GL2" s="61" t="s">
        <v>679</v>
      </c>
      <c r="GM2" s="61">
        <v>0.5</v>
      </c>
      <c r="GN2" s="61" t="s">
        <v>616</v>
      </c>
      <c r="GO2" s="61" t="s">
        <v>344</v>
      </c>
      <c r="GP2" s="61" t="s">
        <v>385</v>
      </c>
      <c r="GQ2" s="61" t="s">
        <v>617</v>
      </c>
      <c r="GR2" s="61" t="s">
        <v>386</v>
      </c>
      <c r="GS2" s="62" t="s">
        <v>390</v>
      </c>
      <c r="GT2" s="62" t="s">
        <v>391</v>
      </c>
      <c r="GU2" s="62" t="s">
        <v>392</v>
      </c>
      <c r="GV2" s="62" t="s">
        <v>393</v>
      </c>
      <c r="GW2" s="62" t="s">
        <v>329</v>
      </c>
      <c r="GX2" s="62" t="s">
        <v>324</v>
      </c>
      <c r="GY2" s="63" t="s">
        <v>394</v>
      </c>
      <c r="GZ2" s="63" t="s">
        <v>395</v>
      </c>
      <c r="HA2" s="63" t="s">
        <v>396</v>
      </c>
      <c r="HB2" s="63" t="s">
        <v>274</v>
      </c>
      <c r="HC2" s="90">
        <v>0.375</v>
      </c>
      <c r="HD2" s="63" t="s">
        <v>252</v>
      </c>
      <c r="HE2" s="63" t="s">
        <v>397</v>
      </c>
      <c r="HF2" s="63" t="s">
        <v>250</v>
      </c>
      <c r="HG2" s="64" t="s">
        <v>398</v>
      </c>
      <c r="HH2" s="63" t="s">
        <v>399</v>
      </c>
      <c r="HI2" s="63" t="s">
        <v>400</v>
      </c>
      <c r="HJ2" s="63" t="s">
        <v>275</v>
      </c>
      <c r="HK2" s="63" t="s">
        <v>275</v>
      </c>
      <c r="HL2" s="63" t="s">
        <v>275</v>
      </c>
      <c r="HM2" s="63" t="s">
        <v>396</v>
      </c>
      <c r="HN2" s="63" t="s">
        <v>402</v>
      </c>
      <c r="HO2" s="63" t="s">
        <v>403</v>
      </c>
      <c r="HP2" s="63" t="s">
        <v>404</v>
      </c>
      <c r="HQ2" s="90">
        <v>10885672102453</v>
      </c>
      <c r="HR2" s="65" t="s">
        <v>457</v>
      </c>
      <c r="HS2" s="63" t="s">
        <v>406</v>
      </c>
      <c r="HT2" s="63" t="s">
        <v>407</v>
      </c>
      <c r="HU2" s="63" t="s">
        <v>408</v>
      </c>
      <c r="HV2" s="63" t="s">
        <v>409</v>
      </c>
      <c r="HW2" s="63" t="s">
        <v>410</v>
      </c>
      <c r="HX2" s="63" t="s">
        <v>275</v>
      </c>
      <c r="HY2" s="63" t="s">
        <v>275</v>
      </c>
      <c r="HZ2" s="63" t="s">
        <v>411</v>
      </c>
      <c r="IA2" s="63" t="s">
        <v>275</v>
      </c>
      <c r="IB2" s="52" t="s">
        <v>412</v>
      </c>
      <c r="IC2" s="66" t="s">
        <v>412</v>
      </c>
      <c r="ID2" s="55" t="s">
        <v>412</v>
      </c>
      <c r="IE2" s="55" t="s">
        <v>412</v>
      </c>
      <c r="IF2" s="55" t="s">
        <v>413</v>
      </c>
      <c r="IG2" s="55" t="s">
        <v>414</v>
      </c>
      <c r="IH2" s="55" t="s">
        <v>415</v>
      </c>
      <c r="II2" s="55" t="s">
        <v>416</v>
      </c>
      <c r="IJ2" s="55" t="s">
        <v>417</v>
      </c>
      <c r="IK2" s="56" t="s">
        <v>418</v>
      </c>
      <c r="IL2" s="56" t="s">
        <v>419</v>
      </c>
      <c r="IM2" s="56" t="s">
        <v>420</v>
      </c>
      <c r="IN2" s="56" t="s">
        <v>421</v>
      </c>
      <c r="IO2" s="67" t="s">
        <v>412</v>
      </c>
      <c r="IP2" s="67" t="s">
        <v>412</v>
      </c>
      <c r="IQ2" s="57" t="s">
        <v>422</v>
      </c>
      <c r="IR2" s="91" t="s">
        <v>305</v>
      </c>
      <c r="IS2" s="91" t="s">
        <v>412</v>
      </c>
      <c r="IT2" s="91" t="s">
        <v>412</v>
      </c>
      <c r="IU2" s="91" t="s">
        <v>412</v>
      </c>
      <c r="IV2" s="91" t="s">
        <v>3006</v>
      </c>
      <c r="IW2" s="91" t="s">
        <v>412</v>
      </c>
      <c r="IX2" s="55" t="s">
        <v>412</v>
      </c>
      <c r="IY2" s="55" t="s">
        <v>412</v>
      </c>
      <c r="IZ2" s="55" t="s">
        <v>417</v>
      </c>
      <c r="JA2" s="55" t="s">
        <v>417</v>
      </c>
      <c r="JB2" s="55" t="s">
        <v>417</v>
      </c>
      <c r="JC2" s="68" t="s">
        <v>412</v>
      </c>
      <c r="JD2" s="69" t="s">
        <v>3619</v>
      </c>
      <c r="JE2" s="68" t="s">
        <v>3621</v>
      </c>
      <c r="JF2" s="2" t="s">
        <v>3628</v>
      </c>
      <c r="JG2" s="91" t="s">
        <v>412</v>
      </c>
      <c r="JH2" s="91" t="s">
        <v>412</v>
      </c>
      <c r="JI2" s="91" t="s">
        <v>412</v>
      </c>
      <c r="JJ2" s="91" t="s">
        <v>412</v>
      </c>
    </row>
    <row r="3" spans="1:270" ht="240">
      <c r="A3" s="70" t="s">
        <v>849</v>
      </c>
      <c r="B3" s="3" t="s">
        <v>249</v>
      </c>
      <c r="D3" s="3" t="s">
        <v>250</v>
      </c>
      <c r="E3" s="3" t="s">
        <v>251</v>
      </c>
      <c r="F3" s="3" t="s">
        <v>850</v>
      </c>
      <c r="G3" s="3">
        <v>31774</v>
      </c>
      <c r="H3" s="3" t="s">
        <v>253</v>
      </c>
      <c r="I3" s="3" t="s">
        <v>253</v>
      </c>
      <c r="J3" s="3" t="s">
        <v>255</v>
      </c>
      <c r="K3" s="3" t="s">
        <v>851</v>
      </c>
      <c r="L3" s="3" t="s">
        <v>852</v>
      </c>
      <c r="M3" s="3" t="s">
        <v>257</v>
      </c>
      <c r="O3" s="3" t="s">
        <v>250</v>
      </c>
      <c r="P3" s="3" t="s">
        <v>249</v>
      </c>
      <c r="Q3" s="3" t="s">
        <v>259</v>
      </c>
      <c r="R3" s="3" t="s">
        <v>260</v>
      </c>
      <c r="S3" s="3" t="s">
        <v>261</v>
      </c>
      <c r="T3" s="3" t="s">
        <v>262</v>
      </c>
      <c r="U3" s="3" t="s">
        <v>263</v>
      </c>
      <c r="V3" s="3" t="s">
        <v>264</v>
      </c>
      <c r="W3" s="3" t="s">
        <v>265</v>
      </c>
      <c r="X3" s="3" t="s">
        <v>266</v>
      </c>
      <c r="Y3" s="3" t="s">
        <v>267</v>
      </c>
      <c r="Z3" s="3" t="s">
        <v>268</v>
      </c>
      <c r="AA3" s="3" t="s">
        <v>269</v>
      </c>
      <c r="AB3" s="3" t="s">
        <v>853</v>
      </c>
      <c r="AC3" s="3" t="s">
        <v>257</v>
      </c>
      <c r="AD3" s="3" t="s">
        <v>271</v>
      </c>
      <c r="AE3" s="3" t="s">
        <v>271</v>
      </c>
      <c r="AF3" s="3" t="s">
        <v>272</v>
      </c>
      <c r="AG3" s="3" t="s">
        <v>272</v>
      </c>
      <c r="AH3" s="3" t="s">
        <v>854</v>
      </c>
      <c r="AI3" s="3">
        <v>12345</v>
      </c>
      <c r="AJ3" s="3">
        <v>12345</v>
      </c>
      <c r="AK3" s="3">
        <v>12345</v>
      </c>
      <c r="AL3" s="3">
        <v>11</v>
      </c>
      <c r="AM3" s="3" t="s">
        <v>273</v>
      </c>
      <c r="AN3" s="3">
        <v>45458</v>
      </c>
      <c r="AO3" s="3">
        <v>0.62569444399999996</v>
      </c>
      <c r="AP3" s="3" t="s">
        <v>276</v>
      </c>
      <c r="AQ3" s="3" t="s">
        <v>276</v>
      </c>
      <c r="AR3" s="3" t="s">
        <v>279</v>
      </c>
      <c r="AS3" s="3" t="s">
        <v>428</v>
      </c>
      <c r="AT3" s="3" t="s">
        <v>280</v>
      </c>
      <c r="AU3" s="3" t="s">
        <v>284</v>
      </c>
      <c r="AV3" s="3" t="s">
        <v>430</v>
      </c>
      <c r="AW3" s="3" t="s">
        <v>286</v>
      </c>
      <c r="AX3" s="3" t="s">
        <v>287</v>
      </c>
      <c r="AY3" s="3" t="s">
        <v>250</v>
      </c>
      <c r="AZ3" s="3" t="s">
        <v>250</v>
      </c>
      <c r="DA3" s="3" t="s">
        <v>450</v>
      </c>
      <c r="DK3" s="3">
        <v>45458</v>
      </c>
      <c r="DL3" s="3">
        <v>1521</v>
      </c>
      <c r="DM3" s="3">
        <v>45459</v>
      </c>
      <c r="DN3" s="3">
        <v>1520</v>
      </c>
      <c r="DR3" s="3">
        <v>1526</v>
      </c>
      <c r="DV3" s="3">
        <v>45458</v>
      </c>
      <c r="DW3" s="3">
        <v>1526</v>
      </c>
      <c r="DX3" s="3" t="s">
        <v>450</v>
      </c>
      <c r="EG3" s="3" t="s">
        <v>736</v>
      </c>
      <c r="EK3" s="3" t="s">
        <v>475</v>
      </c>
      <c r="EL3" s="3" t="s">
        <v>476</v>
      </c>
      <c r="EM3" s="3" t="s">
        <v>477</v>
      </c>
      <c r="ES3" s="3" t="s">
        <v>360</v>
      </c>
      <c r="FC3" s="3" t="s">
        <v>855</v>
      </c>
      <c r="FD3" s="3" t="s">
        <v>343</v>
      </c>
      <c r="FE3" s="3" t="s">
        <v>366</v>
      </c>
      <c r="FF3" s="3" t="s">
        <v>367</v>
      </c>
      <c r="FG3" s="3">
        <v>45458</v>
      </c>
      <c r="FH3" s="3">
        <v>1604</v>
      </c>
      <c r="FI3" s="3" t="s">
        <v>368</v>
      </c>
      <c r="FJ3" s="3" t="s">
        <v>450</v>
      </c>
      <c r="FK3" s="3">
        <v>45458</v>
      </c>
      <c r="FL3" s="3">
        <v>1604</v>
      </c>
      <c r="FM3" s="3" t="s">
        <v>375</v>
      </c>
      <c r="GC3" s="3" t="s">
        <v>450</v>
      </c>
      <c r="GF3" s="3" t="s">
        <v>450</v>
      </c>
      <c r="GJ3" s="3">
        <v>45458</v>
      </c>
      <c r="GY3" s="3" t="s">
        <v>737</v>
      </c>
      <c r="GZ3" s="3" t="s">
        <v>738</v>
      </c>
      <c r="HA3" s="3" t="s">
        <v>396</v>
      </c>
      <c r="HB3" s="3">
        <v>45458</v>
      </c>
      <c r="HC3" s="3">
        <v>0.375</v>
      </c>
      <c r="HD3" s="3" t="s">
        <v>739</v>
      </c>
      <c r="HE3" s="3" t="s">
        <v>397</v>
      </c>
      <c r="HF3" s="3" t="s">
        <v>250</v>
      </c>
      <c r="HH3" s="3" t="s">
        <v>455</v>
      </c>
      <c r="HI3" s="3" t="s">
        <v>400</v>
      </c>
      <c r="HJ3" s="3">
        <v>45458.634027777778</v>
      </c>
      <c r="HK3" s="3" t="s">
        <v>710</v>
      </c>
      <c r="HL3" s="3">
        <v>45458.634027777778</v>
      </c>
      <c r="HM3" s="3" t="s">
        <v>396</v>
      </c>
      <c r="HN3" s="3" t="s">
        <v>402</v>
      </c>
      <c r="HO3" s="3" t="s">
        <v>403</v>
      </c>
      <c r="HP3" s="3" t="s">
        <v>740</v>
      </c>
      <c r="HQ3" s="3">
        <v>613995000000</v>
      </c>
      <c r="HR3" s="3" t="s">
        <v>457</v>
      </c>
      <c r="HS3" s="3" t="s">
        <v>856</v>
      </c>
      <c r="HT3" s="3" t="s">
        <v>857</v>
      </c>
      <c r="HU3" s="3" t="s">
        <v>858</v>
      </c>
      <c r="HV3" s="3" t="s">
        <v>409</v>
      </c>
      <c r="HW3" s="3" t="s">
        <v>410</v>
      </c>
      <c r="HX3" s="3">
        <v>45458.636111111111</v>
      </c>
      <c r="HY3" s="3">
        <v>45458.636111111111</v>
      </c>
      <c r="HZ3" s="3" t="s">
        <v>411</v>
      </c>
      <c r="IA3" s="3">
        <v>45458.636111111111</v>
      </c>
      <c r="IP3" s="3" t="s">
        <v>744</v>
      </c>
      <c r="IQ3" s="3" t="s">
        <v>745</v>
      </c>
      <c r="IR3" s="3">
        <v>45458.674305555556</v>
      </c>
    </row>
    <row r="4" spans="1:270" ht="240">
      <c r="A4" s="70" t="s">
        <v>859</v>
      </c>
      <c r="B4" s="3" t="s">
        <v>249</v>
      </c>
      <c r="D4" s="3" t="s">
        <v>250</v>
      </c>
      <c r="E4" s="3" t="s">
        <v>251</v>
      </c>
      <c r="F4" s="3" t="s">
        <v>860</v>
      </c>
      <c r="G4" s="3">
        <v>33773</v>
      </c>
      <c r="H4" s="3" t="s">
        <v>253</v>
      </c>
      <c r="I4" s="3" t="s">
        <v>253</v>
      </c>
      <c r="J4" s="3" t="s">
        <v>255</v>
      </c>
      <c r="K4" s="3" t="s">
        <v>861</v>
      </c>
      <c r="L4" s="3" t="s">
        <v>862</v>
      </c>
      <c r="M4" s="3" t="s">
        <v>257</v>
      </c>
      <c r="O4" s="3" t="s">
        <v>250</v>
      </c>
      <c r="P4" s="3" t="s">
        <v>249</v>
      </c>
      <c r="Q4" s="3" t="s">
        <v>259</v>
      </c>
      <c r="R4" s="3" t="s">
        <v>260</v>
      </c>
      <c r="S4" s="3" t="s">
        <v>261</v>
      </c>
      <c r="T4" s="3" t="s">
        <v>262</v>
      </c>
      <c r="U4" s="3" t="s">
        <v>263</v>
      </c>
      <c r="V4" s="3" t="s">
        <v>264</v>
      </c>
      <c r="W4" s="3" t="s">
        <v>265</v>
      </c>
      <c r="X4" s="3" t="s">
        <v>266</v>
      </c>
      <c r="Y4" s="3" t="s">
        <v>267</v>
      </c>
      <c r="Z4" s="3" t="s">
        <v>268</v>
      </c>
      <c r="AA4" s="3" t="s">
        <v>269</v>
      </c>
      <c r="AB4" s="3" t="s">
        <v>863</v>
      </c>
      <c r="AC4" s="3" t="s">
        <v>257</v>
      </c>
      <c r="AD4" s="3" t="s">
        <v>271</v>
      </c>
      <c r="AE4" s="3" t="s">
        <v>271</v>
      </c>
      <c r="AF4" s="3" t="s">
        <v>272</v>
      </c>
      <c r="AG4" s="3" t="s">
        <v>272</v>
      </c>
      <c r="AH4" s="3" t="s">
        <v>864</v>
      </c>
      <c r="AI4" s="3">
        <v>12345</v>
      </c>
      <c r="AJ4" s="3">
        <v>12345</v>
      </c>
      <c r="AK4" s="3">
        <v>12345</v>
      </c>
      <c r="AL4" s="3">
        <v>11</v>
      </c>
      <c r="AM4" s="3" t="s">
        <v>273</v>
      </c>
      <c r="AN4" s="3">
        <v>45458</v>
      </c>
      <c r="AO4" s="3">
        <v>0.83819444399999998</v>
      </c>
      <c r="AP4" s="3" t="s">
        <v>276</v>
      </c>
      <c r="AQ4" s="3" t="s">
        <v>276</v>
      </c>
      <c r="AR4" s="3" t="s">
        <v>279</v>
      </c>
      <c r="AS4" s="3" t="s">
        <v>428</v>
      </c>
      <c r="AT4" s="3" t="s">
        <v>280</v>
      </c>
      <c r="AU4" s="3" t="s">
        <v>284</v>
      </c>
      <c r="AV4" s="3" t="s">
        <v>430</v>
      </c>
      <c r="AW4" s="3" t="s">
        <v>286</v>
      </c>
      <c r="AX4" s="3" t="s">
        <v>287</v>
      </c>
      <c r="AY4" s="3" t="s">
        <v>250</v>
      </c>
      <c r="AZ4" s="3" t="s">
        <v>250</v>
      </c>
      <c r="DA4" s="3" t="s">
        <v>450</v>
      </c>
      <c r="DK4" s="3">
        <v>45458</v>
      </c>
      <c r="DL4" s="3">
        <v>2026</v>
      </c>
      <c r="DM4" s="3">
        <v>45459</v>
      </c>
      <c r="DN4" s="3">
        <v>2026</v>
      </c>
      <c r="DR4" s="3">
        <v>2031</v>
      </c>
      <c r="DV4" s="3">
        <v>45458</v>
      </c>
      <c r="DW4" s="3">
        <v>2032</v>
      </c>
      <c r="DX4" s="3" t="s">
        <v>450</v>
      </c>
      <c r="EG4" s="3" t="s">
        <v>736</v>
      </c>
      <c r="EK4" s="3" t="s">
        <v>475</v>
      </c>
      <c r="EL4" s="3" t="s">
        <v>476</v>
      </c>
      <c r="EM4" s="3" t="s">
        <v>477</v>
      </c>
      <c r="ES4" s="3" t="s">
        <v>360</v>
      </c>
      <c r="FC4" s="3" t="s">
        <v>864</v>
      </c>
      <c r="FD4" s="3" t="s">
        <v>343</v>
      </c>
      <c r="FE4" s="3" t="s">
        <v>366</v>
      </c>
      <c r="FF4" s="3" t="s">
        <v>367</v>
      </c>
      <c r="FG4" s="3">
        <v>45458</v>
      </c>
      <c r="FH4" s="3">
        <v>2110</v>
      </c>
      <c r="FI4" s="3" t="s">
        <v>368</v>
      </c>
      <c r="FJ4" s="3" t="s">
        <v>450</v>
      </c>
      <c r="FK4" s="3">
        <v>45458</v>
      </c>
      <c r="FL4" s="3">
        <v>2110</v>
      </c>
      <c r="FM4" s="3" t="s">
        <v>375</v>
      </c>
      <c r="GC4" s="3" t="s">
        <v>450</v>
      </c>
      <c r="GF4" s="3" t="s">
        <v>450</v>
      </c>
      <c r="GJ4" s="3">
        <v>45458</v>
      </c>
      <c r="GY4" s="3" t="s">
        <v>737</v>
      </c>
      <c r="GZ4" s="3" t="s">
        <v>738</v>
      </c>
      <c r="HA4" s="3" t="s">
        <v>396</v>
      </c>
      <c r="HB4" s="3">
        <v>45458</v>
      </c>
      <c r="HC4" s="3">
        <v>0.375</v>
      </c>
      <c r="HD4" s="3" t="s">
        <v>739</v>
      </c>
      <c r="HE4" s="3" t="s">
        <v>397</v>
      </c>
      <c r="HF4" s="3" t="s">
        <v>250</v>
      </c>
      <c r="HH4" s="3" t="s">
        <v>455</v>
      </c>
      <c r="HI4" s="3" t="s">
        <v>400</v>
      </c>
      <c r="HJ4" s="3">
        <v>45458.845833333333</v>
      </c>
      <c r="HK4" s="3" t="s">
        <v>710</v>
      </c>
      <c r="HL4" s="3">
        <v>45458.845833333333</v>
      </c>
      <c r="HM4" s="3" t="s">
        <v>396</v>
      </c>
      <c r="HN4" s="3" t="s">
        <v>402</v>
      </c>
      <c r="HO4" s="3" t="s">
        <v>403</v>
      </c>
      <c r="HP4" s="3" t="s">
        <v>740</v>
      </c>
      <c r="HQ4" s="3">
        <v>613995000000</v>
      </c>
      <c r="HR4" s="3" t="s">
        <v>457</v>
      </c>
      <c r="HS4" s="3" t="s">
        <v>865</v>
      </c>
      <c r="HT4" s="3" t="s">
        <v>866</v>
      </c>
      <c r="HU4" s="3" t="s">
        <v>867</v>
      </c>
      <c r="HV4" s="3" t="s">
        <v>409</v>
      </c>
      <c r="HW4" s="3" t="s">
        <v>410</v>
      </c>
      <c r="HX4" s="3">
        <v>45458.847916666666</v>
      </c>
      <c r="HY4" s="3">
        <v>45458.847916666666</v>
      </c>
      <c r="HZ4" s="3" t="s">
        <v>411</v>
      </c>
      <c r="IA4" s="3">
        <v>45458.847916666666</v>
      </c>
      <c r="IP4" s="3" t="s">
        <v>744</v>
      </c>
      <c r="IQ4" s="3" t="s">
        <v>745</v>
      </c>
      <c r="IR4" s="3">
        <v>45458.887499999997</v>
      </c>
    </row>
    <row r="5" spans="1:270" ht="409.6">
      <c r="A5" s="70" t="s">
        <v>909</v>
      </c>
      <c r="B5" s="3" t="s">
        <v>249</v>
      </c>
      <c r="D5" s="3" t="s">
        <v>250</v>
      </c>
      <c r="E5" s="3" t="s">
        <v>251</v>
      </c>
      <c r="F5" s="3" t="s">
        <v>868</v>
      </c>
      <c r="G5" s="3">
        <v>32381</v>
      </c>
      <c r="H5" s="3" t="s">
        <v>253</v>
      </c>
      <c r="I5" s="3" t="s">
        <v>253</v>
      </c>
      <c r="J5" s="3" t="s">
        <v>255</v>
      </c>
      <c r="K5" s="3" t="s">
        <v>869</v>
      </c>
      <c r="L5" s="3" t="s">
        <v>870</v>
      </c>
      <c r="M5" s="3" t="s">
        <v>257</v>
      </c>
      <c r="O5" s="3" t="s">
        <v>250</v>
      </c>
      <c r="P5" s="3" t="s">
        <v>249</v>
      </c>
      <c r="Q5" s="3" t="s">
        <v>259</v>
      </c>
      <c r="R5" s="3" t="s">
        <v>260</v>
      </c>
      <c r="S5" s="3" t="s">
        <v>261</v>
      </c>
      <c r="T5" s="3" t="s">
        <v>262</v>
      </c>
      <c r="U5" s="3" t="s">
        <v>263</v>
      </c>
      <c r="V5" s="3" t="s">
        <v>264</v>
      </c>
      <c r="W5" s="3" t="s">
        <v>265</v>
      </c>
      <c r="X5" s="3" t="s">
        <v>266</v>
      </c>
      <c r="Y5" s="3" t="s">
        <v>267</v>
      </c>
      <c r="Z5" s="3" t="s">
        <v>268</v>
      </c>
      <c r="AA5" s="3" t="s">
        <v>269</v>
      </c>
      <c r="AB5" s="3" t="s">
        <v>871</v>
      </c>
      <c r="AC5" s="3" t="s">
        <v>257</v>
      </c>
      <c r="AD5" s="3" t="s">
        <v>271</v>
      </c>
      <c r="AE5" s="3" t="s">
        <v>271</v>
      </c>
      <c r="AF5" s="3" t="s">
        <v>272</v>
      </c>
      <c r="AG5" s="3" t="s">
        <v>272</v>
      </c>
      <c r="AH5" s="3" t="s">
        <v>872</v>
      </c>
      <c r="AI5" s="3">
        <v>12345</v>
      </c>
      <c r="AJ5" s="3">
        <v>12345</v>
      </c>
      <c r="AK5" s="3">
        <v>12345</v>
      </c>
      <c r="AL5" s="3">
        <v>11</v>
      </c>
      <c r="AM5" s="3" t="s">
        <v>273</v>
      </c>
      <c r="AN5" s="3">
        <v>45459</v>
      </c>
      <c r="AO5" s="3">
        <v>1.5972222000000001E-2</v>
      </c>
      <c r="AP5" s="3" t="s">
        <v>276</v>
      </c>
      <c r="AQ5" s="3" t="s">
        <v>276</v>
      </c>
      <c r="AR5" s="3" t="s">
        <v>279</v>
      </c>
      <c r="AS5" s="3" t="s">
        <v>428</v>
      </c>
      <c r="AT5" s="3" t="s">
        <v>280</v>
      </c>
      <c r="AU5" s="3" t="s">
        <v>449</v>
      </c>
      <c r="AV5" s="3" t="s">
        <v>430</v>
      </c>
      <c r="AW5" s="3" t="s">
        <v>286</v>
      </c>
      <c r="AX5" s="3" t="s">
        <v>287</v>
      </c>
      <c r="AY5" s="3" t="s">
        <v>250</v>
      </c>
      <c r="AZ5" s="3" t="s">
        <v>250</v>
      </c>
      <c r="BA5" s="3" t="s">
        <v>288</v>
      </c>
      <c r="BB5" s="3" t="s">
        <v>250</v>
      </c>
      <c r="BC5" s="3" t="s">
        <v>289</v>
      </c>
      <c r="BD5" s="3" t="s">
        <v>290</v>
      </c>
      <c r="BE5" s="3" t="s">
        <v>291</v>
      </c>
      <c r="BF5" s="3" t="s">
        <v>292</v>
      </c>
      <c r="BG5" s="80" t="s">
        <v>719</v>
      </c>
      <c r="BH5" s="81" t="s">
        <v>294</v>
      </c>
      <c r="BI5" s="81">
        <v>60</v>
      </c>
      <c r="BJ5" s="3" t="s">
        <v>295</v>
      </c>
      <c r="BK5" s="3" t="s">
        <v>296</v>
      </c>
      <c r="BL5" s="3">
        <v>86</v>
      </c>
      <c r="BM5" s="3" t="s">
        <v>297</v>
      </c>
      <c r="BN5" s="3">
        <v>21</v>
      </c>
      <c r="BO5" s="3" t="s">
        <v>298</v>
      </c>
      <c r="BP5" s="3" t="s">
        <v>299</v>
      </c>
      <c r="BQ5" s="3" t="s">
        <v>300</v>
      </c>
      <c r="BR5" s="3" t="s">
        <v>301</v>
      </c>
      <c r="BS5" s="3" t="s">
        <v>302</v>
      </c>
      <c r="BT5" s="3" t="s">
        <v>303</v>
      </c>
      <c r="BU5" s="3" t="s">
        <v>304</v>
      </c>
      <c r="BV5" s="3" t="s">
        <v>305</v>
      </c>
      <c r="BW5" s="3" t="s">
        <v>306</v>
      </c>
      <c r="BX5" s="3" t="s">
        <v>307</v>
      </c>
      <c r="BY5" s="3" t="s">
        <v>308</v>
      </c>
      <c r="BZ5" s="3" t="s">
        <v>309</v>
      </c>
      <c r="CA5" s="3" t="s">
        <v>310</v>
      </c>
      <c r="CB5" s="3" t="s">
        <v>311</v>
      </c>
      <c r="CC5" s="3" t="s">
        <v>312</v>
      </c>
      <c r="CD5" s="3" t="s">
        <v>313</v>
      </c>
      <c r="CE5" s="3" t="s">
        <v>314</v>
      </c>
      <c r="CF5" s="3" t="s">
        <v>315</v>
      </c>
      <c r="CG5" s="3" t="s">
        <v>720</v>
      </c>
      <c r="CH5" s="3" t="s">
        <v>721</v>
      </c>
      <c r="CI5" s="3" t="s">
        <v>318</v>
      </c>
      <c r="CJ5" s="3" t="s">
        <v>319</v>
      </c>
      <c r="CK5" s="3" t="s">
        <v>320</v>
      </c>
      <c r="CL5" s="3" t="s">
        <v>276</v>
      </c>
      <c r="CM5" s="3" t="s">
        <v>321</v>
      </c>
      <c r="CN5" s="82" t="s">
        <v>722</v>
      </c>
      <c r="CO5" s="3" t="s">
        <v>323</v>
      </c>
      <c r="CP5" s="3" t="s">
        <v>324</v>
      </c>
      <c r="CQ5" s="3" t="s">
        <v>325</v>
      </c>
      <c r="CR5" s="3" t="s">
        <v>326</v>
      </c>
      <c r="CS5" s="3" t="s">
        <v>327</v>
      </c>
      <c r="CT5" s="3" t="s">
        <v>327</v>
      </c>
      <c r="CU5" s="3" t="s">
        <v>328</v>
      </c>
      <c r="CV5" s="3" t="s">
        <v>329</v>
      </c>
      <c r="CW5" s="3" t="s">
        <v>327</v>
      </c>
      <c r="CX5" s="3" t="s">
        <v>327</v>
      </c>
      <c r="CY5" s="3" t="s">
        <v>328</v>
      </c>
      <c r="CZ5" s="3" t="s">
        <v>330</v>
      </c>
      <c r="DA5" s="3" t="s">
        <v>450</v>
      </c>
      <c r="DB5" s="3" t="s">
        <v>332</v>
      </c>
      <c r="DC5" s="3" t="s">
        <v>333</v>
      </c>
      <c r="DD5" s="3" t="s">
        <v>334</v>
      </c>
      <c r="DE5" s="3" t="s">
        <v>335</v>
      </c>
      <c r="DF5" s="3" t="s">
        <v>336</v>
      </c>
      <c r="DG5" s="3" t="s">
        <v>337</v>
      </c>
      <c r="DH5" s="82" t="s">
        <v>723</v>
      </c>
      <c r="DI5" s="3" t="s">
        <v>338</v>
      </c>
      <c r="DJ5" s="3" t="s">
        <v>339</v>
      </c>
      <c r="DK5" s="3">
        <v>45459</v>
      </c>
      <c r="DL5" s="3">
        <v>43</v>
      </c>
      <c r="DM5" s="3">
        <v>45460</v>
      </c>
      <c r="DN5" s="3">
        <v>42</v>
      </c>
      <c r="DO5" s="3" t="s">
        <v>341</v>
      </c>
      <c r="DP5" s="3" t="s">
        <v>474</v>
      </c>
      <c r="DQ5" s="3" t="s">
        <v>343</v>
      </c>
      <c r="DR5" s="3">
        <v>48</v>
      </c>
      <c r="DS5" s="3" t="s">
        <v>333</v>
      </c>
      <c r="DT5" s="3" t="s">
        <v>345</v>
      </c>
      <c r="DU5" s="3" t="s">
        <v>450</v>
      </c>
      <c r="DV5" s="3">
        <v>45459</v>
      </c>
      <c r="DW5" s="3">
        <v>48</v>
      </c>
      <c r="DX5" s="3" t="s">
        <v>450</v>
      </c>
      <c r="DY5" s="3" t="s">
        <v>348</v>
      </c>
      <c r="DZ5" s="3" t="s">
        <v>349</v>
      </c>
      <c r="EA5" s="3" t="s">
        <v>346</v>
      </c>
      <c r="EB5" s="3" t="s">
        <v>347</v>
      </c>
      <c r="EC5" s="3" t="s">
        <v>606</v>
      </c>
      <c r="ED5" s="3" t="s">
        <v>607</v>
      </c>
      <c r="EE5" s="3" t="s">
        <v>608</v>
      </c>
      <c r="EF5" s="3">
        <v>0.2</v>
      </c>
      <c r="EG5" s="3" t="s">
        <v>474</v>
      </c>
      <c r="EJ5" s="3" t="s">
        <v>353</v>
      </c>
      <c r="EK5" s="3" t="s">
        <v>702</v>
      </c>
      <c r="EL5" s="3" t="s">
        <v>727</v>
      </c>
      <c r="EM5" s="3" t="s">
        <v>726</v>
      </c>
      <c r="EN5" s="3" t="s">
        <v>725</v>
      </c>
      <c r="EO5" s="3" t="s">
        <v>358</v>
      </c>
      <c r="EP5" s="92"/>
      <c r="EQ5" s="3" t="s">
        <v>345</v>
      </c>
      <c r="ER5" s="3" t="s">
        <v>359</v>
      </c>
      <c r="ES5" s="3" t="s">
        <v>360</v>
      </c>
      <c r="ET5" s="3" t="s">
        <v>728</v>
      </c>
      <c r="EU5" s="3" t="s">
        <v>729</v>
      </c>
      <c r="EV5" s="3" t="s">
        <v>362</v>
      </c>
      <c r="EW5" s="3" t="s">
        <v>362</v>
      </c>
      <c r="EX5" s="3" t="s">
        <v>361</v>
      </c>
      <c r="EY5" s="3" t="s">
        <v>361</v>
      </c>
      <c r="EZ5" s="3" t="s">
        <v>361</v>
      </c>
      <c r="FA5" s="3" t="s">
        <v>363</v>
      </c>
      <c r="FB5" s="3" t="s">
        <v>364</v>
      </c>
      <c r="FC5" s="3" t="s">
        <v>873</v>
      </c>
      <c r="FD5" s="3" t="s">
        <v>343</v>
      </c>
      <c r="FE5" s="3" t="s">
        <v>366</v>
      </c>
      <c r="FF5" s="3" t="s">
        <v>367</v>
      </c>
      <c r="FG5" s="3">
        <v>45459</v>
      </c>
      <c r="FH5" s="3">
        <v>125</v>
      </c>
      <c r="FI5" s="3" t="s">
        <v>368</v>
      </c>
      <c r="FJ5" s="3" t="s">
        <v>450</v>
      </c>
      <c r="FK5" s="3">
        <v>45459</v>
      </c>
      <c r="FL5" s="3">
        <v>125</v>
      </c>
      <c r="FM5" s="3" t="s">
        <v>375</v>
      </c>
      <c r="FN5" s="3" t="s">
        <v>371</v>
      </c>
      <c r="FO5" s="3" t="s">
        <v>372</v>
      </c>
      <c r="FP5" s="3" t="s">
        <v>373</v>
      </c>
      <c r="FQ5" s="3" t="s">
        <v>374</v>
      </c>
      <c r="FR5" s="3" t="s">
        <v>375</v>
      </c>
      <c r="FS5" s="3">
        <v>1</v>
      </c>
      <c r="FT5" s="3" t="s">
        <v>345</v>
      </c>
      <c r="FU5" s="3" t="s">
        <v>345</v>
      </c>
      <c r="FV5" s="3" t="s">
        <v>275</v>
      </c>
      <c r="FW5" s="3" t="s">
        <v>249</v>
      </c>
      <c r="FX5" s="3" t="s">
        <v>376</v>
      </c>
      <c r="FY5" s="3" t="s">
        <v>377</v>
      </c>
      <c r="FZ5" s="3" t="s">
        <v>377</v>
      </c>
      <c r="GA5" s="3" t="s">
        <v>378</v>
      </c>
      <c r="GB5" s="83" t="s">
        <v>379</v>
      </c>
      <c r="GC5" s="3" t="s">
        <v>450</v>
      </c>
      <c r="GD5" s="3" t="s">
        <v>380</v>
      </c>
      <c r="GE5" s="3" t="s">
        <v>381</v>
      </c>
      <c r="GF5" s="3" t="s">
        <v>450</v>
      </c>
      <c r="GG5" s="3">
        <v>45460</v>
      </c>
      <c r="GH5" s="3" t="s">
        <v>345</v>
      </c>
      <c r="GI5" s="3" t="s">
        <v>450</v>
      </c>
      <c r="GJ5" s="3">
        <v>45459</v>
      </c>
      <c r="GK5" s="3" t="s">
        <v>345</v>
      </c>
      <c r="GL5" s="3" t="s">
        <v>759</v>
      </c>
      <c r="GM5" s="93"/>
      <c r="GN5" s="93"/>
      <c r="GO5" s="93"/>
      <c r="GP5" s="93"/>
      <c r="GQ5" s="93"/>
      <c r="GR5" s="3" t="s">
        <v>386</v>
      </c>
      <c r="GS5" s="3" t="s">
        <v>390</v>
      </c>
      <c r="GT5" s="3" t="s">
        <v>391</v>
      </c>
      <c r="GU5" s="3" t="s">
        <v>392</v>
      </c>
      <c r="GV5" s="3" t="s">
        <v>393</v>
      </c>
      <c r="GW5" s="3" t="s">
        <v>329</v>
      </c>
      <c r="GX5" s="3" t="s">
        <v>324</v>
      </c>
      <c r="GY5" s="3" t="s">
        <v>708</v>
      </c>
      <c r="GZ5" s="3" t="s">
        <v>738</v>
      </c>
      <c r="HA5" s="3" t="s">
        <v>396</v>
      </c>
      <c r="HB5" s="3">
        <v>45459</v>
      </c>
      <c r="HC5" s="3">
        <v>0.375</v>
      </c>
      <c r="HE5" s="3" t="s">
        <v>397</v>
      </c>
      <c r="HF5" s="3" t="s">
        <v>250</v>
      </c>
      <c r="HH5" s="3" t="s">
        <v>455</v>
      </c>
      <c r="HI5" s="3" t="s">
        <v>400</v>
      </c>
      <c r="HJ5" s="3">
        <v>45459.025000000001</v>
      </c>
      <c r="HK5" s="3" t="s">
        <v>710</v>
      </c>
      <c r="HL5" s="3">
        <v>45459.525000000001</v>
      </c>
      <c r="HM5" s="3" t="s">
        <v>396</v>
      </c>
      <c r="HN5" s="3" t="s">
        <v>402</v>
      </c>
      <c r="HO5" s="3" t="s">
        <v>403</v>
      </c>
      <c r="HP5" s="3" t="s">
        <v>798</v>
      </c>
      <c r="HQ5" s="3" t="s">
        <v>712</v>
      </c>
      <c r="HR5" s="3" t="s">
        <v>457</v>
      </c>
      <c r="HS5" s="3" t="s">
        <v>874</v>
      </c>
      <c r="HT5" s="3" t="s">
        <v>875</v>
      </c>
      <c r="HU5" s="3" t="s">
        <v>876</v>
      </c>
      <c r="HV5" s="3" t="s">
        <v>409</v>
      </c>
      <c r="HW5" s="3" t="s">
        <v>410</v>
      </c>
      <c r="HX5" s="3">
        <v>45459.027083333334</v>
      </c>
      <c r="HY5" s="3">
        <v>45459.027083333334</v>
      </c>
      <c r="HZ5" s="3">
        <v>45459.027083333334</v>
      </c>
      <c r="IA5" s="3">
        <v>45459.527083333334</v>
      </c>
      <c r="IB5" s="93"/>
      <c r="IC5" s="93"/>
      <c r="ID5" s="93"/>
      <c r="IE5" s="93"/>
      <c r="IF5" s="3" t="s">
        <v>413</v>
      </c>
      <c r="IG5" s="3" t="s">
        <v>413</v>
      </c>
      <c r="IH5" s="3" t="s">
        <v>415</v>
      </c>
      <c r="II5" s="3" t="s">
        <v>416</v>
      </c>
      <c r="IJ5" s="3" t="s">
        <v>877</v>
      </c>
      <c r="IK5" s="3" t="s">
        <v>718</v>
      </c>
      <c r="IL5" s="3" t="s">
        <v>718</v>
      </c>
      <c r="IM5" s="3" t="s">
        <v>466</v>
      </c>
      <c r="IN5" s="3" t="s">
        <v>467</v>
      </c>
      <c r="IO5" s="93"/>
      <c r="IP5" s="3" t="s">
        <v>486</v>
      </c>
      <c r="IQ5" s="3" t="s">
        <v>422</v>
      </c>
      <c r="IR5" s="3">
        <v>45459.063888888886</v>
      </c>
    </row>
    <row r="6" spans="1:270" ht="269.25" customHeight="1">
      <c r="A6" s="73" t="s">
        <v>910</v>
      </c>
      <c r="B6" s="3" t="s">
        <v>249</v>
      </c>
      <c r="D6" s="3" t="s">
        <v>250</v>
      </c>
      <c r="E6" s="3" t="s">
        <v>251</v>
      </c>
      <c r="F6" s="3" t="s">
        <v>890</v>
      </c>
      <c r="G6" s="3">
        <v>37809</v>
      </c>
      <c r="H6" s="3" t="s">
        <v>253</v>
      </c>
      <c r="I6" s="3" t="s">
        <v>253</v>
      </c>
      <c r="J6" s="3" t="s">
        <v>255</v>
      </c>
      <c r="K6" s="3" t="s">
        <v>891</v>
      </c>
      <c r="L6" s="3" t="s">
        <v>892</v>
      </c>
      <c r="M6" s="3" t="s">
        <v>257</v>
      </c>
      <c r="O6" s="3" t="s">
        <v>250</v>
      </c>
      <c r="P6" s="3" t="s">
        <v>249</v>
      </c>
      <c r="Q6" s="3" t="s">
        <v>259</v>
      </c>
      <c r="R6" s="3" t="s">
        <v>260</v>
      </c>
      <c r="S6" s="3" t="s">
        <v>261</v>
      </c>
      <c r="T6" s="3" t="s">
        <v>262</v>
      </c>
      <c r="U6" s="3" t="s">
        <v>263</v>
      </c>
      <c r="V6" s="3" t="s">
        <v>264</v>
      </c>
      <c r="W6" s="3" t="s">
        <v>265</v>
      </c>
      <c r="X6" s="3" t="s">
        <v>266</v>
      </c>
      <c r="Y6" s="3" t="s">
        <v>267</v>
      </c>
      <c r="Z6" s="3" t="s">
        <v>268</v>
      </c>
      <c r="AA6" s="3" t="s">
        <v>269</v>
      </c>
      <c r="AB6" s="3" t="s">
        <v>893</v>
      </c>
      <c r="AC6" s="3" t="s">
        <v>257</v>
      </c>
      <c r="AD6" s="3" t="s">
        <v>271</v>
      </c>
      <c r="AE6" s="3" t="s">
        <v>271</v>
      </c>
      <c r="AF6" s="3" t="s">
        <v>272</v>
      </c>
      <c r="AG6" s="3" t="s">
        <v>272</v>
      </c>
      <c r="AH6" s="3" t="s">
        <v>894</v>
      </c>
      <c r="AI6" s="3">
        <v>12345</v>
      </c>
      <c r="AJ6" s="3">
        <v>12345</v>
      </c>
      <c r="AK6" s="3">
        <v>12345</v>
      </c>
      <c r="AL6" s="3">
        <v>11</v>
      </c>
      <c r="AM6" s="3" t="s">
        <v>273</v>
      </c>
      <c r="AN6" s="3" t="s">
        <v>884</v>
      </c>
      <c r="AO6" s="3">
        <v>0.22500000000000001</v>
      </c>
      <c r="AP6" s="3" t="s">
        <v>276</v>
      </c>
      <c r="AQ6" s="3" t="s">
        <v>276</v>
      </c>
      <c r="AR6" s="3" t="s">
        <v>279</v>
      </c>
      <c r="AS6" s="3" t="s">
        <v>428</v>
      </c>
      <c r="AT6" s="3" t="s">
        <v>280</v>
      </c>
      <c r="AU6" s="3" t="s">
        <v>429</v>
      </c>
      <c r="AV6" s="3" t="s">
        <v>430</v>
      </c>
      <c r="AW6" s="3" t="s">
        <v>286</v>
      </c>
      <c r="AX6" s="3" t="s">
        <v>287</v>
      </c>
      <c r="AY6" s="3" t="s">
        <v>250</v>
      </c>
      <c r="AZ6" s="3" t="s">
        <v>250</v>
      </c>
      <c r="BA6" s="3" t="s">
        <v>288</v>
      </c>
      <c r="BB6" s="3" t="s">
        <v>250</v>
      </c>
      <c r="BC6" s="3" t="s">
        <v>289</v>
      </c>
      <c r="BD6" s="3" t="s">
        <v>290</v>
      </c>
      <c r="BE6" s="3" t="s">
        <v>291</v>
      </c>
      <c r="BF6" s="3" t="s">
        <v>292</v>
      </c>
      <c r="BG6" s="80" t="s">
        <v>719</v>
      </c>
      <c r="BH6" s="81" t="s">
        <v>294</v>
      </c>
      <c r="BI6" s="81">
        <v>60</v>
      </c>
      <c r="BJ6" s="3" t="s">
        <v>295</v>
      </c>
      <c r="BK6" s="3" t="s">
        <v>296</v>
      </c>
      <c r="BL6" s="3">
        <v>86</v>
      </c>
      <c r="BM6" s="3" t="s">
        <v>297</v>
      </c>
      <c r="BN6" s="3">
        <v>21</v>
      </c>
      <c r="BO6" s="3" t="s">
        <v>298</v>
      </c>
      <c r="BP6" s="3" t="s">
        <v>299</v>
      </c>
      <c r="BQ6" s="3" t="s">
        <v>300</v>
      </c>
      <c r="BR6" s="3" t="s">
        <v>301</v>
      </c>
      <c r="BS6" s="3" t="s">
        <v>302</v>
      </c>
      <c r="BT6" s="3" t="s">
        <v>303</v>
      </c>
      <c r="BU6" s="3" t="s">
        <v>304</v>
      </c>
      <c r="BV6" s="3" t="s">
        <v>305</v>
      </c>
      <c r="BW6" s="3" t="s">
        <v>306</v>
      </c>
      <c r="BX6" s="3" t="s">
        <v>307</v>
      </c>
      <c r="BY6" s="3" t="s">
        <v>308</v>
      </c>
      <c r="BZ6" s="3" t="s">
        <v>309</v>
      </c>
      <c r="CA6" s="3" t="s">
        <v>310</v>
      </c>
      <c r="CB6" s="3" t="s">
        <v>311</v>
      </c>
      <c r="CC6" s="3" t="s">
        <v>312</v>
      </c>
      <c r="CD6" s="3" t="s">
        <v>313</v>
      </c>
      <c r="CE6" s="3" t="s">
        <v>314</v>
      </c>
      <c r="CF6" s="3" t="s">
        <v>315</v>
      </c>
      <c r="CG6" s="3" t="s">
        <v>720</v>
      </c>
      <c r="CH6" s="3" t="s">
        <v>721</v>
      </c>
      <c r="CI6" s="3" t="s">
        <v>318</v>
      </c>
      <c r="CJ6" s="3" t="s">
        <v>319</v>
      </c>
      <c r="CK6" s="3" t="s">
        <v>320</v>
      </c>
      <c r="CL6" s="3" t="s">
        <v>276</v>
      </c>
      <c r="CM6" s="3" t="s">
        <v>321</v>
      </c>
      <c r="CN6" s="82" t="s">
        <v>722</v>
      </c>
      <c r="CO6" s="3" t="s">
        <v>323</v>
      </c>
      <c r="CP6" s="3" t="s">
        <v>324</v>
      </c>
      <c r="CQ6" s="3" t="s">
        <v>325</v>
      </c>
      <c r="CR6" s="3" t="s">
        <v>326</v>
      </c>
      <c r="CS6" s="3" t="s">
        <v>327</v>
      </c>
      <c r="CT6" s="3" t="s">
        <v>327</v>
      </c>
      <c r="CU6" s="3" t="s">
        <v>328</v>
      </c>
      <c r="CV6" s="3" t="s">
        <v>329</v>
      </c>
      <c r="CW6" s="3" t="s">
        <v>327</v>
      </c>
      <c r="CX6" s="3" t="s">
        <v>327</v>
      </c>
      <c r="CY6" s="3" t="s">
        <v>328</v>
      </c>
      <c r="CZ6" s="3" t="s">
        <v>330</v>
      </c>
      <c r="DA6" s="3" t="s">
        <v>450</v>
      </c>
      <c r="DB6" s="3" t="s">
        <v>332</v>
      </c>
      <c r="DC6" s="3" t="s">
        <v>333</v>
      </c>
      <c r="DD6" s="3" t="s">
        <v>334</v>
      </c>
      <c r="DE6" s="3" t="s">
        <v>335</v>
      </c>
      <c r="DF6" s="3" t="s">
        <v>336</v>
      </c>
      <c r="DG6" s="3" t="s">
        <v>337</v>
      </c>
      <c r="DH6" s="82" t="s">
        <v>723</v>
      </c>
      <c r="DI6" s="3" t="s">
        <v>338</v>
      </c>
      <c r="DJ6" s="3" t="s">
        <v>339</v>
      </c>
      <c r="DK6" s="3">
        <v>45460</v>
      </c>
      <c r="DL6" s="3">
        <v>545</v>
      </c>
      <c r="DM6" s="3">
        <v>45461</v>
      </c>
      <c r="DN6" s="3">
        <v>544</v>
      </c>
      <c r="DO6" s="3" t="s">
        <v>341</v>
      </c>
      <c r="DP6" s="3" t="s">
        <v>474</v>
      </c>
      <c r="DQ6" s="3" t="s">
        <v>343</v>
      </c>
      <c r="DR6" s="3">
        <v>550</v>
      </c>
      <c r="DS6" s="3" t="s">
        <v>333</v>
      </c>
      <c r="DT6" s="3" t="s">
        <v>345</v>
      </c>
      <c r="DU6" s="3" t="s">
        <v>450</v>
      </c>
      <c r="DV6" s="3">
        <v>45460</v>
      </c>
      <c r="DW6" s="3">
        <v>550</v>
      </c>
      <c r="DX6" s="3" t="s">
        <v>450</v>
      </c>
      <c r="DY6" s="3" t="s">
        <v>348</v>
      </c>
      <c r="DZ6" s="3" t="s">
        <v>349</v>
      </c>
      <c r="EA6" s="3" t="s">
        <v>346</v>
      </c>
      <c r="EB6" s="3" t="s">
        <v>347</v>
      </c>
      <c r="EC6" s="3" t="s">
        <v>606</v>
      </c>
      <c r="ED6" s="3" t="s">
        <v>607</v>
      </c>
      <c r="EE6" s="3" t="s">
        <v>608</v>
      </c>
      <c r="EF6" s="3">
        <v>0.2</v>
      </c>
      <c r="EG6" s="3" t="s">
        <v>474</v>
      </c>
      <c r="EJ6" s="3" t="s">
        <v>353</v>
      </c>
      <c r="EK6" s="3" t="s">
        <v>702</v>
      </c>
      <c r="EL6" s="3" t="s">
        <v>727</v>
      </c>
      <c r="EM6" s="3" t="s">
        <v>726</v>
      </c>
      <c r="EN6" s="3" t="s">
        <v>725</v>
      </c>
      <c r="EO6" s="3" t="s">
        <v>358</v>
      </c>
      <c r="EP6" s="92"/>
      <c r="EQ6" s="3" t="s">
        <v>345</v>
      </c>
      <c r="ER6" s="3" t="s">
        <v>359</v>
      </c>
      <c r="ES6" s="3" t="s">
        <v>360</v>
      </c>
      <c r="ET6" s="3" t="s">
        <v>728</v>
      </c>
      <c r="EU6" s="3" t="s">
        <v>729</v>
      </c>
      <c r="EV6" s="3" t="s">
        <v>362</v>
      </c>
      <c r="EW6" s="3" t="s">
        <v>362</v>
      </c>
      <c r="EX6" s="3" t="s">
        <v>361</v>
      </c>
      <c r="EY6" s="3" t="s">
        <v>361</v>
      </c>
      <c r="EZ6" s="3" t="s">
        <v>361</v>
      </c>
      <c r="FA6" s="3" t="s">
        <v>363</v>
      </c>
      <c r="FB6" s="3" t="s">
        <v>364</v>
      </c>
      <c r="FC6" s="3" t="s">
        <v>894</v>
      </c>
      <c r="FD6" s="3" t="s">
        <v>343</v>
      </c>
      <c r="FE6" s="3" t="s">
        <v>366</v>
      </c>
      <c r="FF6" s="3" t="s">
        <v>367</v>
      </c>
      <c r="FG6" s="3">
        <v>45460</v>
      </c>
      <c r="FH6" s="3">
        <v>626</v>
      </c>
      <c r="FI6" s="3" t="s">
        <v>368</v>
      </c>
      <c r="FJ6" s="3" t="s">
        <v>450</v>
      </c>
      <c r="FK6" s="3">
        <v>45460</v>
      </c>
      <c r="FL6" s="3">
        <v>626</v>
      </c>
      <c r="FM6" s="3" t="s">
        <v>375</v>
      </c>
      <c r="FN6" s="3" t="s">
        <v>371</v>
      </c>
      <c r="FO6" s="3" t="s">
        <v>372</v>
      </c>
      <c r="FP6" s="3" t="s">
        <v>373</v>
      </c>
      <c r="FQ6" s="3" t="s">
        <v>374</v>
      </c>
      <c r="FR6" s="3" t="s">
        <v>375</v>
      </c>
      <c r="FS6" s="3">
        <v>1</v>
      </c>
      <c r="FT6" s="3" t="s">
        <v>345</v>
      </c>
      <c r="FU6" s="3" t="s">
        <v>345</v>
      </c>
      <c r="FV6" s="3" t="s">
        <v>275</v>
      </c>
      <c r="FW6" s="3" t="s">
        <v>249</v>
      </c>
      <c r="FX6" s="3" t="s">
        <v>376</v>
      </c>
      <c r="FY6" s="3" t="s">
        <v>377</v>
      </c>
      <c r="FZ6" s="3" t="s">
        <v>377</v>
      </c>
      <c r="GA6" s="3" t="s">
        <v>378</v>
      </c>
      <c r="GB6" s="83" t="s">
        <v>379</v>
      </c>
      <c r="GC6" s="3" t="s">
        <v>450</v>
      </c>
      <c r="GD6" s="3" t="s">
        <v>380</v>
      </c>
      <c r="GE6" s="3" t="s">
        <v>381</v>
      </c>
      <c r="GF6" s="3" t="s">
        <v>450</v>
      </c>
      <c r="GG6" s="3">
        <v>45460</v>
      </c>
      <c r="GH6" s="3" t="s">
        <v>345</v>
      </c>
      <c r="GI6" s="3" t="s">
        <v>450</v>
      </c>
      <c r="GJ6" s="3">
        <v>45460</v>
      </c>
      <c r="GK6" s="3" t="s">
        <v>345</v>
      </c>
      <c r="GL6" s="3" t="s">
        <v>759</v>
      </c>
      <c r="GM6" s="93"/>
      <c r="GN6" s="93"/>
      <c r="GO6" s="93"/>
      <c r="GP6" s="93"/>
      <c r="GQ6" s="93"/>
      <c r="GR6" s="3" t="s">
        <v>386</v>
      </c>
      <c r="GS6" s="3" t="s">
        <v>390</v>
      </c>
      <c r="GT6" s="3" t="s">
        <v>391</v>
      </c>
      <c r="GU6" s="3" t="s">
        <v>392</v>
      </c>
      <c r="GV6" s="3" t="s">
        <v>393</v>
      </c>
      <c r="GW6" s="3" t="s">
        <v>329</v>
      </c>
      <c r="GX6" s="3" t="s">
        <v>324</v>
      </c>
      <c r="GY6" s="3" t="s">
        <v>708</v>
      </c>
      <c r="GZ6" s="3" t="s">
        <v>709</v>
      </c>
      <c r="HA6" s="3" t="s">
        <v>396</v>
      </c>
      <c r="HB6" s="3">
        <v>45460</v>
      </c>
      <c r="HC6" s="3">
        <v>0.375</v>
      </c>
      <c r="HE6" s="3" t="s">
        <v>397</v>
      </c>
      <c r="HF6" s="3" t="s">
        <v>250</v>
      </c>
      <c r="HH6" s="3" t="s">
        <v>455</v>
      </c>
      <c r="HI6" s="3" t="s">
        <v>400</v>
      </c>
      <c r="HJ6" s="3">
        <v>45460.234027777777</v>
      </c>
      <c r="HK6" s="3" t="s">
        <v>710</v>
      </c>
      <c r="HL6" s="3">
        <v>45460.234027777777</v>
      </c>
      <c r="HN6" s="3" t="s">
        <v>402</v>
      </c>
      <c r="HO6" s="3" t="s">
        <v>403</v>
      </c>
      <c r="HP6" s="3" t="s">
        <v>711</v>
      </c>
      <c r="HQ6" s="3" t="s">
        <v>712</v>
      </c>
      <c r="HR6" s="3" t="s">
        <v>457</v>
      </c>
      <c r="HS6" s="3" t="s">
        <v>895</v>
      </c>
      <c r="HT6" s="3" t="s">
        <v>771</v>
      </c>
      <c r="HU6" s="3" t="s">
        <v>896</v>
      </c>
      <c r="HV6" s="3" t="s">
        <v>409</v>
      </c>
      <c r="HW6" s="3" t="s">
        <v>410</v>
      </c>
      <c r="HX6" s="3">
        <v>45460.236111111109</v>
      </c>
      <c r="HY6" s="3">
        <v>45460.236805555556</v>
      </c>
      <c r="HZ6" s="3" t="s">
        <v>716</v>
      </c>
      <c r="IA6" s="3">
        <v>45460.236805555556</v>
      </c>
      <c r="IB6" s="93"/>
      <c r="IC6" s="93"/>
      <c r="ID6" s="93"/>
      <c r="IE6" s="93"/>
      <c r="IF6" s="3" t="s">
        <v>413</v>
      </c>
      <c r="IG6" s="3" t="s">
        <v>413</v>
      </c>
      <c r="IH6" s="3" t="s">
        <v>415</v>
      </c>
      <c r="II6" s="3" t="s">
        <v>416</v>
      </c>
      <c r="IJ6" s="3" t="s">
        <v>897</v>
      </c>
      <c r="IK6" s="3" t="s">
        <v>718</v>
      </c>
      <c r="IL6" s="3" t="s">
        <v>718</v>
      </c>
      <c r="IM6" s="3" t="s">
        <v>466</v>
      </c>
      <c r="IN6" s="3" t="s">
        <v>467</v>
      </c>
      <c r="IO6" s="93"/>
      <c r="IP6" s="3" t="s">
        <v>486</v>
      </c>
      <c r="IQ6" s="3" t="s">
        <v>422</v>
      </c>
      <c r="IR6" s="3">
        <v>45460.272916666669</v>
      </c>
    </row>
    <row r="7" spans="1:270" ht="270" customHeight="1">
      <c r="A7" s="73" t="s">
        <v>911</v>
      </c>
      <c r="B7" s="3" t="s">
        <v>249</v>
      </c>
      <c r="D7" s="3" t="s">
        <v>250</v>
      </c>
      <c r="E7" s="3" t="s">
        <v>251</v>
      </c>
      <c r="F7" s="3" t="s">
        <v>898</v>
      </c>
      <c r="G7" s="3">
        <v>29943</v>
      </c>
      <c r="H7" s="3" t="s">
        <v>253</v>
      </c>
      <c r="I7" s="3" t="s">
        <v>253</v>
      </c>
      <c r="J7" s="3" t="s">
        <v>255</v>
      </c>
      <c r="K7" s="3" t="s">
        <v>899</v>
      </c>
      <c r="L7" s="3" t="s">
        <v>900</v>
      </c>
      <c r="M7" s="3" t="s">
        <v>257</v>
      </c>
      <c r="O7" s="3" t="s">
        <v>250</v>
      </c>
      <c r="P7" s="3" t="s">
        <v>249</v>
      </c>
      <c r="Q7" s="3" t="s">
        <v>259</v>
      </c>
      <c r="R7" s="3" t="s">
        <v>260</v>
      </c>
      <c r="S7" s="3" t="s">
        <v>261</v>
      </c>
      <c r="T7" s="3" t="s">
        <v>262</v>
      </c>
      <c r="U7" s="3" t="s">
        <v>263</v>
      </c>
      <c r="V7" s="3" t="s">
        <v>264</v>
      </c>
      <c r="W7" s="3" t="s">
        <v>265</v>
      </c>
      <c r="X7" s="3" t="s">
        <v>266</v>
      </c>
      <c r="Y7" s="3" t="s">
        <v>267</v>
      </c>
      <c r="Z7" s="3" t="s">
        <v>268</v>
      </c>
      <c r="AA7" s="3" t="s">
        <v>269</v>
      </c>
      <c r="AB7" s="3" t="s">
        <v>901</v>
      </c>
      <c r="AC7" s="3" t="s">
        <v>257</v>
      </c>
      <c r="AD7" s="3" t="s">
        <v>271</v>
      </c>
      <c r="AE7" s="3" t="s">
        <v>271</v>
      </c>
      <c r="AF7" s="3" t="s">
        <v>272</v>
      </c>
      <c r="AG7" s="3" t="s">
        <v>272</v>
      </c>
      <c r="AH7" s="3" t="s">
        <v>902</v>
      </c>
      <c r="AI7" s="3">
        <v>12345</v>
      </c>
      <c r="AJ7" s="3">
        <v>12345</v>
      </c>
      <c r="AK7" s="3">
        <v>12345</v>
      </c>
      <c r="AL7" s="3">
        <v>11</v>
      </c>
      <c r="AM7" s="3" t="s">
        <v>273</v>
      </c>
      <c r="AN7" s="3" t="s">
        <v>884</v>
      </c>
      <c r="AO7" s="3">
        <v>0.30833333333333335</v>
      </c>
      <c r="AP7" s="3" t="s">
        <v>276</v>
      </c>
      <c r="AQ7" s="3" t="s">
        <v>276</v>
      </c>
      <c r="AR7" s="3" t="s">
        <v>279</v>
      </c>
      <c r="AS7" s="3" t="s">
        <v>428</v>
      </c>
      <c r="AT7" s="3" t="s">
        <v>280</v>
      </c>
      <c r="AU7" s="3" t="s">
        <v>429</v>
      </c>
      <c r="AV7" s="3" t="s">
        <v>430</v>
      </c>
      <c r="AW7" s="3" t="s">
        <v>286</v>
      </c>
      <c r="AX7" s="3" t="s">
        <v>287</v>
      </c>
      <c r="AY7" s="3" t="s">
        <v>250</v>
      </c>
      <c r="AZ7" s="3" t="s">
        <v>250</v>
      </c>
      <c r="BA7" s="3" t="s">
        <v>288</v>
      </c>
      <c r="BB7" s="3" t="s">
        <v>250</v>
      </c>
      <c r="BC7" s="3" t="s">
        <v>289</v>
      </c>
      <c r="BD7" s="3" t="s">
        <v>290</v>
      </c>
      <c r="BE7" s="3" t="s">
        <v>291</v>
      </c>
      <c r="BF7" s="3" t="s">
        <v>292</v>
      </c>
      <c r="BG7" s="80" t="s">
        <v>719</v>
      </c>
      <c r="BH7" s="81" t="s">
        <v>294</v>
      </c>
      <c r="BI7" s="81">
        <v>60</v>
      </c>
      <c r="BJ7" s="3" t="s">
        <v>295</v>
      </c>
      <c r="BK7" s="3" t="s">
        <v>296</v>
      </c>
      <c r="BL7" s="3">
        <v>86</v>
      </c>
      <c r="BM7" s="3" t="s">
        <v>297</v>
      </c>
      <c r="BN7" s="3">
        <v>21</v>
      </c>
      <c r="BO7" s="3" t="s">
        <v>298</v>
      </c>
      <c r="BP7" s="3" t="s">
        <v>299</v>
      </c>
      <c r="BQ7" s="3" t="s">
        <v>300</v>
      </c>
      <c r="BR7" s="3" t="s">
        <v>301</v>
      </c>
      <c r="BS7" s="3" t="s">
        <v>302</v>
      </c>
      <c r="BT7" s="3" t="s">
        <v>303</v>
      </c>
      <c r="BU7" s="3" t="s">
        <v>304</v>
      </c>
      <c r="BV7" s="3" t="s">
        <v>305</v>
      </c>
      <c r="BW7" s="3" t="s">
        <v>306</v>
      </c>
      <c r="BX7" s="3" t="s">
        <v>307</v>
      </c>
      <c r="BY7" s="3" t="s">
        <v>308</v>
      </c>
      <c r="BZ7" s="3" t="s">
        <v>309</v>
      </c>
      <c r="CA7" s="3" t="s">
        <v>310</v>
      </c>
      <c r="CB7" s="3" t="s">
        <v>311</v>
      </c>
      <c r="CC7" s="3" t="s">
        <v>312</v>
      </c>
      <c r="CD7" s="3" t="s">
        <v>313</v>
      </c>
      <c r="CE7" s="3" t="s">
        <v>314</v>
      </c>
      <c r="CF7" s="3" t="s">
        <v>315</v>
      </c>
      <c r="CG7" s="3" t="s">
        <v>720</v>
      </c>
      <c r="CH7" s="3" t="s">
        <v>721</v>
      </c>
      <c r="CI7" s="3" t="s">
        <v>318</v>
      </c>
      <c r="CJ7" s="3" t="s">
        <v>319</v>
      </c>
      <c r="CK7" s="3" t="s">
        <v>320</v>
      </c>
      <c r="CL7" s="3" t="s">
        <v>276</v>
      </c>
      <c r="CM7" s="3" t="s">
        <v>321</v>
      </c>
      <c r="CN7" s="82" t="s">
        <v>722</v>
      </c>
      <c r="CO7" s="3" t="s">
        <v>323</v>
      </c>
      <c r="CP7" s="3" t="s">
        <v>324</v>
      </c>
      <c r="CQ7" s="3" t="s">
        <v>325</v>
      </c>
      <c r="CR7" s="3" t="s">
        <v>326</v>
      </c>
      <c r="CS7" s="3" t="s">
        <v>327</v>
      </c>
      <c r="CT7" s="3" t="s">
        <v>327</v>
      </c>
      <c r="CU7" s="3" t="s">
        <v>328</v>
      </c>
      <c r="CV7" s="3" t="s">
        <v>329</v>
      </c>
      <c r="CW7" s="3" t="s">
        <v>327</v>
      </c>
      <c r="CX7" s="3" t="s">
        <v>327</v>
      </c>
      <c r="CY7" s="3" t="s">
        <v>328</v>
      </c>
      <c r="CZ7" s="3" t="s">
        <v>330</v>
      </c>
      <c r="DA7" s="3" t="s">
        <v>450</v>
      </c>
      <c r="DB7" s="3" t="s">
        <v>332</v>
      </c>
      <c r="DC7" s="3" t="s">
        <v>333</v>
      </c>
      <c r="DD7" s="3" t="s">
        <v>334</v>
      </c>
      <c r="DE7" s="3" t="s">
        <v>335</v>
      </c>
      <c r="DF7" s="3" t="s">
        <v>336</v>
      </c>
      <c r="DG7" s="3" t="s">
        <v>337</v>
      </c>
      <c r="DH7" s="82" t="s">
        <v>723</v>
      </c>
      <c r="DI7" s="3" t="s">
        <v>338</v>
      </c>
      <c r="DJ7" s="3" t="s">
        <v>339</v>
      </c>
      <c r="DK7" s="3">
        <v>45460</v>
      </c>
      <c r="DL7" s="3">
        <v>745</v>
      </c>
      <c r="DM7" s="3">
        <v>45461</v>
      </c>
      <c r="DN7" s="3">
        <v>744</v>
      </c>
      <c r="DO7" s="3" t="s">
        <v>341</v>
      </c>
      <c r="DP7" s="3" t="s">
        <v>474</v>
      </c>
      <c r="DQ7" s="3" t="s">
        <v>343</v>
      </c>
      <c r="DR7" s="3" t="s">
        <v>903</v>
      </c>
      <c r="DS7" s="3" t="s">
        <v>333</v>
      </c>
      <c r="DT7" s="3" t="s">
        <v>345</v>
      </c>
      <c r="DU7" s="3" t="s">
        <v>450</v>
      </c>
      <c r="DV7" s="3">
        <v>45460</v>
      </c>
      <c r="DW7" s="3">
        <v>50</v>
      </c>
      <c r="DX7" s="3" t="s">
        <v>450</v>
      </c>
      <c r="DY7" s="3" t="s">
        <v>348</v>
      </c>
      <c r="DZ7" s="3" t="s">
        <v>349</v>
      </c>
      <c r="EA7" s="3" t="s">
        <v>346</v>
      </c>
      <c r="EB7" s="3" t="s">
        <v>347</v>
      </c>
      <c r="EC7" s="3" t="s">
        <v>606</v>
      </c>
      <c r="ED7" s="3" t="s">
        <v>607</v>
      </c>
      <c r="EE7" s="3" t="s">
        <v>608</v>
      </c>
      <c r="EF7" s="3">
        <v>0.2</v>
      </c>
      <c r="EG7" s="3" t="s">
        <v>474</v>
      </c>
      <c r="EJ7" s="3" t="s">
        <v>353</v>
      </c>
      <c r="EK7" s="3" t="s">
        <v>702</v>
      </c>
      <c r="EL7" s="3" t="s">
        <v>727</v>
      </c>
      <c r="EM7" s="3" t="s">
        <v>726</v>
      </c>
      <c r="EN7" s="3" t="s">
        <v>725</v>
      </c>
      <c r="EO7" s="3" t="s">
        <v>358</v>
      </c>
      <c r="EP7" s="92"/>
      <c r="EQ7" s="3" t="s">
        <v>345</v>
      </c>
      <c r="ER7" s="3" t="s">
        <v>359</v>
      </c>
      <c r="ES7" s="3" t="s">
        <v>360</v>
      </c>
      <c r="ET7" s="3" t="s">
        <v>728</v>
      </c>
      <c r="EU7" s="3" t="s">
        <v>729</v>
      </c>
      <c r="EV7" s="3" t="s">
        <v>362</v>
      </c>
      <c r="EW7" s="3" t="s">
        <v>362</v>
      </c>
      <c r="EX7" s="3" t="s">
        <v>361</v>
      </c>
      <c r="EY7" s="3" t="s">
        <v>361</v>
      </c>
      <c r="EZ7" s="3" t="s">
        <v>361</v>
      </c>
      <c r="FA7" s="3" t="s">
        <v>363</v>
      </c>
      <c r="FB7" s="3" t="s">
        <v>364</v>
      </c>
      <c r="FC7" s="3" t="s">
        <v>902</v>
      </c>
      <c r="FD7" s="3" t="s">
        <v>343</v>
      </c>
      <c r="FE7" s="3" t="s">
        <v>366</v>
      </c>
      <c r="FF7" s="3" t="s">
        <v>367</v>
      </c>
      <c r="FG7" s="3">
        <v>45460</v>
      </c>
      <c r="FH7" s="3">
        <v>827</v>
      </c>
      <c r="FI7" s="3" t="s">
        <v>368</v>
      </c>
      <c r="FJ7" s="3" t="s">
        <v>450</v>
      </c>
      <c r="FK7" s="3">
        <v>45460</v>
      </c>
      <c r="FL7" s="3">
        <v>827</v>
      </c>
      <c r="FM7" s="3" t="s">
        <v>375</v>
      </c>
      <c r="FN7" s="3" t="s">
        <v>371</v>
      </c>
      <c r="FO7" s="3" t="s">
        <v>372</v>
      </c>
      <c r="FP7" s="3" t="s">
        <v>373</v>
      </c>
      <c r="FQ7" s="3" t="s">
        <v>374</v>
      </c>
      <c r="FR7" s="3" t="s">
        <v>375</v>
      </c>
      <c r="FS7" s="3">
        <v>1</v>
      </c>
      <c r="FT7" s="3" t="s">
        <v>345</v>
      </c>
      <c r="FU7" s="3" t="s">
        <v>345</v>
      </c>
      <c r="FV7" s="3" t="s">
        <v>275</v>
      </c>
      <c r="FW7" s="3" t="s">
        <v>249</v>
      </c>
      <c r="FX7" s="3" t="s">
        <v>376</v>
      </c>
      <c r="FY7" s="3" t="s">
        <v>377</v>
      </c>
      <c r="FZ7" s="3" t="s">
        <v>377</v>
      </c>
      <c r="GA7" s="3" t="s">
        <v>378</v>
      </c>
      <c r="GB7" s="83" t="s">
        <v>379</v>
      </c>
      <c r="GC7" s="3" t="s">
        <v>450</v>
      </c>
      <c r="GD7" s="3" t="s">
        <v>380</v>
      </c>
      <c r="GE7" s="3" t="s">
        <v>381</v>
      </c>
      <c r="GF7" s="3" t="s">
        <v>450</v>
      </c>
      <c r="GG7" s="3">
        <v>45460</v>
      </c>
      <c r="GH7" s="3" t="s">
        <v>345</v>
      </c>
      <c r="GI7" s="3" t="s">
        <v>450</v>
      </c>
      <c r="GJ7" s="3">
        <v>45460</v>
      </c>
      <c r="GK7" s="3" t="s">
        <v>345</v>
      </c>
      <c r="GL7" s="3" t="s">
        <v>759</v>
      </c>
      <c r="GM7" s="93"/>
      <c r="GN7" s="93"/>
      <c r="GO7" s="93"/>
      <c r="GP7" s="93"/>
      <c r="GQ7" s="93"/>
      <c r="GR7" s="3" t="s">
        <v>386</v>
      </c>
      <c r="GS7" s="3" t="s">
        <v>390</v>
      </c>
      <c r="GT7" s="3" t="s">
        <v>391</v>
      </c>
      <c r="GU7" s="3" t="s">
        <v>392</v>
      </c>
      <c r="GV7" s="3" t="s">
        <v>393</v>
      </c>
      <c r="GW7" s="3" t="s">
        <v>329</v>
      </c>
      <c r="GX7" s="3" t="s">
        <v>324</v>
      </c>
      <c r="GY7" s="3" t="s">
        <v>708</v>
      </c>
      <c r="GZ7" s="3" t="s">
        <v>709</v>
      </c>
      <c r="HA7" s="3" t="s">
        <v>396</v>
      </c>
      <c r="HB7" s="3">
        <v>45460</v>
      </c>
      <c r="HC7" s="3">
        <v>0.375</v>
      </c>
      <c r="HE7" s="3" t="s">
        <v>397</v>
      </c>
      <c r="HF7" s="3" t="s">
        <v>250</v>
      </c>
      <c r="HH7" s="3" t="s">
        <v>455</v>
      </c>
      <c r="HI7" s="3" t="s">
        <v>400</v>
      </c>
      <c r="HJ7" s="3">
        <v>45460.317361111112</v>
      </c>
      <c r="HK7" s="3" t="s">
        <v>710</v>
      </c>
      <c r="HL7" s="3" t="s">
        <v>904</v>
      </c>
      <c r="HN7" s="3" t="s">
        <v>402</v>
      </c>
      <c r="HO7" s="3" t="s">
        <v>403</v>
      </c>
      <c r="HP7" s="3" t="s">
        <v>711</v>
      </c>
      <c r="HQ7" s="3" t="s">
        <v>712</v>
      </c>
      <c r="HR7" s="3" t="s">
        <v>457</v>
      </c>
      <c r="HS7" s="3" t="s">
        <v>905</v>
      </c>
      <c r="HT7" s="3" t="s">
        <v>906</v>
      </c>
      <c r="HU7" s="3" t="s">
        <v>907</v>
      </c>
      <c r="HV7" s="3" t="s">
        <v>409</v>
      </c>
      <c r="HW7" s="3" t="s">
        <v>410</v>
      </c>
      <c r="HX7" s="3">
        <v>45460.319444444445</v>
      </c>
      <c r="HY7" s="3">
        <v>45460.320138888892</v>
      </c>
      <c r="HZ7" s="3" t="s">
        <v>716</v>
      </c>
      <c r="IA7" s="3">
        <v>45460.320138888892</v>
      </c>
      <c r="IB7" s="93"/>
      <c r="IC7" s="93"/>
      <c r="ID7" s="93"/>
      <c r="IE7" s="93"/>
      <c r="IF7" s="3" t="s">
        <v>413</v>
      </c>
      <c r="IG7" s="3" t="s">
        <v>413</v>
      </c>
      <c r="IH7" s="3" t="s">
        <v>415</v>
      </c>
      <c r="II7" s="3" t="s">
        <v>416</v>
      </c>
      <c r="IJ7" s="3" t="s">
        <v>908</v>
      </c>
      <c r="IK7" s="3" t="s">
        <v>718</v>
      </c>
      <c r="IL7" s="3" t="s">
        <v>718</v>
      </c>
      <c r="IM7" s="3" t="s">
        <v>466</v>
      </c>
      <c r="IN7" s="3" t="s">
        <v>467</v>
      </c>
      <c r="IO7" s="93"/>
      <c r="IP7" s="3" t="s">
        <v>486</v>
      </c>
      <c r="IQ7" s="3" t="s">
        <v>422</v>
      </c>
      <c r="IR7" s="3">
        <v>45460.356944444444</v>
      </c>
    </row>
    <row r="8" spans="1:270" ht="315">
      <c r="A8" s="73" t="s">
        <v>1001</v>
      </c>
      <c r="B8" s="3" t="s">
        <v>249</v>
      </c>
      <c r="D8" s="3" t="s">
        <v>250</v>
      </c>
      <c r="E8" s="3" t="s">
        <v>251</v>
      </c>
      <c r="F8" s="3" t="s">
        <v>912</v>
      </c>
      <c r="G8" s="3">
        <v>32005</v>
      </c>
      <c r="H8" s="3" t="s">
        <v>253</v>
      </c>
      <c r="I8" s="3" t="s">
        <v>253</v>
      </c>
      <c r="J8" s="3" t="s">
        <v>255</v>
      </c>
      <c r="K8" s="3" t="s">
        <v>913</v>
      </c>
      <c r="L8" s="3" t="s">
        <v>914</v>
      </c>
      <c r="M8" s="3" t="s">
        <v>257</v>
      </c>
      <c r="O8" s="3" t="s">
        <v>250</v>
      </c>
      <c r="P8" s="3" t="s">
        <v>249</v>
      </c>
      <c r="Q8" s="3" t="s">
        <v>259</v>
      </c>
      <c r="R8" s="3" t="s">
        <v>260</v>
      </c>
      <c r="S8" s="3" t="s">
        <v>261</v>
      </c>
      <c r="T8" s="3" t="s">
        <v>262</v>
      </c>
      <c r="U8" s="3" t="s">
        <v>263</v>
      </c>
      <c r="V8" s="3" t="s">
        <v>264</v>
      </c>
      <c r="W8" s="3" t="s">
        <v>265</v>
      </c>
      <c r="X8" s="3" t="s">
        <v>266</v>
      </c>
      <c r="Y8" s="3" t="s">
        <v>267</v>
      </c>
      <c r="Z8" s="3" t="s">
        <v>268</v>
      </c>
      <c r="AA8" s="3" t="s">
        <v>269</v>
      </c>
      <c r="AB8" s="3" t="s">
        <v>915</v>
      </c>
      <c r="AC8" s="3" t="s">
        <v>257</v>
      </c>
      <c r="AD8" s="3" t="s">
        <v>271</v>
      </c>
      <c r="AE8" s="3" t="s">
        <v>271</v>
      </c>
      <c r="AF8" s="3" t="s">
        <v>272</v>
      </c>
      <c r="AG8" s="3" t="s">
        <v>272</v>
      </c>
      <c r="AH8" s="3" t="s">
        <v>916</v>
      </c>
      <c r="AI8" s="3">
        <v>12345</v>
      </c>
      <c r="AJ8" s="3">
        <v>12345</v>
      </c>
      <c r="AK8" s="3">
        <v>12345</v>
      </c>
      <c r="AL8" s="3">
        <v>11</v>
      </c>
      <c r="AM8" s="3" t="s">
        <v>273</v>
      </c>
      <c r="AN8" s="3" t="s">
        <v>884</v>
      </c>
      <c r="AO8" s="3">
        <v>0.39166666666666666</v>
      </c>
      <c r="AP8" s="3" t="s">
        <v>276</v>
      </c>
      <c r="AQ8" s="3" t="s">
        <v>276</v>
      </c>
      <c r="AR8" s="3" t="s">
        <v>279</v>
      </c>
      <c r="AS8" s="3" t="s">
        <v>428</v>
      </c>
      <c r="AT8" s="3" t="s">
        <v>280</v>
      </c>
      <c r="AU8" s="3" t="s">
        <v>429</v>
      </c>
      <c r="AV8" s="3" t="s">
        <v>430</v>
      </c>
      <c r="AW8" s="3" t="s">
        <v>286</v>
      </c>
      <c r="AX8" s="3" t="s">
        <v>287</v>
      </c>
      <c r="AY8" s="3" t="s">
        <v>250</v>
      </c>
      <c r="AZ8" s="3" t="s">
        <v>250</v>
      </c>
      <c r="BC8" s="3" t="s">
        <v>289</v>
      </c>
      <c r="BI8" s="81">
        <v>60</v>
      </c>
      <c r="BJ8" s="3" t="s">
        <v>295</v>
      </c>
      <c r="BK8" s="3" t="s">
        <v>296</v>
      </c>
      <c r="BL8" s="3">
        <v>86</v>
      </c>
      <c r="BM8" s="3" t="s">
        <v>297</v>
      </c>
      <c r="BN8" s="3">
        <v>21</v>
      </c>
      <c r="BO8" s="3" t="s">
        <v>298</v>
      </c>
      <c r="BQ8" s="3" t="s">
        <v>300</v>
      </c>
      <c r="DA8" s="3" t="s">
        <v>450</v>
      </c>
      <c r="DK8" s="3">
        <v>45460</v>
      </c>
      <c r="DL8" s="3">
        <v>944</v>
      </c>
      <c r="DM8" s="3">
        <v>45461</v>
      </c>
      <c r="DN8" s="3">
        <v>943</v>
      </c>
      <c r="DR8" s="3">
        <v>949</v>
      </c>
      <c r="DV8" s="3">
        <v>45460</v>
      </c>
      <c r="DW8" s="3">
        <v>950</v>
      </c>
      <c r="DX8" s="3" t="s">
        <v>450</v>
      </c>
      <c r="EG8" s="3" t="s">
        <v>474</v>
      </c>
      <c r="EK8" s="3" t="s">
        <v>475</v>
      </c>
      <c r="EL8" s="3" t="s">
        <v>476</v>
      </c>
      <c r="EM8" s="3" t="s">
        <v>477</v>
      </c>
      <c r="ES8" s="3" t="s">
        <v>360</v>
      </c>
      <c r="FC8" s="3" t="s">
        <v>917</v>
      </c>
      <c r="FD8" s="3" t="s">
        <v>343</v>
      </c>
      <c r="FE8" s="3" t="s">
        <v>366</v>
      </c>
      <c r="FF8" s="3" t="s">
        <v>367</v>
      </c>
      <c r="FG8" s="3">
        <v>45460</v>
      </c>
      <c r="FH8" s="3">
        <v>1026</v>
      </c>
      <c r="FI8" s="3" t="s">
        <v>368</v>
      </c>
      <c r="FJ8" s="3" t="s">
        <v>450</v>
      </c>
      <c r="FK8" s="3">
        <v>45460</v>
      </c>
      <c r="FL8" s="3">
        <v>1026</v>
      </c>
      <c r="FM8" s="3" t="s">
        <v>375</v>
      </c>
      <c r="GC8" s="3" t="s">
        <v>450</v>
      </c>
      <c r="GF8" s="3" t="s">
        <v>450</v>
      </c>
      <c r="GJ8" s="3">
        <v>45460</v>
      </c>
      <c r="GY8" s="3" t="s">
        <v>708</v>
      </c>
      <c r="GZ8" s="3" t="s">
        <v>709</v>
      </c>
      <c r="HA8" s="3" t="s">
        <v>396</v>
      </c>
      <c r="HB8" s="3">
        <v>45460</v>
      </c>
      <c r="HC8" s="3">
        <v>0.375</v>
      </c>
      <c r="HE8" s="3" t="s">
        <v>397</v>
      </c>
      <c r="HF8" s="3" t="s">
        <v>250</v>
      </c>
      <c r="HH8" s="3" t="s">
        <v>455</v>
      </c>
      <c r="HI8" s="3" t="s">
        <v>400</v>
      </c>
      <c r="HJ8" s="3">
        <v>45460.4</v>
      </c>
      <c r="HK8" s="3" t="s">
        <v>710</v>
      </c>
      <c r="HL8" s="3">
        <v>45460.400694444441</v>
      </c>
      <c r="HN8" s="3" t="s">
        <v>402</v>
      </c>
      <c r="HO8" s="3" t="s">
        <v>403</v>
      </c>
      <c r="HP8" s="3" t="s">
        <v>711</v>
      </c>
      <c r="HQ8" s="3" t="s">
        <v>712</v>
      </c>
      <c r="HR8" s="3" t="s">
        <v>457</v>
      </c>
      <c r="HS8" s="3" t="s">
        <v>918</v>
      </c>
      <c r="HT8" s="3" t="s">
        <v>919</v>
      </c>
      <c r="HU8" s="3" t="s">
        <v>920</v>
      </c>
      <c r="HV8" s="3" t="s">
        <v>409</v>
      </c>
      <c r="HW8" s="3" t="s">
        <v>410</v>
      </c>
      <c r="HX8" s="3">
        <v>45460.402777777781</v>
      </c>
      <c r="HY8" s="3">
        <v>45460.402777777781</v>
      </c>
      <c r="HZ8" s="3" t="s">
        <v>716</v>
      </c>
      <c r="IA8" s="3">
        <v>45460.402777777781</v>
      </c>
      <c r="IF8" s="3" t="s">
        <v>413</v>
      </c>
      <c r="IG8" s="3" t="s">
        <v>413</v>
      </c>
      <c r="IH8" s="3" t="s">
        <v>415</v>
      </c>
      <c r="II8" s="3" t="s">
        <v>416</v>
      </c>
      <c r="IJ8" s="3" t="s">
        <v>921</v>
      </c>
      <c r="IK8" s="3" t="s">
        <v>718</v>
      </c>
      <c r="IL8" s="3" t="s">
        <v>718</v>
      </c>
      <c r="IM8" s="3" t="s">
        <v>466</v>
      </c>
      <c r="IN8" s="3" t="s">
        <v>467</v>
      </c>
      <c r="IP8" s="3" t="s">
        <v>486</v>
      </c>
      <c r="IQ8" s="3" t="s">
        <v>422</v>
      </c>
      <c r="IR8" s="3">
        <v>45460.439583333333</v>
      </c>
    </row>
    <row r="9" spans="1:270" ht="294" customHeight="1">
      <c r="A9" s="73" t="s">
        <v>1002</v>
      </c>
      <c r="B9" s="3" t="s">
        <v>249</v>
      </c>
      <c r="D9" s="3" t="s">
        <v>250</v>
      </c>
      <c r="E9" s="3" t="s">
        <v>251</v>
      </c>
      <c r="F9" s="3" t="s">
        <v>974</v>
      </c>
      <c r="G9" s="3">
        <v>37424</v>
      </c>
      <c r="H9" s="3" t="s">
        <v>253</v>
      </c>
      <c r="I9" s="3" t="s">
        <v>253</v>
      </c>
      <c r="J9" s="3" t="s">
        <v>255</v>
      </c>
      <c r="K9" s="3" t="s">
        <v>975</v>
      </c>
      <c r="L9" s="3" t="s">
        <v>976</v>
      </c>
      <c r="M9" s="3" t="s">
        <v>257</v>
      </c>
      <c r="O9" s="3" t="s">
        <v>250</v>
      </c>
      <c r="P9" s="3" t="s">
        <v>249</v>
      </c>
      <c r="Q9" s="3" t="s">
        <v>259</v>
      </c>
      <c r="R9" s="3" t="s">
        <v>260</v>
      </c>
      <c r="S9" s="3" t="s">
        <v>261</v>
      </c>
      <c r="T9" s="3" t="s">
        <v>262</v>
      </c>
      <c r="U9" s="3" t="s">
        <v>263</v>
      </c>
      <c r="V9" s="3" t="s">
        <v>264</v>
      </c>
      <c r="W9" s="3" t="s">
        <v>265</v>
      </c>
      <c r="X9" s="3" t="s">
        <v>266</v>
      </c>
      <c r="Y9" s="3" t="s">
        <v>267</v>
      </c>
      <c r="Z9" s="3" t="s">
        <v>268</v>
      </c>
      <c r="AA9" s="3" t="s">
        <v>269</v>
      </c>
      <c r="AB9" s="3" t="s">
        <v>977</v>
      </c>
      <c r="AC9" s="3" t="s">
        <v>257</v>
      </c>
      <c r="AD9" s="3" t="s">
        <v>271</v>
      </c>
      <c r="AE9" s="3" t="s">
        <v>271</v>
      </c>
      <c r="AF9" s="3" t="s">
        <v>272</v>
      </c>
      <c r="AG9" s="3" t="s">
        <v>272</v>
      </c>
      <c r="AH9" s="3" t="s">
        <v>978</v>
      </c>
      <c r="AI9" s="3">
        <v>12345</v>
      </c>
      <c r="AJ9" s="3">
        <v>12345</v>
      </c>
      <c r="AK9" s="3">
        <v>12345</v>
      </c>
      <c r="AL9" s="3">
        <v>11</v>
      </c>
      <c r="AM9" s="3" t="s">
        <v>273</v>
      </c>
      <c r="AN9" s="3">
        <v>45463</v>
      </c>
      <c r="AO9" s="3">
        <v>0.13402777777777777</v>
      </c>
      <c r="AP9" s="3" t="s">
        <v>276</v>
      </c>
      <c r="AQ9" s="3" t="s">
        <v>276</v>
      </c>
      <c r="AR9" s="3" t="s">
        <v>279</v>
      </c>
      <c r="AS9" s="3" t="s">
        <v>428</v>
      </c>
      <c r="AT9" s="3" t="s">
        <v>280</v>
      </c>
      <c r="AU9" s="3" t="s">
        <v>284</v>
      </c>
      <c r="AV9" s="3" t="s">
        <v>430</v>
      </c>
      <c r="AW9" s="3" t="s">
        <v>286</v>
      </c>
      <c r="AX9" s="3" t="s">
        <v>287</v>
      </c>
      <c r="AY9" s="3" t="s">
        <v>250</v>
      </c>
      <c r="AZ9" s="3" t="s">
        <v>250</v>
      </c>
      <c r="BA9" s="3" t="s">
        <v>979</v>
      </c>
      <c r="BB9" s="3" t="s">
        <v>250</v>
      </c>
      <c r="BC9" s="3" t="s">
        <v>289</v>
      </c>
      <c r="BD9" s="3" t="s">
        <v>290</v>
      </c>
      <c r="BE9" s="3" t="s">
        <v>291</v>
      </c>
      <c r="BF9" s="3" t="s">
        <v>292</v>
      </c>
      <c r="BG9" s="3" t="s">
        <v>980</v>
      </c>
      <c r="BI9" s="81">
        <v>60</v>
      </c>
      <c r="BJ9" s="3" t="s">
        <v>295</v>
      </c>
      <c r="BK9" s="3" t="s">
        <v>296</v>
      </c>
      <c r="BL9" s="3">
        <v>86</v>
      </c>
      <c r="BM9" s="3" t="s">
        <v>297</v>
      </c>
      <c r="BN9" s="3">
        <v>21</v>
      </c>
      <c r="BO9" s="3" t="s">
        <v>298</v>
      </c>
      <c r="BP9" s="3" t="s">
        <v>299</v>
      </c>
      <c r="BQ9" s="3" t="s">
        <v>300</v>
      </c>
      <c r="BR9" s="3" t="s">
        <v>301</v>
      </c>
      <c r="BS9" s="3" t="s">
        <v>302</v>
      </c>
      <c r="BT9" s="3" t="s">
        <v>303</v>
      </c>
      <c r="BU9" s="3" t="s">
        <v>304</v>
      </c>
      <c r="BV9" s="3" t="s">
        <v>305</v>
      </c>
      <c r="BW9" s="3" t="s">
        <v>306</v>
      </c>
      <c r="BX9" s="3" t="s">
        <v>307</v>
      </c>
      <c r="BY9" s="3" t="s">
        <v>308</v>
      </c>
      <c r="BZ9" s="3" t="s">
        <v>309</v>
      </c>
      <c r="CA9" s="3" t="s">
        <v>310</v>
      </c>
      <c r="CB9" s="3" t="s">
        <v>311</v>
      </c>
      <c r="CC9" s="3" t="s">
        <v>312</v>
      </c>
      <c r="CD9" s="3" t="s">
        <v>313</v>
      </c>
      <c r="CE9" s="3" t="s">
        <v>314</v>
      </c>
      <c r="CF9" s="3" t="s">
        <v>315</v>
      </c>
      <c r="CG9" s="3" t="s">
        <v>720</v>
      </c>
      <c r="CH9" s="3" t="s">
        <v>721</v>
      </c>
      <c r="CI9" s="3" t="s">
        <v>318</v>
      </c>
      <c r="CJ9" s="3" t="s">
        <v>319</v>
      </c>
      <c r="CK9" s="3" t="s">
        <v>320</v>
      </c>
      <c r="CL9" s="3" t="s">
        <v>276</v>
      </c>
      <c r="CM9" s="3" t="s">
        <v>321</v>
      </c>
      <c r="CN9" s="82" t="s">
        <v>722</v>
      </c>
      <c r="CO9" s="3" t="s">
        <v>323</v>
      </c>
      <c r="CP9" s="3" t="s">
        <v>324</v>
      </c>
      <c r="CQ9" s="3" t="s">
        <v>325</v>
      </c>
      <c r="CR9" s="3" t="s">
        <v>326</v>
      </c>
      <c r="CS9" s="3" t="s">
        <v>327</v>
      </c>
      <c r="CT9" s="3" t="s">
        <v>327</v>
      </c>
      <c r="CU9" s="3" t="s">
        <v>328</v>
      </c>
      <c r="CV9" s="3" t="s">
        <v>329</v>
      </c>
      <c r="CW9" s="3" t="s">
        <v>327</v>
      </c>
      <c r="CX9" s="3" t="s">
        <v>327</v>
      </c>
      <c r="CY9" s="3" t="s">
        <v>328</v>
      </c>
      <c r="CZ9" s="3" t="s">
        <v>330</v>
      </c>
      <c r="DA9" s="3" t="s">
        <v>450</v>
      </c>
      <c r="DB9" s="3" t="s">
        <v>332</v>
      </c>
      <c r="DC9" s="3" t="s">
        <v>333</v>
      </c>
      <c r="DD9" s="3" t="s">
        <v>334</v>
      </c>
      <c r="DE9" s="3" t="s">
        <v>335</v>
      </c>
      <c r="DF9" s="3" t="s">
        <v>336</v>
      </c>
      <c r="DG9" s="3" t="s">
        <v>337</v>
      </c>
      <c r="DH9" s="82" t="s">
        <v>723</v>
      </c>
      <c r="DI9" s="3" t="s">
        <v>338</v>
      </c>
      <c r="DJ9" s="3" t="s">
        <v>339</v>
      </c>
      <c r="DK9" s="3">
        <v>45463</v>
      </c>
      <c r="DL9" s="3">
        <v>335</v>
      </c>
      <c r="DM9" s="3">
        <v>45464</v>
      </c>
      <c r="DN9" s="3">
        <v>334</v>
      </c>
      <c r="DO9" s="3" t="s">
        <v>341</v>
      </c>
      <c r="DP9" s="3" t="s">
        <v>474</v>
      </c>
      <c r="DQ9" s="3" t="s">
        <v>343</v>
      </c>
      <c r="DR9" s="3">
        <v>340</v>
      </c>
      <c r="DS9" s="3" t="s">
        <v>333</v>
      </c>
      <c r="DT9" s="3" t="s">
        <v>345</v>
      </c>
      <c r="DU9" s="3" t="s">
        <v>450</v>
      </c>
      <c r="DV9" s="3">
        <v>45463</v>
      </c>
      <c r="DW9" s="3">
        <v>341</v>
      </c>
      <c r="DX9" s="3" t="s">
        <v>450</v>
      </c>
      <c r="DY9" s="3" t="s">
        <v>348</v>
      </c>
      <c r="DZ9" s="3" t="s">
        <v>349</v>
      </c>
      <c r="EA9" s="3" t="s">
        <v>346</v>
      </c>
      <c r="EB9" s="3" t="s">
        <v>347</v>
      </c>
      <c r="EC9" s="3" t="s">
        <v>606</v>
      </c>
      <c r="ED9" s="3" t="s">
        <v>607</v>
      </c>
      <c r="EE9" s="3" t="s">
        <v>608</v>
      </c>
      <c r="EF9" s="3">
        <v>0.2</v>
      </c>
      <c r="EG9" s="3" t="s">
        <v>752</v>
      </c>
      <c r="EH9" s="3" t="s">
        <v>351</v>
      </c>
      <c r="EI9" s="3" t="s">
        <v>352</v>
      </c>
      <c r="EJ9" s="3" t="s">
        <v>353</v>
      </c>
      <c r="EK9" s="3" t="s">
        <v>702</v>
      </c>
      <c r="EL9" s="3" t="s">
        <v>727</v>
      </c>
      <c r="EM9" s="3" t="s">
        <v>726</v>
      </c>
      <c r="EN9" s="3" t="s">
        <v>725</v>
      </c>
      <c r="EO9" s="3" t="s">
        <v>358</v>
      </c>
      <c r="EP9" s="3" t="s">
        <v>981</v>
      </c>
      <c r="EQ9" s="3" t="s">
        <v>345</v>
      </c>
      <c r="ER9" s="3" t="s">
        <v>359</v>
      </c>
      <c r="ES9" s="3" t="s">
        <v>360</v>
      </c>
      <c r="ET9" s="3" t="s">
        <v>728</v>
      </c>
      <c r="EU9" s="3" t="s">
        <v>729</v>
      </c>
      <c r="EV9" s="3" t="s">
        <v>362</v>
      </c>
      <c r="EW9" s="3" t="s">
        <v>362</v>
      </c>
      <c r="EX9" s="3" t="s">
        <v>361</v>
      </c>
      <c r="EY9" s="3" t="s">
        <v>361</v>
      </c>
      <c r="EZ9" s="3" t="s">
        <v>361</v>
      </c>
      <c r="FA9" s="3" t="s">
        <v>363</v>
      </c>
      <c r="FB9" s="3" t="s">
        <v>364</v>
      </c>
      <c r="FC9" s="3" t="s">
        <v>978</v>
      </c>
      <c r="FD9" s="3" t="s">
        <v>343</v>
      </c>
      <c r="FE9" s="3" t="s">
        <v>366</v>
      </c>
      <c r="FF9" s="3" t="s">
        <v>367</v>
      </c>
      <c r="FG9" s="3">
        <v>45463</v>
      </c>
      <c r="FH9" s="3">
        <v>422</v>
      </c>
      <c r="FI9" s="3" t="s">
        <v>368</v>
      </c>
      <c r="FJ9" s="3" t="s">
        <v>450</v>
      </c>
      <c r="FK9" s="3">
        <v>45463</v>
      </c>
      <c r="FL9" s="3">
        <v>422</v>
      </c>
      <c r="FM9" s="3" t="s">
        <v>375</v>
      </c>
      <c r="FN9" s="3" t="s">
        <v>371</v>
      </c>
      <c r="FO9" s="3" t="s">
        <v>372</v>
      </c>
      <c r="FP9" s="3" t="s">
        <v>373</v>
      </c>
      <c r="FQ9" s="3" t="s">
        <v>374</v>
      </c>
      <c r="FR9" s="3" t="s">
        <v>375</v>
      </c>
      <c r="FS9" s="3">
        <v>1</v>
      </c>
      <c r="FT9" s="3" t="s">
        <v>345</v>
      </c>
      <c r="FU9" s="3" t="s">
        <v>345</v>
      </c>
      <c r="FV9" s="3" t="s">
        <v>275</v>
      </c>
      <c r="FW9" s="3" t="s">
        <v>249</v>
      </c>
      <c r="FX9" s="3" t="s">
        <v>376</v>
      </c>
      <c r="FY9" s="3" t="s">
        <v>377</v>
      </c>
      <c r="FZ9" s="3" t="s">
        <v>377</v>
      </c>
      <c r="GA9" s="3" t="s">
        <v>378</v>
      </c>
      <c r="GB9" s="83" t="s">
        <v>379</v>
      </c>
      <c r="GC9" s="3" t="s">
        <v>450</v>
      </c>
      <c r="GE9" s="3" t="s">
        <v>381</v>
      </c>
      <c r="GF9" s="3" t="s">
        <v>450</v>
      </c>
      <c r="GH9" s="3" t="s">
        <v>345</v>
      </c>
      <c r="GI9" s="3" t="s">
        <v>450</v>
      </c>
      <c r="GJ9" s="3">
        <v>45463</v>
      </c>
      <c r="GK9" s="3" t="s">
        <v>345</v>
      </c>
      <c r="GL9" s="3" t="s">
        <v>759</v>
      </c>
      <c r="GM9" s="93"/>
      <c r="GN9" s="93"/>
      <c r="GO9" s="93"/>
      <c r="GP9" s="93"/>
      <c r="GQ9" s="93"/>
      <c r="GR9" s="3" t="s">
        <v>386</v>
      </c>
      <c r="GS9" s="3" t="s">
        <v>390</v>
      </c>
      <c r="GT9" s="3" t="s">
        <v>391</v>
      </c>
      <c r="GU9" s="3" t="s">
        <v>392</v>
      </c>
      <c r="GV9" s="3" t="s">
        <v>393</v>
      </c>
      <c r="GW9" s="3" t="s">
        <v>329</v>
      </c>
      <c r="GX9" s="3" t="s">
        <v>324</v>
      </c>
      <c r="GY9" s="3" t="s">
        <v>708</v>
      </c>
      <c r="GZ9" s="3" t="s">
        <v>738</v>
      </c>
      <c r="HA9" s="3" t="s">
        <v>396</v>
      </c>
      <c r="HB9" s="3">
        <v>45463</v>
      </c>
      <c r="HC9" s="3">
        <v>0.375</v>
      </c>
      <c r="HD9" s="3" t="s">
        <v>937</v>
      </c>
      <c r="HE9" s="3" t="s">
        <v>397</v>
      </c>
      <c r="HF9" s="3" t="s">
        <v>250</v>
      </c>
      <c r="HG9" s="64" t="s">
        <v>398</v>
      </c>
      <c r="HH9" s="3" t="s">
        <v>455</v>
      </c>
      <c r="HI9" s="3" t="s">
        <v>400</v>
      </c>
      <c r="HJ9" s="3">
        <v>45463.144444444442</v>
      </c>
      <c r="HK9" s="3" t="s">
        <v>710</v>
      </c>
      <c r="HL9" s="3">
        <v>45463.144444444442</v>
      </c>
      <c r="HM9" s="3" t="s">
        <v>396</v>
      </c>
      <c r="HN9" s="3" t="s">
        <v>402</v>
      </c>
      <c r="HO9" s="3" t="s">
        <v>403</v>
      </c>
      <c r="HP9" s="3" t="s">
        <v>938</v>
      </c>
      <c r="HQ9" s="3">
        <v>643169678705</v>
      </c>
      <c r="HR9" s="3" t="s">
        <v>457</v>
      </c>
      <c r="HS9" s="3" t="s">
        <v>982</v>
      </c>
      <c r="HT9" s="3" t="s">
        <v>983</v>
      </c>
      <c r="HU9" s="3" t="s">
        <v>984</v>
      </c>
      <c r="HV9" s="3" t="s">
        <v>409</v>
      </c>
      <c r="HW9" s="3" t="s">
        <v>410</v>
      </c>
      <c r="HX9" s="3">
        <v>45463.146527777775</v>
      </c>
      <c r="HY9" s="3">
        <v>45463.146527777775</v>
      </c>
      <c r="HZ9" s="3" t="s">
        <v>411</v>
      </c>
      <c r="IA9" s="3">
        <v>45463.146527777775</v>
      </c>
      <c r="IB9" s="93"/>
      <c r="IC9" s="93"/>
      <c r="ID9" s="93"/>
      <c r="IE9" s="93"/>
      <c r="IF9" s="3" t="s">
        <v>413</v>
      </c>
      <c r="IG9" s="3" t="s">
        <v>413</v>
      </c>
      <c r="IH9" s="3" t="s">
        <v>415</v>
      </c>
      <c r="II9" s="3" t="s">
        <v>416</v>
      </c>
      <c r="IJ9" s="3" t="s">
        <v>921</v>
      </c>
      <c r="IK9" s="3" t="s">
        <v>718</v>
      </c>
      <c r="IL9" s="3" t="s">
        <v>718</v>
      </c>
      <c r="IM9" s="3" t="s">
        <v>466</v>
      </c>
      <c r="IN9" s="3" t="s">
        <v>467</v>
      </c>
      <c r="IP9" s="3" t="s">
        <v>744</v>
      </c>
      <c r="IQ9" s="3" t="s">
        <v>745</v>
      </c>
      <c r="IR9" s="3">
        <v>45463.186805555553</v>
      </c>
    </row>
    <row r="10" spans="1:270" ht="310.5" customHeight="1">
      <c r="A10" s="73" t="s">
        <v>1054</v>
      </c>
      <c r="B10" s="3" t="s">
        <v>249</v>
      </c>
      <c r="D10" s="3" t="s">
        <v>250</v>
      </c>
      <c r="E10" s="3" t="s">
        <v>251</v>
      </c>
      <c r="F10" s="3" t="s">
        <v>985</v>
      </c>
      <c r="G10" s="3">
        <v>32071</v>
      </c>
      <c r="H10" s="3" t="s">
        <v>253</v>
      </c>
      <c r="I10" s="3" t="s">
        <v>253</v>
      </c>
      <c r="J10" s="3" t="s">
        <v>255</v>
      </c>
      <c r="K10" s="3" t="s">
        <v>986</v>
      </c>
      <c r="L10" s="3" t="s">
        <v>987</v>
      </c>
      <c r="M10" s="3" t="s">
        <v>257</v>
      </c>
      <c r="O10" s="3" t="s">
        <v>250</v>
      </c>
      <c r="P10" s="3" t="s">
        <v>249</v>
      </c>
      <c r="Q10" s="3" t="s">
        <v>259</v>
      </c>
      <c r="R10" s="3" t="s">
        <v>260</v>
      </c>
      <c r="S10" s="3" t="s">
        <v>261</v>
      </c>
      <c r="T10" s="3" t="s">
        <v>262</v>
      </c>
      <c r="U10" s="3" t="s">
        <v>263</v>
      </c>
      <c r="V10" s="3" t="s">
        <v>264</v>
      </c>
      <c r="W10" s="3" t="s">
        <v>265</v>
      </c>
      <c r="X10" s="3" t="s">
        <v>266</v>
      </c>
      <c r="Y10" s="3" t="s">
        <v>267</v>
      </c>
      <c r="Z10" s="3" t="s">
        <v>268</v>
      </c>
      <c r="AA10" s="3" t="s">
        <v>269</v>
      </c>
      <c r="AB10" s="3" t="s">
        <v>988</v>
      </c>
      <c r="AC10" s="3" t="s">
        <v>257</v>
      </c>
      <c r="AD10" s="3" t="s">
        <v>271</v>
      </c>
      <c r="AE10" s="3" t="s">
        <v>271</v>
      </c>
      <c r="AF10" s="3" t="s">
        <v>272</v>
      </c>
      <c r="AG10" s="3" t="s">
        <v>272</v>
      </c>
      <c r="AH10" s="3" t="s">
        <v>989</v>
      </c>
      <c r="AI10" s="3">
        <v>12345</v>
      </c>
      <c r="AJ10" s="3">
        <v>12345</v>
      </c>
      <c r="AK10" s="3">
        <v>12345</v>
      </c>
      <c r="AL10" s="3">
        <v>11</v>
      </c>
      <c r="AM10" s="3" t="s">
        <v>273</v>
      </c>
      <c r="AN10" s="3">
        <v>45463</v>
      </c>
      <c r="AO10" s="3">
        <v>0.21527777777777779</v>
      </c>
      <c r="AP10" s="3" t="s">
        <v>276</v>
      </c>
      <c r="AQ10" s="3" t="s">
        <v>276</v>
      </c>
      <c r="AR10" s="3" t="s">
        <v>279</v>
      </c>
      <c r="AS10" s="3" t="s">
        <v>428</v>
      </c>
      <c r="AT10" s="3" t="s">
        <v>280</v>
      </c>
      <c r="AU10" s="3" t="s">
        <v>284</v>
      </c>
      <c r="AV10" s="3" t="s">
        <v>430</v>
      </c>
      <c r="AW10" s="3" t="s">
        <v>286</v>
      </c>
      <c r="AX10" s="3" t="s">
        <v>287</v>
      </c>
      <c r="AY10" s="3" t="s">
        <v>250</v>
      </c>
      <c r="AZ10" s="3" t="s">
        <v>250</v>
      </c>
      <c r="BA10" s="3" t="s">
        <v>979</v>
      </c>
      <c r="BB10" s="3" t="s">
        <v>250</v>
      </c>
      <c r="BC10" s="3" t="s">
        <v>289</v>
      </c>
      <c r="BD10" s="3" t="s">
        <v>290</v>
      </c>
      <c r="BE10" s="3" t="s">
        <v>291</v>
      </c>
      <c r="BF10" s="3" t="s">
        <v>292</v>
      </c>
      <c r="BG10" s="3" t="s">
        <v>980</v>
      </c>
      <c r="BI10" s="81">
        <v>60</v>
      </c>
      <c r="BJ10" s="3" t="s">
        <v>295</v>
      </c>
      <c r="BK10" s="3" t="s">
        <v>296</v>
      </c>
      <c r="BL10" s="3">
        <v>86</v>
      </c>
      <c r="BM10" s="3" t="s">
        <v>297</v>
      </c>
      <c r="BN10" s="3">
        <v>21</v>
      </c>
      <c r="BO10" s="3" t="s">
        <v>298</v>
      </c>
      <c r="BP10" s="3" t="s">
        <v>299</v>
      </c>
      <c r="BQ10" s="3" t="s">
        <v>300</v>
      </c>
      <c r="BR10" s="3" t="s">
        <v>301</v>
      </c>
      <c r="BS10" s="3" t="s">
        <v>302</v>
      </c>
      <c r="BT10" s="3" t="s">
        <v>303</v>
      </c>
      <c r="BU10" s="3" t="s">
        <v>304</v>
      </c>
      <c r="BV10" s="3" t="s">
        <v>305</v>
      </c>
      <c r="BW10" s="3" t="s">
        <v>306</v>
      </c>
      <c r="BX10" s="3" t="s">
        <v>307</v>
      </c>
      <c r="BY10" s="3" t="s">
        <v>308</v>
      </c>
      <c r="BZ10" s="3" t="s">
        <v>309</v>
      </c>
      <c r="CA10" s="3" t="s">
        <v>310</v>
      </c>
      <c r="CB10" s="3" t="s">
        <v>311</v>
      </c>
      <c r="CC10" s="3" t="s">
        <v>312</v>
      </c>
      <c r="CD10" s="3" t="s">
        <v>313</v>
      </c>
      <c r="CE10" s="3" t="s">
        <v>314</v>
      </c>
      <c r="CF10" s="3" t="s">
        <v>315</v>
      </c>
      <c r="CG10" s="3" t="s">
        <v>720</v>
      </c>
      <c r="CH10" s="3" t="s">
        <v>721</v>
      </c>
      <c r="CI10" s="3" t="s">
        <v>318</v>
      </c>
      <c r="CJ10" s="3" t="s">
        <v>319</v>
      </c>
      <c r="CK10" s="3" t="s">
        <v>320</v>
      </c>
      <c r="CL10" s="3" t="s">
        <v>276</v>
      </c>
      <c r="CM10" s="3" t="s">
        <v>321</v>
      </c>
      <c r="CN10" s="82" t="s">
        <v>722</v>
      </c>
      <c r="CO10" s="3" t="s">
        <v>323</v>
      </c>
      <c r="CP10" s="3" t="s">
        <v>324</v>
      </c>
      <c r="CQ10" s="3" t="s">
        <v>325</v>
      </c>
      <c r="CR10" s="3" t="s">
        <v>326</v>
      </c>
      <c r="CS10" s="3" t="s">
        <v>327</v>
      </c>
      <c r="CT10" s="3" t="s">
        <v>327</v>
      </c>
      <c r="CU10" s="3" t="s">
        <v>328</v>
      </c>
      <c r="CV10" s="3" t="s">
        <v>329</v>
      </c>
      <c r="CW10" s="3" t="s">
        <v>327</v>
      </c>
      <c r="CX10" s="3" t="s">
        <v>327</v>
      </c>
      <c r="CY10" s="3" t="s">
        <v>328</v>
      </c>
      <c r="CZ10" s="3" t="s">
        <v>330</v>
      </c>
      <c r="DA10" s="3" t="s">
        <v>450</v>
      </c>
      <c r="DB10" s="3" t="s">
        <v>332</v>
      </c>
      <c r="DC10" s="3" t="s">
        <v>333</v>
      </c>
      <c r="DD10" s="3" t="s">
        <v>334</v>
      </c>
      <c r="DE10" s="3" t="s">
        <v>335</v>
      </c>
      <c r="DF10" s="3" t="s">
        <v>336</v>
      </c>
      <c r="DG10" s="3" t="s">
        <v>337</v>
      </c>
      <c r="DH10" s="82" t="s">
        <v>723</v>
      </c>
      <c r="DI10" s="3" t="s">
        <v>338</v>
      </c>
      <c r="DJ10" s="3" t="s">
        <v>339</v>
      </c>
      <c r="DK10" s="3">
        <v>45463</v>
      </c>
      <c r="DL10" s="3">
        <v>529</v>
      </c>
      <c r="DM10" s="3">
        <v>45464</v>
      </c>
      <c r="DN10" s="3">
        <v>528</v>
      </c>
      <c r="DO10" s="3" t="s">
        <v>341</v>
      </c>
      <c r="DP10" s="3" t="s">
        <v>474</v>
      </c>
      <c r="DQ10" s="3" t="s">
        <v>343</v>
      </c>
      <c r="DR10" s="3">
        <v>534</v>
      </c>
      <c r="DS10" s="3" t="s">
        <v>333</v>
      </c>
      <c r="DT10" s="3" t="s">
        <v>345</v>
      </c>
      <c r="DU10" s="3" t="s">
        <v>450</v>
      </c>
      <c r="DV10" s="3">
        <v>45463</v>
      </c>
      <c r="DW10" s="3">
        <v>534</v>
      </c>
      <c r="DX10" s="3" t="s">
        <v>450</v>
      </c>
      <c r="DY10" s="3" t="s">
        <v>348</v>
      </c>
      <c r="DZ10" s="3" t="s">
        <v>349</v>
      </c>
      <c r="EA10" s="3" t="s">
        <v>346</v>
      </c>
      <c r="EB10" s="3" t="s">
        <v>347</v>
      </c>
      <c r="EC10" s="3" t="s">
        <v>606</v>
      </c>
      <c r="ED10" s="3" t="s">
        <v>607</v>
      </c>
      <c r="EE10" s="3" t="s">
        <v>608</v>
      </c>
      <c r="EF10" s="3">
        <v>0.2</v>
      </c>
      <c r="EG10" s="3" t="s">
        <v>752</v>
      </c>
      <c r="EH10" s="3" t="s">
        <v>351</v>
      </c>
      <c r="EI10" s="3" t="s">
        <v>352</v>
      </c>
      <c r="EJ10" s="3" t="s">
        <v>353</v>
      </c>
      <c r="EK10" s="3" t="s">
        <v>702</v>
      </c>
      <c r="EL10" s="3" t="s">
        <v>727</v>
      </c>
      <c r="EM10" s="3" t="s">
        <v>726</v>
      </c>
      <c r="EN10" s="3" t="s">
        <v>725</v>
      </c>
      <c r="EO10" s="3" t="s">
        <v>358</v>
      </c>
      <c r="EP10" s="3" t="s">
        <v>981</v>
      </c>
      <c r="EQ10" s="3" t="s">
        <v>345</v>
      </c>
      <c r="ER10" s="3" t="s">
        <v>359</v>
      </c>
      <c r="ES10" s="3" t="s">
        <v>360</v>
      </c>
      <c r="ET10" s="3" t="s">
        <v>728</v>
      </c>
      <c r="EU10" s="3" t="s">
        <v>729</v>
      </c>
      <c r="EV10" s="3" t="s">
        <v>362</v>
      </c>
      <c r="EW10" s="3" t="s">
        <v>362</v>
      </c>
      <c r="EX10" s="3" t="s">
        <v>361</v>
      </c>
      <c r="EY10" s="3" t="s">
        <v>361</v>
      </c>
      <c r="EZ10" s="3" t="s">
        <v>361</v>
      </c>
      <c r="FA10" s="3" t="s">
        <v>363</v>
      </c>
      <c r="FB10" s="3" t="s">
        <v>364</v>
      </c>
      <c r="FC10" s="3" t="s">
        <v>989</v>
      </c>
      <c r="FD10" s="3" t="s">
        <v>343</v>
      </c>
      <c r="FE10" s="3" t="s">
        <v>366</v>
      </c>
      <c r="FF10" s="3" t="s">
        <v>367</v>
      </c>
      <c r="FG10" s="3">
        <v>45463</v>
      </c>
      <c r="FH10" s="3">
        <v>614</v>
      </c>
      <c r="FI10" s="3" t="s">
        <v>368</v>
      </c>
      <c r="FJ10" s="3" t="s">
        <v>450</v>
      </c>
      <c r="FK10" s="3">
        <v>45463</v>
      </c>
      <c r="FL10" s="3">
        <v>614</v>
      </c>
      <c r="FM10" s="3" t="s">
        <v>375</v>
      </c>
      <c r="FN10" s="3" t="s">
        <v>371</v>
      </c>
      <c r="FO10" s="3" t="s">
        <v>372</v>
      </c>
      <c r="FP10" s="3" t="s">
        <v>373</v>
      </c>
      <c r="FQ10" s="3" t="s">
        <v>374</v>
      </c>
      <c r="FR10" s="3" t="s">
        <v>375</v>
      </c>
      <c r="FS10" s="3">
        <v>1</v>
      </c>
      <c r="FT10" s="3" t="s">
        <v>345</v>
      </c>
      <c r="FU10" s="3" t="s">
        <v>345</v>
      </c>
      <c r="FV10" s="3" t="s">
        <v>275</v>
      </c>
      <c r="FW10" s="3" t="s">
        <v>249</v>
      </c>
      <c r="FX10" s="3" t="s">
        <v>376</v>
      </c>
      <c r="FY10" s="3" t="s">
        <v>377</v>
      </c>
      <c r="FZ10" s="3" t="s">
        <v>377</v>
      </c>
      <c r="GA10" s="3" t="s">
        <v>378</v>
      </c>
      <c r="GB10" s="83" t="s">
        <v>379</v>
      </c>
      <c r="GC10" s="3" t="s">
        <v>450</v>
      </c>
      <c r="GE10" s="3" t="s">
        <v>381</v>
      </c>
      <c r="GF10" s="3" t="s">
        <v>450</v>
      </c>
      <c r="GH10" s="3" t="s">
        <v>345</v>
      </c>
      <c r="GI10" s="3" t="s">
        <v>450</v>
      </c>
      <c r="GJ10" s="3">
        <v>45463</v>
      </c>
      <c r="GK10" s="3" t="s">
        <v>345</v>
      </c>
      <c r="GL10" s="3" t="s">
        <v>759</v>
      </c>
      <c r="GM10" s="93"/>
      <c r="GN10" s="93"/>
      <c r="GO10" s="93"/>
      <c r="GP10" s="93"/>
      <c r="GQ10" s="93"/>
      <c r="GR10" s="3" t="s">
        <v>386</v>
      </c>
      <c r="GS10" s="3" t="s">
        <v>390</v>
      </c>
      <c r="GT10" s="3" t="s">
        <v>391</v>
      </c>
      <c r="GU10" s="3" t="s">
        <v>392</v>
      </c>
      <c r="GV10" s="3" t="s">
        <v>393</v>
      </c>
      <c r="GW10" s="3" t="s">
        <v>329</v>
      </c>
      <c r="GX10" s="3" t="s">
        <v>324</v>
      </c>
      <c r="GY10" s="3" t="s">
        <v>708</v>
      </c>
      <c r="GZ10" s="3" t="s">
        <v>738</v>
      </c>
      <c r="HA10" s="3" t="s">
        <v>396</v>
      </c>
      <c r="HB10" s="3">
        <v>45463</v>
      </c>
      <c r="HC10" s="3">
        <v>0.375</v>
      </c>
      <c r="HD10" s="3" t="s">
        <v>937</v>
      </c>
      <c r="HE10" s="3" t="s">
        <v>397</v>
      </c>
      <c r="HF10" s="3" t="s">
        <v>250</v>
      </c>
      <c r="HG10" s="64" t="s">
        <v>398</v>
      </c>
      <c r="HH10" s="3" t="s">
        <v>455</v>
      </c>
      <c r="HI10" s="3" t="s">
        <v>400</v>
      </c>
      <c r="HJ10" s="3">
        <v>45463.222916666666</v>
      </c>
      <c r="HK10" s="3" t="s">
        <v>710</v>
      </c>
      <c r="HL10" s="3">
        <v>45463.223611111112</v>
      </c>
      <c r="HM10" s="3" t="s">
        <v>396</v>
      </c>
      <c r="HN10" s="3" t="s">
        <v>402</v>
      </c>
      <c r="HO10" s="3" t="s">
        <v>403</v>
      </c>
      <c r="HP10" s="3" t="s">
        <v>938</v>
      </c>
      <c r="HQ10" s="3">
        <v>643169678705</v>
      </c>
      <c r="HR10" s="3" t="s">
        <v>457</v>
      </c>
      <c r="HS10" s="3" t="s">
        <v>990</v>
      </c>
      <c r="HT10" s="3" t="s">
        <v>991</v>
      </c>
      <c r="HU10" s="3" t="s">
        <v>992</v>
      </c>
      <c r="HV10" s="3" t="s">
        <v>409</v>
      </c>
      <c r="HW10" s="3" t="s">
        <v>410</v>
      </c>
      <c r="HX10" s="3">
        <v>45463.224999999999</v>
      </c>
      <c r="HY10" s="3">
        <v>45463.224999999999</v>
      </c>
      <c r="HZ10" s="3" t="s">
        <v>411</v>
      </c>
      <c r="IA10" s="3">
        <v>45463.225694444445</v>
      </c>
      <c r="IB10" s="93"/>
      <c r="IC10" s="93"/>
      <c r="ID10" s="93"/>
      <c r="IE10" s="93"/>
      <c r="IF10" s="3" t="s">
        <v>413</v>
      </c>
      <c r="IG10" s="3" t="s">
        <v>413</v>
      </c>
      <c r="IH10" s="3" t="s">
        <v>415</v>
      </c>
      <c r="II10" s="3" t="s">
        <v>416</v>
      </c>
      <c r="IJ10" s="3" t="s">
        <v>921</v>
      </c>
      <c r="IK10" s="3" t="s">
        <v>718</v>
      </c>
      <c r="IL10" s="3" t="s">
        <v>718</v>
      </c>
      <c r="IM10" s="3" t="s">
        <v>466</v>
      </c>
      <c r="IN10" s="3" t="s">
        <v>467</v>
      </c>
      <c r="IP10" s="3" t="s">
        <v>744</v>
      </c>
      <c r="IQ10" s="3" t="s">
        <v>745</v>
      </c>
      <c r="IR10" s="3">
        <v>45463.26458333333</v>
      </c>
    </row>
    <row r="11" spans="1:270" ht="305.25" customHeight="1">
      <c r="A11" s="73" t="s">
        <v>1055</v>
      </c>
      <c r="B11" s="3" t="s">
        <v>249</v>
      </c>
      <c r="D11" s="3" t="s">
        <v>250</v>
      </c>
      <c r="E11" s="3" t="s">
        <v>251</v>
      </c>
      <c r="F11" s="3" t="s">
        <v>993</v>
      </c>
      <c r="G11" s="3">
        <v>28575</v>
      </c>
      <c r="H11" s="3" t="s">
        <v>253</v>
      </c>
      <c r="I11" s="3" t="s">
        <v>253</v>
      </c>
      <c r="J11" s="3" t="s">
        <v>255</v>
      </c>
      <c r="K11" s="3" t="s">
        <v>994</v>
      </c>
      <c r="L11" s="3" t="s">
        <v>995</v>
      </c>
      <c r="M11" s="3" t="s">
        <v>257</v>
      </c>
      <c r="O11" s="3" t="s">
        <v>250</v>
      </c>
      <c r="P11" s="3" t="s">
        <v>249</v>
      </c>
      <c r="Q11" s="3" t="s">
        <v>259</v>
      </c>
      <c r="R11" s="3" t="s">
        <v>260</v>
      </c>
      <c r="S11" s="3" t="s">
        <v>261</v>
      </c>
      <c r="T11" s="3" t="s">
        <v>262</v>
      </c>
      <c r="U11" s="3" t="s">
        <v>263</v>
      </c>
      <c r="V11" s="3" t="s">
        <v>264</v>
      </c>
      <c r="W11" s="3" t="s">
        <v>265</v>
      </c>
      <c r="X11" s="3" t="s">
        <v>266</v>
      </c>
      <c r="Y11" s="3" t="s">
        <v>267</v>
      </c>
      <c r="Z11" s="3" t="s">
        <v>268</v>
      </c>
      <c r="AA11" s="3" t="s">
        <v>269</v>
      </c>
      <c r="AB11" s="3" t="s">
        <v>996</v>
      </c>
      <c r="AC11" s="3" t="s">
        <v>257</v>
      </c>
      <c r="AD11" s="3" t="s">
        <v>271</v>
      </c>
      <c r="AE11" s="3" t="s">
        <v>271</v>
      </c>
      <c r="AF11" s="3" t="s">
        <v>272</v>
      </c>
      <c r="AG11" s="3" t="s">
        <v>272</v>
      </c>
      <c r="AH11" s="3" t="s">
        <v>997</v>
      </c>
      <c r="AI11" s="3">
        <v>12345</v>
      </c>
      <c r="AJ11" s="3">
        <v>12345</v>
      </c>
      <c r="AK11" s="3">
        <v>12345</v>
      </c>
      <c r="AL11" s="3">
        <v>11</v>
      </c>
      <c r="AM11" s="3" t="s">
        <v>273</v>
      </c>
      <c r="AN11" s="3">
        <v>45463</v>
      </c>
      <c r="AO11" s="3">
        <v>0.2986111111111111</v>
      </c>
      <c r="AP11" s="3" t="s">
        <v>276</v>
      </c>
      <c r="AQ11" s="3" t="s">
        <v>276</v>
      </c>
      <c r="AR11" s="3" t="s">
        <v>279</v>
      </c>
      <c r="AS11" s="3" t="s">
        <v>428</v>
      </c>
      <c r="AT11" s="3" t="s">
        <v>280</v>
      </c>
      <c r="AU11" s="3" t="s">
        <v>284</v>
      </c>
      <c r="AV11" s="3" t="s">
        <v>430</v>
      </c>
      <c r="AW11" s="3" t="s">
        <v>286</v>
      </c>
      <c r="AX11" s="3" t="s">
        <v>287</v>
      </c>
      <c r="AY11" s="3" t="s">
        <v>250</v>
      </c>
      <c r="AZ11" s="3" t="s">
        <v>250</v>
      </c>
      <c r="BA11" s="3" t="s">
        <v>979</v>
      </c>
      <c r="BB11" s="3" t="s">
        <v>250</v>
      </c>
      <c r="BD11" s="3" t="s">
        <v>290</v>
      </c>
      <c r="BE11" s="3" t="s">
        <v>291</v>
      </c>
      <c r="BF11" s="3" t="s">
        <v>292</v>
      </c>
      <c r="BG11" s="3" t="s">
        <v>980</v>
      </c>
      <c r="BI11" s="81">
        <v>60</v>
      </c>
      <c r="BJ11" s="3" t="s">
        <v>295</v>
      </c>
      <c r="BK11" s="3" t="s">
        <v>296</v>
      </c>
      <c r="BL11" s="3">
        <v>86</v>
      </c>
      <c r="BM11" s="3" t="s">
        <v>297</v>
      </c>
      <c r="BN11" s="3">
        <v>21</v>
      </c>
      <c r="BO11" s="3" t="s">
        <v>298</v>
      </c>
      <c r="BP11" s="3" t="s">
        <v>299</v>
      </c>
      <c r="BQ11" s="3" t="s">
        <v>300</v>
      </c>
      <c r="BR11" s="3" t="s">
        <v>301</v>
      </c>
      <c r="BS11" s="3" t="s">
        <v>302</v>
      </c>
      <c r="BT11" s="3" t="s">
        <v>303</v>
      </c>
      <c r="BU11" s="3" t="s">
        <v>304</v>
      </c>
      <c r="BV11" s="3" t="s">
        <v>305</v>
      </c>
      <c r="BW11" s="3" t="s">
        <v>306</v>
      </c>
      <c r="BX11" s="3" t="s">
        <v>307</v>
      </c>
      <c r="BY11" s="3" t="s">
        <v>308</v>
      </c>
      <c r="BZ11" s="3" t="s">
        <v>309</v>
      </c>
      <c r="CA11" s="3" t="s">
        <v>310</v>
      </c>
      <c r="CB11" s="3" t="s">
        <v>311</v>
      </c>
      <c r="CC11" s="3" t="s">
        <v>312</v>
      </c>
      <c r="CD11" s="3" t="s">
        <v>313</v>
      </c>
      <c r="CE11" s="3" t="s">
        <v>314</v>
      </c>
      <c r="CF11" s="3" t="s">
        <v>315</v>
      </c>
      <c r="CG11" s="3" t="s">
        <v>720</v>
      </c>
      <c r="CH11" s="3" t="s">
        <v>721</v>
      </c>
      <c r="CI11" s="3" t="s">
        <v>318</v>
      </c>
      <c r="CJ11" s="3" t="s">
        <v>319</v>
      </c>
      <c r="CK11" s="3" t="s">
        <v>320</v>
      </c>
      <c r="CL11" s="3" t="s">
        <v>276</v>
      </c>
      <c r="CM11" s="3" t="s">
        <v>321</v>
      </c>
      <c r="CN11" s="82" t="s">
        <v>722</v>
      </c>
      <c r="CO11" s="3" t="s">
        <v>323</v>
      </c>
      <c r="CP11" s="3" t="s">
        <v>324</v>
      </c>
      <c r="CQ11" s="3" t="s">
        <v>325</v>
      </c>
      <c r="CR11" s="3" t="s">
        <v>326</v>
      </c>
      <c r="CS11" s="3" t="s">
        <v>327</v>
      </c>
      <c r="CT11" s="3" t="s">
        <v>327</v>
      </c>
      <c r="CU11" s="3" t="s">
        <v>328</v>
      </c>
      <c r="CV11" s="3" t="s">
        <v>329</v>
      </c>
      <c r="CW11" s="3" t="s">
        <v>327</v>
      </c>
      <c r="CX11" s="3" t="s">
        <v>327</v>
      </c>
      <c r="CY11" s="3" t="s">
        <v>328</v>
      </c>
      <c r="CZ11" s="3" t="s">
        <v>330</v>
      </c>
      <c r="DA11" s="3" t="s">
        <v>450</v>
      </c>
      <c r="DB11" s="3" t="s">
        <v>332</v>
      </c>
      <c r="DC11" s="3" t="s">
        <v>333</v>
      </c>
      <c r="DD11" s="3" t="s">
        <v>334</v>
      </c>
      <c r="DE11" s="3" t="s">
        <v>335</v>
      </c>
      <c r="DF11" s="3" t="s">
        <v>336</v>
      </c>
      <c r="DG11" s="3" t="s">
        <v>337</v>
      </c>
      <c r="DH11" s="82" t="s">
        <v>723</v>
      </c>
      <c r="DI11" s="3" t="s">
        <v>338</v>
      </c>
      <c r="DJ11" s="3" t="s">
        <v>339</v>
      </c>
      <c r="DK11" s="3">
        <v>45463</v>
      </c>
      <c r="DL11" s="3">
        <v>729</v>
      </c>
      <c r="DM11" s="3">
        <v>45464</v>
      </c>
      <c r="DN11" s="3">
        <v>728</v>
      </c>
      <c r="DO11" s="3" t="s">
        <v>341</v>
      </c>
      <c r="DP11" s="3" t="s">
        <v>474</v>
      </c>
      <c r="DQ11" s="3" t="s">
        <v>343</v>
      </c>
      <c r="DR11" s="3">
        <v>734</v>
      </c>
      <c r="DS11" s="3" t="s">
        <v>333</v>
      </c>
      <c r="DT11" s="3" t="s">
        <v>345</v>
      </c>
      <c r="DU11" s="3" t="s">
        <v>450</v>
      </c>
      <c r="DV11" s="3">
        <v>45463</v>
      </c>
      <c r="DW11" s="3">
        <v>735</v>
      </c>
      <c r="DX11" s="3" t="s">
        <v>450</v>
      </c>
      <c r="DY11" s="3" t="s">
        <v>348</v>
      </c>
      <c r="DZ11" s="3" t="s">
        <v>349</v>
      </c>
      <c r="EA11" s="3" t="s">
        <v>346</v>
      </c>
      <c r="EB11" s="3" t="s">
        <v>347</v>
      </c>
      <c r="EC11" s="3" t="s">
        <v>606</v>
      </c>
      <c r="ED11" s="3" t="s">
        <v>607</v>
      </c>
      <c r="EE11" s="3" t="s">
        <v>608</v>
      </c>
      <c r="EF11" s="3">
        <v>0.2</v>
      </c>
      <c r="EG11" s="3" t="s">
        <v>752</v>
      </c>
      <c r="EH11" s="3" t="s">
        <v>351</v>
      </c>
      <c r="EI11" s="3" t="s">
        <v>352</v>
      </c>
      <c r="EJ11" s="3" t="s">
        <v>353</v>
      </c>
      <c r="EK11" s="3" t="s">
        <v>702</v>
      </c>
      <c r="EL11" s="3" t="s">
        <v>727</v>
      </c>
      <c r="EM11" s="3" t="s">
        <v>726</v>
      </c>
      <c r="EN11" s="3" t="s">
        <v>725</v>
      </c>
      <c r="EO11" s="3" t="s">
        <v>358</v>
      </c>
      <c r="EP11" s="3" t="s">
        <v>981</v>
      </c>
      <c r="EQ11" s="3" t="s">
        <v>345</v>
      </c>
      <c r="ER11" s="3" t="s">
        <v>359</v>
      </c>
      <c r="ES11" s="3" t="s">
        <v>360</v>
      </c>
      <c r="ET11" s="3" t="s">
        <v>728</v>
      </c>
      <c r="EU11" s="3" t="s">
        <v>729</v>
      </c>
      <c r="EV11" s="3" t="s">
        <v>362</v>
      </c>
      <c r="EW11" s="3" t="s">
        <v>362</v>
      </c>
      <c r="EX11" s="3" t="s">
        <v>361</v>
      </c>
      <c r="EY11" s="3" t="s">
        <v>361</v>
      </c>
      <c r="EZ11" s="3" t="s">
        <v>361</v>
      </c>
      <c r="FA11" s="3" t="s">
        <v>363</v>
      </c>
      <c r="FB11" s="3" t="s">
        <v>364</v>
      </c>
      <c r="FC11" s="3" t="s">
        <v>997</v>
      </c>
      <c r="FD11" s="3" t="s">
        <v>343</v>
      </c>
      <c r="FE11" s="3" t="s">
        <v>366</v>
      </c>
      <c r="FF11" s="3" t="s">
        <v>367</v>
      </c>
      <c r="FG11" s="3">
        <v>45463</v>
      </c>
      <c r="FH11" s="3">
        <v>814</v>
      </c>
      <c r="FI11" s="3" t="s">
        <v>368</v>
      </c>
      <c r="FJ11" s="3" t="s">
        <v>450</v>
      </c>
      <c r="FK11" s="3">
        <v>45463</v>
      </c>
      <c r="FL11" s="3">
        <v>814</v>
      </c>
      <c r="FM11" s="3" t="s">
        <v>375</v>
      </c>
      <c r="FN11" s="3" t="s">
        <v>371</v>
      </c>
      <c r="FO11" s="3" t="s">
        <v>372</v>
      </c>
      <c r="FP11" s="3" t="s">
        <v>373</v>
      </c>
      <c r="FQ11" s="3" t="s">
        <v>374</v>
      </c>
      <c r="FR11" s="3" t="s">
        <v>375</v>
      </c>
      <c r="FS11" s="3">
        <v>1</v>
      </c>
      <c r="FT11" s="3" t="s">
        <v>345</v>
      </c>
      <c r="FU11" s="3" t="s">
        <v>345</v>
      </c>
      <c r="FV11" s="3" t="s">
        <v>275</v>
      </c>
      <c r="FW11" s="3" t="s">
        <v>249</v>
      </c>
      <c r="FX11" s="3" t="s">
        <v>376</v>
      </c>
      <c r="FY11" s="3" t="s">
        <v>377</v>
      </c>
      <c r="FZ11" s="3" t="s">
        <v>377</v>
      </c>
      <c r="GA11" s="3" t="s">
        <v>378</v>
      </c>
      <c r="GB11" s="83" t="s">
        <v>379</v>
      </c>
      <c r="GC11" s="3" t="s">
        <v>450</v>
      </c>
      <c r="GE11" s="3" t="s">
        <v>381</v>
      </c>
      <c r="GF11" s="3" t="s">
        <v>450</v>
      </c>
      <c r="GH11" s="3" t="s">
        <v>345</v>
      </c>
      <c r="GI11" s="3" t="s">
        <v>450</v>
      </c>
      <c r="GJ11" s="3">
        <v>45463</v>
      </c>
      <c r="GK11" s="3" t="s">
        <v>345</v>
      </c>
      <c r="GL11" s="3" t="s">
        <v>759</v>
      </c>
      <c r="GM11" s="94">
        <v>0.5</v>
      </c>
      <c r="GN11" s="95" t="s">
        <v>383</v>
      </c>
      <c r="GO11" s="94" t="s">
        <v>384</v>
      </c>
      <c r="GP11" s="94" t="s">
        <v>385</v>
      </c>
      <c r="GQ11" s="95" t="s">
        <v>249</v>
      </c>
      <c r="GR11" s="3" t="s">
        <v>386</v>
      </c>
      <c r="GS11" s="3" t="s">
        <v>390</v>
      </c>
      <c r="GT11" s="3" t="s">
        <v>391</v>
      </c>
      <c r="GU11" s="3" t="s">
        <v>392</v>
      </c>
      <c r="GV11" s="3" t="s">
        <v>393</v>
      </c>
      <c r="GW11" s="3" t="s">
        <v>329</v>
      </c>
      <c r="GX11" s="3" t="s">
        <v>324</v>
      </c>
      <c r="GY11" s="3" t="s">
        <v>708</v>
      </c>
      <c r="GZ11" s="3" t="s">
        <v>738</v>
      </c>
      <c r="HA11" s="3" t="s">
        <v>396</v>
      </c>
      <c r="HB11" s="3">
        <v>45463</v>
      </c>
      <c r="HC11" s="3">
        <v>0.375</v>
      </c>
      <c r="HD11" s="3" t="s">
        <v>937</v>
      </c>
      <c r="HE11" s="3" t="s">
        <v>397</v>
      </c>
      <c r="HF11" s="3" t="s">
        <v>250</v>
      </c>
      <c r="HG11" s="64" t="s">
        <v>398</v>
      </c>
      <c r="HH11" s="3" t="s">
        <v>455</v>
      </c>
      <c r="HI11" s="3" t="s">
        <v>400</v>
      </c>
      <c r="HJ11" s="3">
        <v>45463.306944444441</v>
      </c>
      <c r="HK11" s="3" t="s">
        <v>710</v>
      </c>
      <c r="HL11" s="3">
        <v>45463.306944444441</v>
      </c>
      <c r="HM11" s="3" t="s">
        <v>396</v>
      </c>
      <c r="HN11" s="3" t="s">
        <v>402</v>
      </c>
      <c r="HO11" s="3" t="s">
        <v>403</v>
      </c>
      <c r="HP11" s="3" t="s">
        <v>938</v>
      </c>
      <c r="HQ11" s="3">
        <v>643169678705</v>
      </c>
      <c r="HR11" s="3" t="s">
        <v>457</v>
      </c>
      <c r="HS11" s="3" t="s">
        <v>998</v>
      </c>
      <c r="HT11" s="3" t="s">
        <v>999</v>
      </c>
      <c r="HU11" s="3" t="s">
        <v>1000</v>
      </c>
      <c r="HV11" s="3" t="s">
        <v>409</v>
      </c>
      <c r="HW11" s="3" t="s">
        <v>410</v>
      </c>
      <c r="HX11" s="3">
        <v>45463.309027777781</v>
      </c>
      <c r="HY11" s="3">
        <v>45463.309027777781</v>
      </c>
      <c r="HZ11" s="3" t="s">
        <v>411</v>
      </c>
      <c r="IA11" s="3">
        <v>45463.309027777781</v>
      </c>
      <c r="IB11" s="93"/>
      <c r="IC11" s="93"/>
      <c r="ID11" s="93"/>
      <c r="IE11" s="93"/>
      <c r="IF11" s="3" t="s">
        <v>413</v>
      </c>
      <c r="IG11" s="3" t="s">
        <v>413</v>
      </c>
      <c r="IH11" s="3" t="s">
        <v>415</v>
      </c>
      <c r="II11" s="3" t="s">
        <v>416</v>
      </c>
      <c r="IJ11" s="3" t="s">
        <v>921</v>
      </c>
      <c r="IK11" s="3" t="s">
        <v>718</v>
      </c>
      <c r="IL11" s="3" t="s">
        <v>718</v>
      </c>
      <c r="IM11" s="3" t="s">
        <v>466</v>
      </c>
      <c r="IN11" s="3" t="s">
        <v>467</v>
      </c>
      <c r="IP11" s="3" t="s">
        <v>744</v>
      </c>
      <c r="IQ11" s="3" t="s">
        <v>745</v>
      </c>
      <c r="IR11" s="3">
        <v>45463.347916666666</v>
      </c>
    </row>
    <row r="12" spans="1:270" ht="409.6">
      <c r="A12" s="73" t="s">
        <v>1197</v>
      </c>
      <c r="B12" s="3" t="s">
        <v>249</v>
      </c>
      <c r="C12" s="3" t="s">
        <v>249</v>
      </c>
      <c r="D12" s="3" t="s">
        <v>250</v>
      </c>
      <c r="E12" s="3" t="s">
        <v>251</v>
      </c>
      <c r="F12" s="3" t="s">
        <v>1003</v>
      </c>
      <c r="G12" s="3">
        <v>34693</v>
      </c>
      <c r="H12" s="3" t="s">
        <v>253</v>
      </c>
      <c r="I12" s="3" t="s">
        <v>253</v>
      </c>
      <c r="J12" s="3" t="s">
        <v>255</v>
      </c>
      <c r="K12" s="3" t="s">
        <v>1004</v>
      </c>
      <c r="L12" s="3" t="s">
        <v>1005</v>
      </c>
      <c r="M12" s="3" t="s">
        <v>257</v>
      </c>
      <c r="N12" s="42" t="s">
        <v>258</v>
      </c>
      <c r="O12" s="3" t="s">
        <v>250</v>
      </c>
      <c r="P12" s="3" t="s">
        <v>249</v>
      </c>
      <c r="Q12" s="3" t="s">
        <v>259</v>
      </c>
      <c r="R12" s="3" t="s">
        <v>260</v>
      </c>
      <c r="S12" s="3" t="s">
        <v>261</v>
      </c>
      <c r="T12" s="3" t="s">
        <v>262</v>
      </c>
      <c r="U12" s="3" t="s">
        <v>263</v>
      </c>
      <c r="V12" s="3" t="s">
        <v>264</v>
      </c>
      <c r="W12" s="3" t="s">
        <v>265</v>
      </c>
      <c r="X12" s="3" t="s">
        <v>266</v>
      </c>
      <c r="Y12" s="3" t="s">
        <v>267</v>
      </c>
      <c r="Z12" s="3" t="s">
        <v>268</v>
      </c>
      <c r="AA12" s="3" t="s">
        <v>269</v>
      </c>
      <c r="AB12" s="3" t="s">
        <v>1006</v>
      </c>
      <c r="AC12" s="3" t="s">
        <v>257</v>
      </c>
      <c r="AD12" s="3" t="s">
        <v>271</v>
      </c>
      <c r="AE12" s="3" t="s">
        <v>271</v>
      </c>
      <c r="AF12" s="3" t="s">
        <v>272</v>
      </c>
      <c r="AG12" s="3" t="s">
        <v>272</v>
      </c>
      <c r="AH12" s="3" t="s">
        <v>1007</v>
      </c>
      <c r="AI12" s="3">
        <v>12345</v>
      </c>
      <c r="AJ12" s="3">
        <v>12345</v>
      </c>
      <c r="AK12" s="3">
        <v>12345</v>
      </c>
      <c r="AL12" s="3">
        <v>11</v>
      </c>
      <c r="AM12" s="3" t="s">
        <v>273</v>
      </c>
      <c r="AN12" s="3">
        <v>45463</v>
      </c>
      <c r="AO12" s="3">
        <v>0.42083333333333334</v>
      </c>
      <c r="AP12" s="3" t="s">
        <v>276</v>
      </c>
      <c r="AQ12" s="3" t="s">
        <v>276</v>
      </c>
      <c r="AR12" s="3" t="s">
        <v>279</v>
      </c>
      <c r="AS12" s="3" t="s">
        <v>428</v>
      </c>
      <c r="AT12" s="3" t="s">
        <v>280</v>
      </c>
      <c r="AU12" s="3" t="s">
        <v>429</v>
      </c>
      <c r="AV12" s="3" t="s">
        <v>430</v>
      </c>
      <c r="AW12" s="3" t="s">
        <v>286</v>
      </c>
      <c r="AX12" s="3" t="s">
        <v>287</v>
      </c>
      <c r="AY12" s="3" t="s">
        <v>250</v>
      </c>
      <c r="AZ12" s="3" t="s">
        <v>250</v>
      </c>
      <c r="BA12" s="3" t="s">
        <v>979</v>
      </c>
      <c r="BB12" s="3" t="s">
        <v>250</v>
      </c>
      <c r="BC12" s="3" t="s">
        <v>289</v>
      </c>
      <c r="BD12" s="3" t="s">
        <v>290</v>
      </c>
      <c r="BE12" s="3" t="s">
        <v>291</v>
      </c>
      <c r="BF12" s="3" t="s">
        <v>292</v>
      </c>
      <c r="BG12" s="3" t="s">
        <v>980</v>
      </c>
      <c r="BI12" s="81">
        <v>60</v>
      </c>
      <c r="BJ12" s="3" t="s">
        <v>295</v>
      </c>
      <c r="BK12" s="3" t="s">
        <v>296</v>
      </c>
      <c r="BL12" s="3">
        <v>86</v>
      </c>
      <c r="BM12" s="3" t="s">
        <v>297</v>
      </c>
      <c r="BN12" s="3">
        <v>21</v>
      </c>
      <c r="BO12" s="3" t="s">
        <v>298</v>
      </c>
      <c r="BP12" s="3" t="s">
        <v>299</v>
      </c>
      <c r="BR12" s="3" t="s">
        <v>301</v>
      </c>
      <c r="BS12" s="3" t="s">
        <v>302</v>
      </c>
      <c r="BT12" s="3" t="s">
        <v>303</v>
      </c>
      <c r="BU12" s="3" t="s">
        <v>304</v>
      </c>
      <c r="BV12" s="3" t="s">
        <v>305</v>
      </c>
      <c r="BW12" s="3" t="s">
        <v>306</v>
      </c>
      <c r="BX12" s="3" t="s">
        <v>307</v>
      </c>
      <c r="BY12" s="3" t="s">
        <v>308</v>
      </c>
      <c r="BZ12" s="3" t="s">
        <v>309</v>
      </c>
      <c r="CA12" s="3" t="s">
        <v>310</v>
      </c>
      <c r="CB12" s="3" t="s">
        <v>311</v>
      </c>
      <c r="CC12" s="3" t="s">
        <v>312</v>
      </c>
      <c r="CD12" s="3" t="s">
        <v>313</v>
      </c>
      <c r="CE12" s="3" t="s">
        <v>314</v>
      </c>
      <c r="CF12" s="3" t="s">
        <v>315</v>
      </c>
      <c r="CG12" s="3" t="s">
        <v>720</v>
      </c>
      <c r="CH12" s="3" t="s">
        <v>721</v>
      </c>
      <c r="CI12" s="3" t="s">
        <v>318</v>
      </c>
      <c r="CJ12" s="3" t="s">
        <v>319</v>
      </c>
      <c r="CK12" s="3" t="s">
        <v>320</v>
      </c>
      <c r="CL12" s="3" t="s">
        <v>276</v>
      </c>
      <c r="CM12" s="3" t="s">
        <v>321</v>
      </c>
      <c r="CN12" s="82" t="s">
        <v>722</v>
      </c>
      <c r="CO12" s="3" t="s">
        <v>323</v>
      </c>
      <c r="CP12" s="3" t="s">
        <v>324</v>
      </c>
      <c r="CQ12" s="3" t="s">
        <v>325</v>
      </c>
      <c r="CR12" s="3" t="s">
        <v>326</v>
      </c>
      <c r="CS12" s="3" t="s">
        <v>327</v>
      </c>
      <c r="CT12" s="3" t="s">
        <v>327</v>
      </c>
      <c r="CU12" s="3" t="s">
        <v>328</v>
      </c>
      <c r="CV12" s="3" t="s">
        <v>329</v>
      </c>
      <c r="CW12" s="3" t="s">
        <v>327</v>
      </c>
      <c r="CX12" s="3" t="s">
        <v>327</v>
      </c>
      <c r="CY12" s="3" t="s">
        <v>328</v>
      </c>
      <c r="CZ12" s="3" t="s">
        <v>330</v>
      </c>
      <c r="DA12" s="3" t="s">
        <v>450</v>
      </c>
      <c r="DC12" s="3" t="s">
        <v>333</v>
      </c>
      <c r="DD12" s="3" t="s">
        <v>334</v>
      </c>
      <c r="DE12" s="3" t="s">
        <v>335</v>
      </c>
      <c r="DF12" s="3" t="s">
        <v>336</v>
      </c>
      <c r="DG12" s="3" t="s">
        <v>337</v>
      </c>
      <c r="DH12" s="82" t="s">
        <v>723</v>
      </c>
      <c r="DI12" s="3" t="s">
        <v>338</v>
      </c>
      <c r="DJ12" s="3" t="s">
        <v>339</v>
      </c>
      <c r="DK12" s="3">
        <v>45463</v>
      </c>
      <c r="DL12" s="3">
        <v>1026</v>
      </c>
      <c r="DM12" s="3">
        <v>45464</v>
      </c>
      <c r="DN12" s="3">
        <v>1025</v>
      </c>
      <c r="DO12" s="3" t="s">
        <v>341</v>
      </c>
      <c r="DP12" s="3" t="s">
        <v>474</v>
      </c>
      <c r="DQ12" s="3" t="s">
        <v>343</v>
      </c>
      <c r="DR12" s="3">
        <v>1031</v>
      </c>
      <c r="DS12" s="3" t="s">
        <v>333</v>
      </c>
      <c r="DT12" s="3" t="s">
        <v>345</v>
      </c>
      <c r="DU12" s="3" t="s">
        <v>450</v>
      </c>
      <c r="DV12" s="3">
        <v>45463</v>
      </c>
      <c r="DW12" s="3">
        <v>1031</v>
      </c>
      <c r="DX12" s="3" t="s">
        <v>450</v>
      </c>
      <c r="DY12" s="3" t="s">
        <v>348</v>
      </c>
      <c r="DZ12" s="3" t="s">
        <v>349</v>
      </c>
      <c r="EA12" s="3" t="s">
        <v>346</v>
      </c>
      <c r="EB12" s="3" t="s">
        <v>347</v>
      </c>
      <c r="EC12" s="3" t="s">
        <v>606</v>
      </c>
      <c r="ED12" s="3" t="s">
        <v>607</v>
      </c>
      <c r="EE12" s="3" t="s">
        <v>608</v>
      </c>
      <c r="EF12" s="3">
        <v>0.2</v>
      </c>
      <c r="EG12" s="3" t="s">
        <v>474</v>
      </c>
      <c r="EH12" s="3" t="s">
        <v>351</v>
      </c>
      <c r="EI12" s="3" t="s">
        <v>352</v>
      </c>
      <c r="EJ12" s="3" t="s">
        <v>353</v>
      </c>
      <c r="EK12" s="3" t="s">
        <v>702</v>
      </c>
      <c r="EL12" s="3" t="s">
        <v>727</v>
      </c>
      <c r="EM12" s="3" t="s">
        <v>726</v>
      </c>
      <c r="EN12" s="3" t="s">
        <v>725</v>
      </c>
      <c r="EO12" s="3" t="s">
        <v>358</v>
      </c>
      <c r="EP12" s="3">
        <v>11</v>
      </c>
      <c r="EQ12" s="3" t="s">
        <v>345</v>
      </c>
      <c r="ER12" s="3" t="s">
        <v>359</v>
      </c>
      <c r="ES12" s="3" t="s">
        <v>360</v>
      </c>
      <c r="EU12" s="3" t="s">
        <v>729</v>
      </c>
      <c r="EV12" s="3" t="s">
        <v>362</v>
      </c>
      <c r="EW12" s="3" t="s">
        <v>362</v>
      </c>
      <c r="EX12" s="3" t="s">
        <v>361</v>
      </c>
      <c r="EY12" s="3" t="s">
        <v>361</v>
      </c>
      <c r="EZ12" s="3" t="s">
        <v>361</v>
      </c>
      <c r="FA12" s="3" t="s">
        <v>363</v>
      </c>
      <c r="FB12" s="3" t="s">
        <v>364</v>
      </c>
      <c r="FC12" s="3" t="s">
        <v>1008</v>
      </c>
      <c r="FD12" s="3" t="s">
        <v>343</v>
      </c>
      <c r="FE12" s="3" t="s">
        <v>366</v>
      </c>
      <c r="FF12" s="3" t="s">
        <v>367</v>
      </c>
      <c r="FG12" s="3">
        <v>45463</v>
      </c>
      <c r="FH12" s="3">
        <v>1110</v>
      </c>
      <c r="FI12" s="3" t="s">
        <v>368</v>
      </c>
      <c r="FJ12" s="3" t="s">
        <v>450</v>
      </c>
      <c r="FK12" s="3">
        <v>45463</v>
      </c>
      <c r="FL12" s="3">
        <v>1110</v>
      </c>
      <c r="FM12" s="3" t="s">
        <v>375</v>
      </c>
      <c r="FN12" s="3" t="s">
        <v>371</v>
      </c>
      <c r="FO12" s="3" t="s">
        <v>372</v>
      </c>
      <c r="FP12" s="3" t="s">
        <v>373</v>
      </c>
      <c r="FQ12" s="3" t="s">
        <v>374</v>
      </c>
      <c r="FR12" s="3" t="s">
        <v>375</v>
      </c>
      <c r="FS12" s="3">
        <v>1</v>
      </c>
      <c r="FT12" s="3" t="s">
        <v>345</v>
      </c>
      <c r="FU12" s="3" t="s">
        <v>345</v>
      </c>
      <c r="FV12" s="3" t="s">
        <v>275</v>
      </c>
      <c r="FW12" s="3" t="s">
        <v>249</v>
      </c>
      <c r="FX12" s="3" t="s">
        <v>376</v>
      </c>
      <c r="FY12" s="3" t="s">
        <v>377</v>
      </c>
      <c r="FZ12" s="3" t="s">
        <v>377</v>
      </c>
      <c r="GA12" s="3" t="s">
        <v>378</v>
      </c>
      <c r="GB12" s="83" t="s">
        <v>379</v>
      </c>
      <c r="GC12" s="3" t="s">
        <v>450</v>
      </c>
      <c r="GE12" s="3" t="s">
        <v>381</v>
      </c>
      <c r="GF12" s="3" t="s">
        <v>450</v>
      </c>
      <c r="GG12" s="3">
        <v>45463</v>
      </c>
      <c r="GH12" s="3" t="s">
        <v>345</v>
      </c>
      <c r="GI12" s="3" t="s">
        <v>450</v>
      </c>
      <c r="GJ12" s="3">
        <v>45463</v>
      </c>
      <c r="GK12" s="3" t="s">
        <v>345</v>
      </c>
      <c r="GL12" s="3" t="s">
        <v>759</v>
      </c>
      <c r="GM12" s="94">
        <v>0.5</v>
      </c>
      <c r="GN12" s="95" t="s">
        <v>383</v>
      </c>
      <c r="GO12" s="94" t="s">
        <v>384</v>
      </c>
      <c r="GP12" s="94" t="s">
        <v>385</v>
      </c>
      <c r="GQ12" s="95" t="s">
        <v>249</v>
      </c>
      <c r="GR12" s="3" t="s">
        <v>386</v>
      </c>
      <c r="GS12" s="3" t="s">
        <v>390</v>
      </c>
      <c r="GT12" s="3" t="s">
        <v>391</v>
      </c>
      <c r="GU12" s="3" t="s">
        <v>392</v>
      </c>
      <c r="GV12" s="3" t="s">
        <v>393</v>
      </c>
      <c r="GW12" s="3" t="s">
        <v>329</v>
      </c>
      <c r="GX12" s="3" t="s">
        <v>324</v>
      </c>
      <c r="GY12" s="3" t="s">
        <v>708</v>
      </c>
      <c r="GZ12" s="3" t="s">
        <v>709</v>
      </c>
      <c r="HA12" s="3" t="s">
        <v>396</v>
      </c>
      <c r="HB12" s="3">
        <v>45463</v>
      </c>
      <c r="HC12" s="3">
        <v>0.375</v>
      </c>
      <c r="HD12" s="3" t="s">
        <v>937</v>
      </c>
      <c r="HE12" s="3" t="s">
        <v>397</v>
      </c>
      <c r="HF12" s="3" t="s">
        <v>250</v>
      </c>
      <c r="HG12" s="64" t="s">
        <v>398</v>
      </c>
      <c r="HH12" s="3" t="s">
        <v>455</v>
      </c>
      <c r="HI12" s="3" t="s">
        <v>400</v>
      </c>
      <c r="HJ12" s="3">
        <v>45463.429166666669</v>
      </c>
      <c r="HK12" s="3" t="s">
        <v>710</v>
      </c>
      <c r="HL12" s="3">
        <v>45463.429166666669</v>
      </c>
      <c r="HM12" s="3" t="s">
        <v>396</v>
      </c>
      <c r="HN12" s="3" t="s">
        <v>402</v>
      </c>
      <c r="HO12" s="3" t="s">
        <v>403</v>
      </c>
      <c r="HP12" s="3" t="s">
        <v>711</v>
      </c>
      <c r="HQ12" s="3" t="s">
        <v>712</v>
      </c>
      <c r="HR12" s="3" t="s">
        <v>457</v>
      </c>
      <c r="HS12" s="3" t="s">
        <v>1009</v>
      </c>
      <c r="HT12" s="3" t="s">
        <v>1010</v>
      </c>
      <c r="HU12" s="3" t="s">
        <v>529</v>
      </c>
      <c r="HV12" s="3" t="s">
        <v>409</v>
      </c>
      <c r="HW12" s="3" t="s">
        <v>410</v>
      </c>
      <c r="HX12" s="3">
        <v>45463.431944444441</v>
      </c>
      <c r="HY12" s="3">
        <v>45463.431944444441</v>
      </c>
      <c r="HZ12" s="3" t="s">
        <v>716</v>
      </c>
      <c r="IA12" s="3">
        <v>45463.431944444441</v>
      </c>
      <c r="IB12" s="84" t="s">
        <v>1486</v>
      </c>
      <c r="IC12" s="85">
        <v>2003</v>
      </c>
      <c r="ID12" s="85" t="s">
        <v>1485</v>
      </c>
      <c r="IE12" s="86" t="s">
        <v>1484</v>
      </c>
      <c r="IF12" s="3" t="s">
        <v>413</v>
      </c>
      <c r="IG12" s="3" t="s">
        <v>413</v>
      </c>
      <c r="IH12" s="3" t="s">
        <v>415</v>
      </c>
      <c r="II12" s="3" t="s">
        <v>416</v>
      </c>
      <c r="IJ12" s="3" t="s">
        <v>1011</v>
      </c>
      <c r="IK12" s="3" t="s">
        <v>718</v>
      </c>
      <c r="IL12" s="3" t="s">
        <v>718</v>
      </c>
      <c r="IM12" s="3" t="s">
        <v>466</v>
      </c>
      <c r="IN12" s="3" t="s">
        <v>467</v>
      </c>
      <c r="IO12" s="87" t="s">
        <v>1427</v>
      </c>
      <c r="IP12" s="3" t="s">
        <v>486</v>
      </c>
      <c r="IQ12" s="3" t="s">
        <v>422</v>
      </c>
      <c r="IR12" s="3">
        <v>45463.470138888886</v>
      </c>
    </row>
    <row r="13" spans="1:270" ht="409.6">
      <c r="A13" s="73" t="s">
        <v>1198</v>
      </c>
      <c r="B13" s="3" t="s">
        <v>249</v>
      </c>
      <c r="C13" s="3" t="s">
        <v>249</v>
      </c>
      <c r="D13" s="3" t="s">
        <v>250</v>
      </c>
      <c r="E13" s="3" t="s">
        <v>251</v>
      </c>
      <c r="F13" s="3" t="s">
        <v>1122</v>
      </c>
      <c r="G13" s="3">
        <v>35185</v>
      </c>
      <c r="H13" s="3" t="s">
        <v>253</v>
      </c>
      <c r="I13" s="3" t="s">
        <v>253</v>
      </c>
      <c r="J13" s="3" t="s">
        <v>255</v>
      </c>
      <c r="K13" s="3" t="s">
        <v>1123</v>
      </c>
      <c r="L13" s="3" t="s">
        <v>1124</v>
      </c>
      <c r="M13" s="3" t="s">
        <v>257</v>
      </c>
      <c r="N13" s="42" t="s">
        <v>258</v>
      </c>
      <c r="O13" s="3" t="s">
        <v>250</v>
      </c>
      <c r="P13" s="3" t="s">
        <v>249</v>
      </c>
      <c r="Q13" s="3" t="s">
        <v>259</v>
      </c>
      <c r="R13" s="3" t="s">
        <v>260</v>
      </c>
      <c r="S13" s="3" t="s">
        <v>261</v>
      </c>
      <c r="T13" s="3" t="s">
        <v>262</v>
      </c>
      <c r="U13" s="3" t="s">
        <v>263</v>
      </c>
      <c r="V13" s="3" t="s">
        <v>264</v>
      </c>
      <c r="W13" s="3" t="s">
        <v>265</v>
      </c>
      <c r="X13" s="3" t="s">
        <v>266</v>
      </c>
      <c r="Y13" s="3" t="s">
        <v>267</v>
      </c>
      <c r="Z13" s="3" t="s">
        <v>268</v>
      </c>
      <c r="AA13" s="3" t="s">
        <v>269</v>
      </c>
      <c r="AB13" s="3" t="s">
        <v>1125</v>
      </c>
      <c r="AC13" s="3" t="s">
        <v>257</v>
      </c>
      <c r="AD13" s="3" t="s">
        <v>271</v>
      </c>
      <c r="AE13" s="3" t="s">
        <v>271</v>
      </c>
      <c r="AF13" s="3" t="s">
        <v>272</v>
      </c>
      <c r="AG13" s="3" t="s">
        <v>272</v>
      </c>
      <c r="AH13" s="3" t="s">
        <v>1126</v>
      </c>
      <c r="AI13" s="3">
        <v>12345</v>
      </c>
      <c r="AJ13" s="3">
        <v>12345</v>
      </c>
      <c r="AK13" s="3">
        <v>12345</v>
      </c>
      <c r="AL13" s="3">
        <v>11</v>
      </c>
      <c r="AM13" s="3" t="s">
        <v>273</v>
      </c>
      <c r="AN13" s="3">
        <v>45467</v>
      </c>
      <c r="AO13" s="3">
        <v>0.85486111111111107</v>
      </c>
      <c r="AP13" s="3" t="s">
        <v>276</v>
      </c>
      <c r="AQ13" s="3" t="s">
        <v>276</v>
      </c>
      <c r="AR13" s="3" t="s">
        <v>279</v>
      </c>
      <c r="AS13" s="3" t="s">
        <v>428</v>
      </c>
      <c r="AT13" s="3" t="s">
        <v>280</v>
      </c>
      <c r="AU13" s="3" t="s">
        <v>449</v>
      </c>
      <c r="AV13" s="3" t="s">
        <v>430</v>
      </c>
      <c r="AW13" s="3" t="s">
        <v>286</v>
      </c>
      <c r="AX13" s="3" t="s">
        <v>287</v>
      </c>
      <c r="AY13" s="3" t="s">
        <v>250</v>
      </c>
      <c r="AZ13" s="3" t="s">
        <v>250</v>
      </c>
      <c r="BA13" s="3" t="s">
        <v>979</v>
      </c>
      <c r="BB13" s="3" t="s">
        <v>250</v>
      </c>
      <c r="BC13" s="3" t="s">
        <v>289</v>
      </c>
      <c r="BD13" s="3" t="s">
        <v>290</v>
      </c>
      <c r="BE13" s="3" t="s">
        <v>291</v>
      </c>
      <c r="BF13" s="3" t="s">
        <v>292</v>
      </c>
      <c r="BG13" s="3" t="s">
        <v>980</v>
      </c>
      <c r="BI13" s="81">
        <v>60</v>
      </c>
      <c r="BJ13" s="3" t="s">
        <v>295</v>
      </c>
      <c r="BK13" s="3" t="s">
        <v>296</v>
      </c>
      <c r="BL13" s="3">
        <v>86</v>
      </c>
      <c r="BM13" s="3" t="s">
        <v>297</v>
      </c>
      <c r="BN13" s="3">
        <v>21</v>
      </c>
      <c r="BO13" s="3" t="s">
        <v>298</v>
      </c>
      <c r="BP13" s="3" t="s">
        <v>299</v>
      </c>
      <c r="BR13" s="3" t="s">
        <v>301</v>
      </c>
      <c r="BS13" s="3" t="s">
        <v>302</v>
      </c>
      <c r="BT13" s="3" t="s">
        <v>303</v>
      </c>
      <c r="BU13" s="3" t="s">
        <v>304</v>
      </c>
      <c r="BV13" s="3" t="s">
        <v>305</v>
      </c>
      <c r="BW13" s="3" t="s">
        <v>306</v>
      </c>
      <c r="BX13" s="3" t="s">
        <v>307</v>
      </c>
      <c r="BY13" s="3" t="s">
        <v>308</v>
      </c>
      <c r="BZ13" s="3" t="s">
        <v>309</v>
      </c>
      <c r="CA13" s="3" t="s">
        <v>310</v>
      </c>
      <c r="CB13" s="3" t="s">
        <v>311</v>
      </c>
      <c r="CC13" s="3" t="s">
        <v>312</v>
      </c>
      <c r="CD13" s="3" t="s">
        <v>313</v>
      </c>
      <c r="CE13" s="3" t="s">
        <v>314</v>
      </c>
      <c r="CF13" s="3" t="s">
        <v>315</v>
      </c>
      <c r="CG13" s="3" t="s">
        <v>720</v>
      </c>
      <c r="CH13" s="3" t="s">
        <v>721</v>
      </c>
      <c r="CI13" s="3" t="s">
        <v>318</v>
      </c>
      <c r="CJ13" s="3" t="s">
        <v>319</v>
      </c>
      <c r="CK13" s="3" t="s">
        <v>320</v>
      </c>
      <c r="CL13" s="3" t="s">
        <v>276</v>
      </c>
      <c r="CM13" s="3" t="s">
        <v>321</v>
      </c>
      <c r="CN13" s="82" t="s">
        <v>722</v>
      </c>
      <c r="CO13" s="3" t="s">
        <v>323</v>
      </c>
      <c r="CP13" s="3" t="s">
        <v>324</v>
      </c>
      <c r="CQ13" s="3" t="s">
        <v>325</v>
      </c>
      <c r="CR13" s="3" t="s">
        <v>326</v>
      </c>
      <c r="CS13" s="3" t="s">
        <v>327</v>
      </c>
      <c r="CT13" s="3" t="s">
        <v>327</v>
      </c>
      <c r="CU13" s="3" t="s">
        <v>328</v>
      </c>
      <c r="CV13" s="3" t="s">
        <v>329</v>
      </c>
      <c r="CW13" s="3" t="s">
        <v>327</v>
      </c>
      <c r="CX13" s="3" t="s">
        <v>327</v>
      </c>
      <c r="CY13" s="3" t="s">
        <v>328</v>
      </c>
      <c r="CZ13" s="3" t="s">
        <v>330</v>
      </c>
      <c r="DA13" s="3" t="s">
        <v>450</v>
      </c>
      <c r="DC13" s="3" t="s">
        <v>333</v>
      </c>
      <c r="DD13" s="3" t="s">
        <v>334</v>
      </c>
      <c r="DE13" s="3" t="s">
        <v>335</v>
      </c>
      <c r="DF13" s="3" t="s">
        <v>336</v>
      </c>
      <c r="DG13" s="3" t="s">
        <v>337</v>
      </c>
      <c r="DH13" s="82" t="s">
        <v>723</v>
      </c>
      <c r="DI13" s="3" t="s">
        <v>338</v>
      </c>
      <c r="DJ13" s="3" t="s">
        <v>339</v>
      </c>
      <c r="DK13" s="3">
        <v>45467</v>
      </c>
      <c r="DL13" s="3">
        <v>2052</v>
      </c>
      <c r="DM13" s="3">
        <v>45468</v>
      </c>
      <c r="DN13" s="3">
        <v>2051</v>
      </c>
      <c r="DO13" s="3" t="s">
        <v>341</v>
      </c>
      <c r="DP13" s="3" t="s">
        <v>474</v>
      </c>
      <c r="DQ13" s="3" t="s">
        <v>343</v>
      </c>
      <c r="DR13" s="3">
        <v>2057</v>
      </c>
      <c r="DS13" s="3" t="s">
        <v>333</v>
      </c>
      <c r="DT13" s="3" t="s">
        <v>345</v>
      </c>
      <c r="DU13" s="3" t="s">
        <v>450</v>
      </c>
      <c r="DV13" s="3">
        <v>45467</v>
      </c>
      <c r="DW13" s="3">
        <v>2057</v>
      </c>
      <c r="DX13" s="3" t="s">
        <v>450</v>
      </c>
      <c r="DY13" s="3" t="s">
        <v>348</v>
      </c>
      <c r="DZ13" s="3" t="s">
        <v>349</v>
      </c>
      <c r="EA13" s="3" t="s">
        <v>346</v>
      </c>
      <c r="EB13" s="3" t="s">
        <v>347</v>
      </c>
      <c r="EC13" s="3" t="s">
        <v>606</v>
      </c>
      <c r="ED13" s="3" t="s">
        <v>607</v>
      </c>
      <c r="EE13" s="3" t="s">
        <v>608</v>
      </c>
      <c r="EF13" s="3">
        <v>0.2</v>
      </c>
      <c r="EG13" s="3" t="s">
        <v>474</v>
      </c>
      <c r="EH13" s="3" t="s">
        <v>351</v>
      </c>
      <c r="EI13" s="3" t="s">
        <v>352</v>
      </c>
      <c r="EJ13" s="3" t="s">
        <v>353</v>
      </c>
      <c r="EK13" s="3" t="s">
        <v>702</v>
      </c>
      <c r="EL13" s="3" t="s">
        <v>727</v>
      </c>
      <c r="EM13" s="3" t="s">
        <v>726</v>
      </c>
      <c r="EN13" s="3" t="s">
        <v>725</v>
      </c>
      <c r="EO13" s="3" t="s">
        <v>358</v>
      </c>
      <c r="EP13" s="3">
        <v>11</v>
      </c>
      <c r="EQ13" s="3" t="s">
        <v>345</v>
      </c>
      <c r="ER13" s="3" t="s">
        <v>359</v>
      </c>
      <c r="ES13" s="3" t="s">
        <v>360</v>
      </c>
      <c r="EU13" s="3" t="s">
        <v>729</v>
      </c>
      <c r="EV13" s="3" t="s">
        <v>362</v>
      </c>
      <c r="EW13" s="3" t="s">
        <v>362</v>
      </c>
      <c r="EX13" s="3" t="s">
        <v>361</v>
      </c>
      <c r="EY13" s="3" t="s">
        <v>361</v>
      </c>
      <c r="EZ13" s="3" t="s">
        <v>361</v>
      </c>
      <c r="FA13" s="3" t="s">
        <v>363</v>
      </c>
      <c r="FB13" s="3" t="s">
        <v>364</v>
      </c>
      <c r="FC13" s="3" t="s">
        <v>1126</v>
      </c>
      <c r="FD13" s="3" t="s">
        <v>343</v>
      </c>
      <c r="FE13" s="3" t="s">
        <v>366</v>
      </c>
      <c r="FF13" s="3" t="s">
        <v>367</v>
      </c>
      <c r="FG13" s="3">
        <v>45467</v>
      </c>
      <c r="FH13" s="3">
        <v>2138</v>
      </c>
      <c r="FI13" s="3" t="s">
        <v>368</v>
      </c>
      <c r="FJ13" s="3" t="s">
        <v>450</v>
      </c>
      <c r="FK13" s="3">
        <v>45467</v>
      </c>
      <c r="FL13" s="3">
        <v>2138</v>
      </c>
      <c r="FM13" s="3" t="s">
        <v>375</v>
      </c>
      <c r="FN13" s="3" t="s">
        <v>371</v>
      </c>
      <c r="FO13" s="3" t="s">
        <v>372</v>
      </c>
      <c r="FP13" s="3" t="s">
        <v>373</v>
      </c>
      <c r="FQ13" s="3" t="s">
        <v>374</v>
      </c>
      <c r="FR13" s="3" t="s">
        <v>375</v>
      </c>
      <c r="FS13" s="3">
        <v>1</v>
      </c>
      <c r="FT13" s="3" t="s">
        <v>345</v>
      </c>
      <c r="FU13" s="3" t="s">
        <v>345</v>
      </c>
      <c r="FV13" s="3" t="s">
        <v>275</v>
      </c>
      <c r="FW13" s="3" t="s">
        <v>249</v>
      </c>
      <c r="FX13" s="3" t="s">
        <v>376</v>
      </c>
      <c r="FY13" s="3" t="s">
        <v>377</v>
      </c>
      <c r="FZ13" s="3" t="s">
        <v>377</v>
      </c>
      <c r="GA13" s="3" t="s">
        <v>378</v>
      </c>
      <c r="GB13" s="83" t="s">
        <v>379</v>
      </c>
      <c r="GC13" s="3" t="s">
        <v>450</v>
      </c>
      <c r="GE13" s="3" t="s">
        <v>381</v>
      </c>
      <c r="GF13" s="3" t="s">
        <v>450</v>
      </c>
      <c r="GG13" s="3">
        <v>45467</v>
      </c>
      <c r="GH13" s="3" t="s">
        <v>345</v>
      </c>
      <c r="GI13" s="3" t="s">
        <v>450</v>
      </c>
      <c r="GJ13" s="3">
        <v>45467</v>
      </c>
      <c r="GK13" s="3" t="s">
        <v>345</v>
      </c>
      <c r="GL13" s="3" t="s">
        <v>759</v>
      </c>
      <c r="GM13" s="94">
        <v>0.5</v>
      </c>
      <c r="GN13" s="95" t="s">
        <v>383</v>
      </c>
      <c r="GO13" s="94" t="s">
        <v>384</v>
      </c>
      <c r="GP13" s="94" t="s">
        <v>385</v>
      </c>
      <c r="GQ13" s="95" t="s">
        <v>249</v>
      </c>
      <c r="GR13" s="3" t="s">
        <v>386</v>
      </c>
      <c r="GS13" s="3" t="s">
        <v>390</v>
      </c>
      <c r="GT13" s="3" t="s">
        <v>391</v>
      </c>
      <c r="GU13" s="3" t="s">
        <v>392</v>
      </c>
      <c r="GV13" s="3" t="s">
        <v>393</v>
      </c>
      <c r="GW13" s="3" t="s">
        <v>329</v>
      </c>
      <c r="GX13" s="3" t="s">
        <v>324</v>
      </c>
      <c r="GY13" s="3" t="s">
        <v>708</v>
      </c>
      <c r="GZ13" s="3" t="s">
        <v>738</v>
      </c>
      <c r="HA13" s="3" t="s">
        <v>396</v>
      </c>
      <c r="HB13" s="3">
        <v>45467</v>
      </c>
      <c r="HC13" s="3">
        <v>0.375</v>
      </c>
      <c r="HD13" s="3" t="s">
        <v>937</v>
      </c>
      <c r="HE13" s="3" t="s">
        <v>397</v>
      </c>
      <c r="HF13" s="3" t="s">
        <v>250</v>
      </c>
      <c r="HG13" s="64" t="s">
        <v>398</v>
      </c>
      <c r="HH13" s="3" t="s">
        <v>455</v>
      </c>
      <c r="HI13" s="3" t="s">
        <v>400</v>
      </c>
      <c r="HJ13" s="3">
        <v>45467.863888888889</v>
      </c>
      <c r="HK13" s="3" t="s">
        <v>710</v>
      </c>
      <c r="HL13" s="3">
        <v>45467.864583333336</v>
      </c>
      <c r="HM13" s="3" t="s">
        <v>396</v>
      </c>
      <c r="HN13" s="3" t="s">
        <v>402</v>
      </c>
      <c r="HO13" s="3" t="s">
        <v>403</v>
      </c>
      <c r="HP13" s="3" t="s">
        <v>798</v>
      </c>
      <c r="HQ13" s="3" t="s">
        <v>712</v>
      </c>
      <c r="HR13" s="3" t="s">
        <v>457</v>
      </c>
      <c r="HS13" s="3" t="s">
        <v>1127</v>
      </c>
      <c r="HT13" s="3" t="s">
        <v>1128</v>
      </c>
      <c r="HU13" s="3" t="s">
        <v>1129</v>
      </c>
      <c r="HV13" s="3" t="s">
        <v>409</v>
      </c>
      <c r="HW13" s="3" t="s">
        <v>410</v>
      </c>
      <c r="HX13" s="3">
        <v>45467.865972222222</v>
      </c>
      <c r="HY13" s="3">
        <v>45467.865972222222</v>
      </c>
      <c r="HZ13" s="3" t="s">
        <v>716</v>
      </c>
      <c r="IA13" s="3">
        <v>45467.866666666669</v>
      </c>
      <c r="IB13" s="88" t="s">
        <v>1489</v>
      </c>
      <c r="IC13" s="85">
        <v>2102</v>
      </c>
      <c r="ID13" s="85" t="s">
        <v>1488</v>
      </c>
      <c r="IE13" s="85" t="s">
        <v>1487</v>
      </c>
      <c r="IF13" s="3" t="s">
        <v>413</v>
      </c>
      <c r="IG13" s="3" t="s">
        <v>413</v>
      </c>
      <c r="IH13" s="3" t="s">
        <v>415</v>
      </c>
      <c r="II13" s="3" t="s">
        <v>416</v>
      </c>
      <c r="IJ13" s="3" t="s">
        <v>1491</v>
      </c>
      <c r="IK13" s="3" t="s">
        <v>718</v>
      </c>
      <c r="IL13" s="3" t="s">
        <v>718</v>
      </c>
      <c r="IM13" s="3" t="s">
        <v>466</v>
      </c>
      <c r="IN13" s="3" t="s">
        <v>467</v>
      </c>
      <c r="IO13" s="87" t="s">
        <v>1490</v>
      </c>
      <c r="IP13" s="3" t="s">
        <v>486</v>
      </c>
      <c r="IQ13" s="3" t="s">
        <v>422</v>
      </c>
      <c r="IR13" s="3">
        <v>45467.90625</v>
      </c>
    </row>
    <row r="14" spans="1:270" ht="255">
      <c r="A14" s="73" t="s">
        <v>1130</v>
      </c>
      <c r="B14" s="3" t="s">
        <v>249</v>
      </c>
      <c r="D14" s="3" t="s">
        <v>250</v>
      </c>
      <c r="E14" s="3" t="s">
        <v>251</v>
      </c>
      <c r="F14" s="3" t="s">
        <v>1131</v>
      </c>
      <c r="G14" s="3">
        <v>28724</v>
      </c>
      <c r="H14" s="3" t="s">
        <v>253</v>
      </c>
      <c r="J14" s="3" t="s">
        <v>255</v>
      </c>
      <c r="K14" s="3" t="s">
        <v>1132</v>
      </c>
      <c r="L14" s="3" t="s">
        <v>1133</v>
      </c>
      <c r="M14" s="3" t="s">
        <v>257</v>
      </c>
      <c r="O14" s="3" t="s">
        <v>250</v>
      </c>
      <c r="P14" s="3" t="s">
        <v>249</v>
      </c>
      <c r="Q14" s="3" t="s">
        <v>259</v>
      </c>
      <c r="R14" s="3" t="s">
        <v>260</v>
      </c>
      <c r="S14" s="3" t="s">
        <v>261</v>
      </c>
      <c r="T14" s="3" t="s">
        <v>262</v>
      </c>
      <c r="U14" s="3" t="s">
        <v>263</v>
      </c>
      <c r="V14" s="3" t="s">
        <v>264</v>
      </c>
      <c r="W14" s="3" t="s">
        <v>265</v>
      </c>
      <c r="X14" s="3" t="s">
        <v>266</v>
      </c>
      <c r="Y14" s="3" t="s">
        <v>267</v>
      </c>
      <c r="Z14" s="3" t="s">
        <v>268</v>
      </c>
      <c r="AA14" s="3" t="s">
        <v>269</v>
      </c>
      <c r="AB14" s="3" t="s">
        <v>1134</v>
      </c>
      <c r="AC14" s="3" t="s">
        <v>257</v>
      </c>
      <c r="AD14" s="3" t="s">
        <v>271</v>
      </c>
      <c r="AE14" s="3" t="s">
        <v>271</v>
      </c>
      <c r="AF14" s="3" t="s">
        <v>272</v>
      </c>
      <c r="AG14" s="3" t="s">
        <v>272</v>
      </c>
      <c r="AH14" s="3" t="s">
        <v>1135</v>
      </c>
      <c r="AI14" s="3">
        <v>12345</v>
      </c>
      <c r="AJ14" s="3">
        <v>12345</v>
      </c>
      <c r="AK14" s="3">
        <v>12345</v>
      </c>
      <c r="AL14" s="3">
        <v>11</v>
      </c>
      <c r="AM14" s="3" t="s">
        <v>273</v>
      </c>
      <c r="AN14" s="3">
        <v>45468</v>
      </c>
      <c r="AO14" s="3">
        <v>5.8333333333333327E-2</v>
      </c>
      <c r="AP14" s="3" t="s">
        <v>276</v>
      </c>
      <c r="AQ14" s="3" t="s">
        <v>276</v>
      </c>
      <c r="AR14" s="3" t="s">
        <v>279</v>
      </c>
      <c r="AS14" s="3" t="s">
        <v>428</v>
      </c>
      <c r="AT14" s="3" t="s">
        <v>280</v>
      </c>
      <c r="AU14" s="3" t="s">
        <v>449</v>
      </c>
      <c r="AV14" s="3" t="s">
        <v>430</v>
      </c>
      <c r="AW14" s="3" t="s">
        <v>286</v>
      </c>
      <c r="AX14" s="3" t="s">
        <v>287</v>
      </c>
      <c r="AY14" s="3" t="s">
        <v>250</v>
      </c>
      <c r="BA14" s="3" t="s">
        <v>979</v>
      </c>
      <c r="BB14" s="3" t="s">
        <v>250</v>
      </c>
      <c r="BD14" s="3" t="s">
        <v>290</v>
      </c>
      <c r="BE14" s="3" t="s">
        <v>291</v>
      </c>
      <c r="BF14" s="3" t="s">
        <v>292</v>
      </c>
      <c r="BG14" s="3" t="s">
        <v>980</v>
      </c>
      <c r="BN14" s="3">
        <v>21</v>
      </c>
      <c r="BP14" s="3" t="s">
        <v>299</v>
      </c>
      <c r="BR14" s="3" t="s">
        <v>301</v>
      </c>
      <c r="DA14" s="3" t="s">
        <v>450</v>
      </c>
      <c r="DK14" s="3">
        <v>45468</v>
      </c>
      <c r="DL14" s="3">
        <v>145</v>
      </c>
      <c r="DM14" s="3">
        <v>45469</v>
      </c>
      <c r="DN14" s="3">
        <v>144</v>
      </c>
      <c r="DR14" s="3">
        <v>150</v>
      </c>
      <c r="DV14" s="3">
        <v>45468</v>
      </c>
      <c r="DW14" s="3">
        <v>151</v>
      </c>
      <c r="DX14" s="3" t="s">
        <v>450</v>
      </c>
      <c r="EG14" s="3" t="s">
        <v>474</v>
      </c>
      <c r="EK14" s="3" t="s">
        <v>475</v>
      </c>
      <c r="EL14" s="3" t="s">
        <v>476</v>
      </c>
      <c r="EM14" s="3" t="s">
        <v>477</v>
      </c>
      <c r="EP14" s="3">
        <v>11</v>
      </c>
      <c r="ES14" s="3" t="s">
        <v>360</v>
      </c>
      <c r="FC14" s="3" t="s">
        <v>1135</v>
      </c>
      <c r="FD14" s="3" t="s">
        <v>343</v>
      </c>
      <c r="FE14" s="3" t="s">
        <v>366</v>
      </c>
      <c r="FF14" s="3" t="s">
        <v>367</v>
      </c>
      <c r="FG14" s="3">
        <v>45468</v>
      </c>
      <c r="FH14" s="3">
        <v>232</v>
      </c>
      <c r="FI14" s="3" t="s">
        <v>368</v>
      </c>
      <c r="FJ14" s="3" t="s">
        <v>450</v>
      </c>
      <c r="FK14" s="3">
        <v>45468</v>
      </c>
      <c r="FL14" s="3">
        <v>232</v>
      </c>
      <c r="FM14" s="3" t="s">
        <v>375</v>
      </c>
      <c r="GC14" s="3" t="s">
        <v>450</v>
      </c>
      <c r="GF14" s="3" t="s">
        <v>450</v>
      </c>
      <c r="GJ14" s="3">
        <v>45468</v>
      </c>
      <c r="GY14" s="3" t="s">
        <v>708</v>
      </c>
      <c r="GZ14" s="3" t="s">
        <v>738</v>
      </c>
      <c r="HA14" s="3" t="s">
        <v>396</v>
      </c>
      <c r="HB14" s="3">
        <v>45468</v>
      </c>
      <c r="HC14" s="3">
        <v>0.375</v>
      </c>
      <c r="HE14" s="3" t="s">
        <v>397</v>
      </c>
      <c r="HF14" s="3" t="s">
        <v>250</v>
      </c>
      <c r="HH14" s="3" t="s">
        <v>455</v>
      </c>
      <c r="HI14" s="3" t="s">
        <v>400</v>
      </c>
      <c r="HJ14" s="3">
        <v>45468.068055555559</v>
      </c>
      <c r="HK14" s="3" t="s">
        <v>710</v>
      </c>
      <c r="HL14" s="3">
        <v>45468.068055555559</v>
      </c>
      <c r="HM14" s="3" t="s">
        <v>396</v>
      </c>
      <c r="HN14" s="3" t="s">
        <v>402</v>
      </c>
      <c r="HO14" s="3" t="s">
        <v>403</v>
      </c>
      <c r="HP14" s="3" t="s">
        <v>798</v>
      </c>
      <c r="HQ14" s="3" t="s">
        <v>712</v>
      </c>
      <c r="HR14" s="3" t="s">
        <v>457</v>
      </c>
      <c r="HS14" s="3" t="s">
        <v>1136</v>
      </c>
      <c r="HT14" s="3" t="s">
        <v>1137</v>
      </c>
      <c r="HU14" s="3" t="s">
        <v>1138</v>
      </c>
      <c r="HV14" s="3" t="s">
        <v>409</v>
      </c>
      <c r="HW14" s="3" t="s">
        <v>410</v>
      </c>
      <c r="HX14" s="3">
        <v>45468.070138888892</v>
      </c>
      <c r="HY14" s="3">
        <v>45468.070138888892</v>
      </c>
      <c r="HZ14" s="3" t="s">
        <v>716</v>
      </c>
      <c r="IA14" s="3">
        <v>45468.070138888892</v>
      </c>
      <c r="IF14" s="3" t="s">
        <v>413</v>
      </c>
      <c r="IG14" s="3" t="s">
        <v>413</v>
      </c>
      <c r="IH14" s="3" t="s">
        <v>415</v>
      </c>
      <c r="II14" s="3" t="s">
        <v>416</v>
      </c>
      <c r="IK14" s="3" t="s">
        <v>718</v>
      </c>
      <c r="IL14" s="3" t="s">
        <v>718</v>
      </c>
      <c r="IM14" s="3" t="s">
        <v>466</v>
      </c>
      <c r="IN14" s="3" t="s">
        <v>467</v>
      </c>
      <c r="IP14" s="3" t="s">
        <v>486</v>
      </c>
      <c r="IQ14" s="3" t="s">
        <v>422</v>
      </c>
      <c r="IR14" s="3">
        <v>45468.11041666667</v>
      </c>
    </row>
    <row r="15" spans="1:270" ht="255">
      <c r="A15" s="73" t="s">
        <v>1139</v>
      </c>
      <c r="B15" s="3" t="s">
        <v>249</v>
      </c>
      <c r="D15" s="3" t="s">
        <v>250</v>
      </c>
      <c r="E15" s="3" t="s">
        <v>251</v>
      </c>
      <c r="F15" s="3" t="s">
        <v>1140</v>
      </c>
      <c r="G15" s="3">
        <v>33513</v>
      </c>
      <c r="H15" s="3" t="s">
        <v>253</v>
      </c>
      <c r="J15" s="3" t="s">
        <v>255</v>
      </c>
      <c r="K15" s="3" t="s">
        <v>1141</v>
      </c>
      <c r="L15" s="3" t="s">
        <v>1142</v>
      </c>
      <c r="M15" s="3" t="s">
        <v>257</v>
      </c>
      <c r="O15" s="3" t="s">
        <v>250</v>
      </c>
      <c r="P15" s="3" t="s">
        <v>249</v>
      </c>
      <c r="Q15" s="3" t="s">
        <v>259</v>
      </c>
      <c r="R15" s="3" t="s">
        <v>260</v>
      </c>
      <c r="S15" s="3" t="s">
        <v>261</v>
      </c>
      <c r="T15" s="3" t="s">
        <v>262</v>
      </c>
      <c r="U15" s="3" t="s">
        <v>263</v>
      </c>
      <c r="V15" s="3" t="s">
        <v>264</v>
      </c>
      <c r="W15" s="3" t="s">
        <v>265</v>
      </c>
      <c r="X15" s="3" t="s">
        <v>266</v>
      </c>
      <c r="Y15" s="3" t="s">
        <v>267</v>
      </c>
      <c r="Z15" s="3" t="s">
        <v>268</v>
      </c>
      <c r="AA15" s="3" t="s">
        <v>269</v>
      </c>
      <c r="AB15" s="3" t="s">
        <v>1143</v>
      </c>
      <c r="AC15" s="3" t="s">
        <v>257</v>
      </c>
      <c r="AD15" s="3" t="s">
        <v>271</v>
      </c>
      <c r="AE15" s="3" t="s">
        <v>271</v>
      </c>
      <c r="AF15" s="3" t="s">
        <v>272</v>
      </c>
      <c r="AG15" s="3" t="s">
        <v>272</v>
      </c>
      <c r="AH15" s="3" t="s">
        <v>1144</v>
      </c>
      <c r="AI15" s="3">
        <v>12345</v>
      </c>
      <c r="AJ15" s="3">
        <v>12345</v>
      </c>
      <c r="AK15" s="3">
        <v>12345</v>
      </c>
      <c r="AL15" s="3">
        <v>11</v>
      </c>
      <c r="AM15" s="3" t="s">
        <v>273</v>
      </c>
      <c r="AN15" s="3">
        <v>45468</v>
      </c>
      <c r="AO15" s="3">
        <v>0.1423611111111111</v>
      </c>
      <c r="AP15" s="3" t="s">
        <v>276</v>
      </c>
      <c r="AQ15" s="3" t="s">
        <v>276</v>
      </c>
      <c r="AR15" s="3" t="s">
        <v>279</v>
      </c>
      <c r="AS15" s="3" t="s">
        <v>428</v>
      </c>
      <c r="AT15" s="3" t="s">
        <v>280</v>
      </c>
      <c r="AU15" s="3" t="s">
        <v>449</v>
      </c>
      <c r="AV15" s="3" t="s">
        <v>430</v>
      </c>
      <c r="AW15" s="3" t="s">
        <v>286</v>
      </c>
      <c r="AX15" s="3" t="s">
        <v>287</v>
      </c>
      <c r="AY15" s="3" t="s">
        <v>250</v>
      </c>
      <c r="BA15" s="3" t="s">
        <v>979</v>
      </c>
      <c r="BB15" s="3" t="s">
        <v>250</v>
      </c>
      <c r="BD15" s="3" t="s">
        <v>290</v>
      </c>
      <c r="BE15" s="3" t="s">
        <v>291</v>
      </c>
      <c r="BF15" s="3" t="s">
        <v>292</v>
      </c>
      <c r="BG15" s="3" t="s">
        <v>980</v>
      </c>
      <c r="BN15" s="3">
        <v>21</v>
      </c>
      <c r="BP15" s="3" t="s">
        <v>299</v>
      </c>
      <c r="BR15" s="3" t="s">
        <v>301</v>
      </c>
      <c r="DA15" s="3" t="s">
        <v>450</v>
      </c>
      <c r="DK15" s="3">
        <v>45468</v>
      </c>
      <c r="DL15" s="3">
        <v>346</v>
      </c>
      <c r="DM15" s="3">
        <v>45469</v>
      </c>
      <c r="DN15" s="3">
        <v>345</v>
      </c>
      <c r="DR15" s="3">
        <v>351</v>
      </c>
      <c r="DV15" s="3">
        <v>45468</v>
      </c>
      <c r="DW15" s="3">
        <v>351</v>
      </c>
      <c r="DX15" s="3" t="s">
        <v>450</v>
      </c>
      <c r="EG15" s="3" t="s">
        <v>474</v>
      </c>
      <c r="EK15" s="3" t="s">
        <v>475</v>
      </c>
      <c r="EL15" s="3" t="s">
        <v>476</v>
      </c>
      <c r="EM15" s="3" t="s">
        <v>477</v>
      </c>
      <c r="EP15" s="3">
        <v>11</v>
      </c>
      <c r="ES15" s="3" t="s">
        <v>360</v>
      </c>
      <c r="FC15" s="3" t="s">
        <v>1145</v>
      </c>
      <c r="FD15" s="3" t="s">
        <v>343</v>
      </c>
      <c r="FE15" s="3" t="s">
        <v>366</v>
      </c>
      <c r="FF15" s="3" t="s">
        <v>367</v>
      </c>
      <c r="FG15" s="3">
        <v>45468</v>
      </c>
      <c r="FH15" s="3">
        <v>432</v>
      </c>
      <c r="FI15" s="3" t="s">
        <v>368</v>
      </c>
      <c r="FJ15" s="3" t="s">
        <v>450</v>
      </c>
      <c r="FK15" s="3">
        <v>45468</v>
      </c>
      <c r="FL15" s="3">
        <v>432</v>
      </c>
      <c r="FM15" s="3" t="s">
        <v>375</v>
      </c>
      <c r="GC15" s="3" t="s">
        <v>450</v>
      </c>
      <c r="GF15" s="3" t="s">
        <v>450</v>
      </c>
      <c r="GJ15" s="3">
        <v>45468</v>
      </c>
      <c r="GY15" s="3" t="s">
        <v>708</v>
      </c>
      <c r="GZ15" s="3" t="s">
        <v>738</v>
      </c>
      <c r="HA15" s="3" t="s">
        <v>396</v>
      </c>
      <c r="HB15" s="3">
        <v>45468</v>
      </c>
      <c r="HC15" s="3">
        <v>0.375</v>
      </c>
      <c r="HE15" s="3" t="s">
        <v>397</v>
      </c>
      <c r="HF15" s="3" t="s">
        <v>250</v>
      </c>
      <c r="HH15" s="3" t="s">
        <v>455</v>
      </c>
      <c r="HI15" s="3" t="s">
        <v>400</v>
      </c>
      <c r="HJ15" s="3">
        <v>45468.151388888888</v>
      </c>
      <c r="HK15" s="3" t="s">
        <v>710</v>
      </c>
      <c r="HL15" s="3">
        <v>45468.151388888888</v>
      </c>
      <c r="HM15" s="3" t="s">
        <v>396</v>
      </c>
      <c r="HN15" s="3" t="s">
        <v>402</v>
      </c>
      <c r="HO15" s="3" t="s">
        <v>403</v>
      </c>
      <c r="HP15" s="3" t="s">
        <v>798</v>
      </c>
      <c r="HQ15" s="3" t="s">
        <v>712</v>
      </c>
      <c r="HR15" s="3" t="s">
        <v>457</v>
      </c>
      <c r="HS15" s="3" t="s">
        <v>1146</v>
      </c>
      <c r="HT15" s="3" t="s">
        <v>1147</v>
      </c>
      <c r="HU15" s="3" t="s">
        <v>1148</v>
      </c>
      <c r="HV15" s="3" t="s">
        <v>409</v>
      </c>
      <c r="HW15" s="3" t="s">
        <v>410</v>
      </c>
      <c r="HX15" s="3">
        <v>45468.15347222222</v>
      </c>
      <c r="HY15" s="3">
        <v>45468.15347222222</v>
      </c>
      <c r="HZ15" s="3" t="s">
        <v>716</v>
      </c>
      <c r="IA15" s="3">
        <v>45468.15347222222</v>
      </c>
      <c r="IF15" s="3" t="s">
        <v>413</v>
      </c>
      <c r="IG15" s="3" t="s">
        <v>413</v>
      </c>
      <c r="IH15" s="3" t="s">
        <v>415</v>
      </c>
      <c r="II15" s="3" t="s">
        <v>416</v>
      </c>
      <c r="IK15" s="3" t="s">
        <v>718</v>
      </c>
      <c r="IL15" s="3" t="s">
        <v>718</v>
      </c>
      <c r="IM15" s="3" t="s">
        <v>466</v>
      </c>
      <c r="IN15" s="3" t="s">
        <v>467</v>
      </c>
      <c r="IP15" s="3" t="s">
        <v>486</v>
      </c>
      <c r="IQ15" s="3" t="s">
        <v>422</v>
      </c>
      <c r="IR15" s="3">
        <v>45468.193749999999</v>
      </c>
    </row>
    <row r="16" spans="1:270" ht="255">
      <c r="A16" s="73" t="s">
        <v>1149</v>
      </c>
      <c r="B16" s="3" t="s">
        <v>249</v>
      </c>
      <c r="D16" s="3" t="s">
        <v>250</v>
      </c>
      <c r="E16" s="3" t="s">
        <v>251</v>
      </c>
      <c r="F16" s="3" t="s">
        <v>1150</v>
      </c>
      <c r="G16" s="3">
        <v>33564</v>
      </c>
      <c r="H16" s="3" t="s">
        <v>253</v>
      </c>
      <c r="J16" s="3" t="s">
        <v>255</v>
      </c>
      <c r="K16" s="3" t="s">
        <v>1151</v>
      </c>
      <c r="L16" s="3" t="s">
        <v>1152</v>
      </c>
      <c r="M16" s="3" t="s">
        <v>257</v>
      </c>
      <c r="O16" s="3" t="s">
        <v>250</v>
      </c>
      <c r="P16" s="3" t="s">
        <v>249</v>
      </c>
      <c r="Q16" s="3" t="s">
        <v>259</v>
      </c>
      <c r="R16" s="3" t="s">
        <v>260</v>
      </c>
      <c r="S16" s="3" t="s">
        <v>261</v>
      </c>
      <c r="T16" s="3" t="s">
        <v>262</v>
      </c>
      <c r="U16" s="3" t="s">
        <v>263</v>
      </c>
      <c r="V16" s="3" t="s">
        <v>264</v>
      </c>
      <c r="W16" s="3" t="s">
        <v>265</v>
      </c>
      <c r="X16" s="3" t="s">
        <v>266</v>
      </c>
      <c r="Y16" s="3" t="s">
        <v>267</v>
      </c>
      <c r="Z16" s="3" t="s">
        <v>268</v>
      </c>
      <c r="AA16" s="3" t="s">
        <v>269</v>
      </c>
      <c r="AB16" s="3" t="s">
        <v>1153</v>
      </c>
      <c r="AC16" s="3" t="s">
        <v>257</v>
      </c>
      <c r="AD16" s="3" t="s">
        <v>271</v>
      </c>
      <c r="AE16" s="3" t="s">
        <v>271</v>
      </c>
      <c r="AF16" s="3" t="s">
        <v>272</v>
      </c>
      <c r="AG16" s="3" t="s">
        <v>272</v>
      </c>
      <c r="AH16" s="3" t="s">
        <v>1154</v>
      </c>
      <c r="AI16" s="3">
        <v>12345</v>
      </c>
      <c r="AJ16" s="3">
        <v>12345</v>
      </c>
      <c r="AK16" s="3">
        <v>12345</v>
      </c>
      <c r="AL16" s="3">
        <v>11</v>
      </c>
      <c r="AM16" s="3" t="s">
        <v>273</v>
      </c>
      <c r="AN16" s="3">
        <v>45468</v>
      </c>
      <c r="AO16" s="3">
        <v>0.22500000000000001</v>
      </c>
      <c r="AP16" s="3" t="s">
        <v>276</v>
      </c>
      <c r="AQ16" s="3" t="s">
        <v>276</v>
      </c>
      <c r="AR16" s="3" t="s">
        <v>279</v>
      </c>
      <c r="AS16" s="3" t="s">
        <v>428</v>
      </c>
      <c r="AT16" s="3" t="s">
        <v>280</v>
      </c>
      <c r="AU16" s="3" t="s">
        <v>449</v>
      </c>
      <c r="AV16" s="3" t="s">
        <v>430</v>
      </c>
      <c r="AW16" s="3" t="s">
        <v>286</v>
      </c>
      <c r="AX16" s="3" t="s">
        <v>287</v>
      </c>
      <c r="AY16" s="3" t="s">
        <v>250</v>
      </c>
      <c r="BA16" s="3" t="s">
        <v>979</v>
      </c>
      <c r="BB16" s="3" t="s">
        <v>250</v>
      </c>
      <c r="BD16" s="3" t="s">
        <v>290</v>
      </c>
      <c r="BE16" s="3" t="s">
        <v>291</v>
      </c>
      <c r="BF16" s="3" t="s">
        <v>292</v>
      </c>
      <c r="BG16" s="3" t="s">
        <v>980</v>
      </c>
      <c r="BN16" s="3">
        <v>21</v>
      </c>
      <c r="BP16" s="3" t="s">
        <v>299</v>
      </c>
      <c r="BR16" s="3" t="s">
        <v>301</v>
      </c>
      <c r="DA16" s="3" t="s">
        <v>450</v>
      </c>
      <c r="DK16" s="3">
        <v>45468</v>
      </c>
      <c r="DL16" s="3">
        <v>544</v>
      </c>
      <c r="DM16" s="3">
        <v>45469</v>
      </c>
      <c r="DN16" s="3">
        <v>543</v>
      </c>
      <c r="DR16" s="3">
        <v>549</v>
      </c>
      <c r="DV16" s="3">
        <v>45468</v>
      </c>
      <c r="DW16" s="3">
        <v>549</v>
      </c>
      <c r="DX16" s="3" t="s">
        <v>450</v>
      </c>
      <c r="EG16" s="3" t="s">
        <v>474</v>
      </c>
      <c r="EK16" s="3" t="s">
        <v>475</v>
      </c>
      <c r="EL16" s="3" t="s">
        <v>476</v>
      </c>
      <c r="EM16" s="3" t="s">
        <v>477</v>
      </c>
      <c r="EP16" s="3">
        <v>11</v>
      </c>
      <c r="ES16" s="3" t="s">
        <v>360</v>
      </c>
      <c r="FC16" s="3" t="s">
        <v>1154</v>
      </c>
      <c r="FD16" s="3" t="s">
        <v>343</v>
      </c>
      <c r="FE16" s="3" t="s">
        <v>366</v>
      </c>
      <c r="FF16" s="3" t="s">
        <v>367</v>
      </c>
      <c r="FG16" s="3">
        <v>45468</v>
      </c>
      <c r="FH16" s="3">
        <v>631</v>
      </c>
      <c r="FI16" s="3" t="s">
        <v>368</v>
      </c>
      <c r="FJ16" s="3" t="s">
        <v>450</v>
      </c>
      <c r="FK16" s="3">
        <v>45468</v>
      </c>
      <c r="FL16" s="3">
        <v>631</v>
      </c>
      <c r="FM16" s="3" t="s">
        <v>375</v>
      </c>
      <c r="GC16" s="3" t="s">
        <v>450</v>
      </c>
      <c r="GF16" s="3" t="s">
        <v>450</v>
      </c>
      <c r="GJ16" s="3">
        <v>45468</v>
      </c>
      <c r="GY16" s="3" t="s">
        <v>708</v>
      </c>
      <c r="GZ16" s="3" t="s">
        <v>738</v>
      </c>
      <c r="HA16" s="3" t="s">
        <v>396</v>
      </c>
      <c r="HB16" s="3">
        <v>45468</v>
      </c>
      <c r="HC16" s="3">
        <v>0.375</v>
      </c>
      <c r="HE16" s="3" t="s">
        <v>397</v>
      </c>
      <c r="HF16" s="3" t="s">
        <v>250</v>
      </c>
      <c r="HH16" s="3" t="s">
        <v>455</v>
      </c>
      <c r="HI16" s="3" t="s">
        <v>400</v>
      </c>
      <c r="HJ16" s="3">
        <v>45468.234027777777</v>
      </c>
      <c r="HK16" s="3" t="s">
        <v>710</v>
      </c>
      <c r="HL16" s="3">
        <v>45468.234027777777</v>
      </c>
      <c r="HM16" s="3" t="s">
        <v>396</v>
      </c>
      <c r="HN16" s="3" t="s">
        <v>402</v>
      </c>
      <c r="HO16" s="3" t="s">
        <v>403</v>
      </c>
      <c r="HP16" s="3" t="s">
        <v>798</v>
      </c>
      <c r="HQ16" s="3" t="s">
        <v>712</v>
      </c>
      <c r="HR16" s="3" t="s">
        <v>457</v>
      </c>
      <c r="HS16" s="3" t="s">
        <v>1155</v>
      </c>
      <c r="HT16" s="3" t="s">
        <v>1156</v>
      </c>
      <c r="HU16" s="3" t="s">
        <v>1157</v>
      </c>
      <c r="HV16" s="3" t="s">
        <v>409</v>
      </c>
      <c r="HW16" s="3" t="s">
        <v>410</v>
      </c>
      <c r="HX16" s="3">
        <v>45468.236111111109</v>
      </c>
      <c r="HY16" s="3">
        <v>45468.236111111109</v>
      </c>
      <c r="HZ16" s="3" t="s">
        <v>716</v>
      </c>
      <c r="IA16" s="3">
        <v>45468.236111111109</v>
      </c>
      <c r="IF16" s="3" t="s">
        <v>413</v>
      </c>
      <c r="IG16" s="3" t="s">
        <v>413</v>
      </c>
      <c r="IH16" s="3" t="s">
        <v>415</v>
      </c>
      <c r="II16" s="3" t="s">
        <v>416</v>
      </c>
      <c r="IK16" s="3" t="s">
        <v>718</v>
      </c>
      <c r="IL16" s="3" t="s">
        <v>718</v>
      </c>
      <c r="IM16" s="3" t="s">
        <v>466</v>
      </c>
      <c r="IN16" s="3" t="s">
        <v>467</v>
      </c>
      <c r="IP16" s="3" t="s">
        <v>486</v>
      </c>
      <c r="IQ16" s="3" t="s">
        <v>422</v>
      </c>
      <c r="IR16" s="3">
        <v>45468.276388888888</v>
      </c>
    </row>
    <row r="17" spans="1:252" ht="255">
      <c r="A17" s="73" t="s">
        <v>1158</v>
      </c>
      <c r="B17" s="3" t="s">
        <v>249</v>
      </c>
      <c r="D17" s="3" t="s">
        <v>250</v>
      </c>
      <c r="E17" s="3" t="s">
        <v>251</v>
      </c>
      <c r="F17" s="3" t="s">
        <v>1159</v>
      </c>
      <c r="G17" s="3">
        <v>32679</v>
      </c>
      <c r="H17" s="3" t="s">
        <v>253</v>
      </c>
      <c r="J17" s="3" t="s">
        <v>255</v>
      </c>
      <c r="K17" s="3" t="s">
        <v>1160</v>
      </c>
      <c r="L17" s="3" t="s">
        <v>1161</v>
      </c>
      <c r="M17" s="3" t="s">
        <v>257</v>
      </c>
      <c r="O17" s="3" t="s">
        <v>250</v>
      </c>
      <c r="P17" s="3" t="s">
        <v>249</v>
      </c>
      <c r="Q17" s="3" t="s">
        <v>259</v>
      </c>
      <c r="R17" s="3" t="s">
        <v>260</v>
      </c>
      <c r="S17" s="3" t="s">
        <v>261</v>
      </c>
      <c r="T17" s="3" t="s">
        <v>262</v>
      </c>
      <c r="U17" s="3" t="s">
        <v>263</v>
      </c>
      <c r="V17" s="3" t="s">
        <v>264</v>
      </c>
      <c r="W17" s="3" t="s">
        <v>265</v>
      </c>
      <c r="X17" s="3" t="s">
        <v>266</v>
      </c>
      <c r="Y17" s="3" t="s">
        <v>267</v>
      </c>
      <c r="Z17" s="3" t="s">
        <v>268</v>
      </c>
      <c r="AA17" s="3" t="s">
        <v>269</v>
      </c>
      <c r="AB17" s="3" t="s">
        <v>1162</v>
      </c>
      <c r="AC17" s="3" t="s">
        <v>257</v>
      </c>
      <c r="AD17" s="3" t="s">
        <v>271</v>
      </c>
      <c r="AE17" s="3" t="s">
        <v>271</v>
      </c>
      <c r="AF17" s="3" t="s">
        <v>272</v>
      </c>
      <c r="AG17" s="3" t="s">
        <v>272</v>
      </c>
      <c r="AH17" s="3" t="s">
        <v>1163</v>
      </c>
      <c r="AI17" s="3">
        <v>12345</v>
      </c>
      <c r="AJ17" s="3">
        <v>12345</v>
      </c>
      <c r="AK17" s="3">
        <v>12345</v>
      </c>
      <c r="AL17" s="3">
        <v>11</v>
      </c>
      <c r="AM17" s="3" t="s">
        <v>273</v>
      </c>
      <c r="AN17" s="3">
        <v>45468</v>
      </c>
      <c r="AO17" s="3">
        <v>0.30833333333333335</v>
      </c>
      <c r="AP17" s="3" t="s">
        <v>276</v>
      </c>
      <c r="AQ17" s="3" t="s">
        <v>276</v>
      </c>
      <c r="AR17" s="3" t="s">
        <v>279</v>
      </c>
      <c r="AS17" s="3" t="s">
        <v>428</v>
      </c>
      <c r="AT17" s="3" t="s">
        <v>280</v>
      </c>
      <c r="AU17" s="3" t="s">
        <v>449</v>
      </c>
      <c r="AV17" s="3" t="s">
        <v>430</v>
      </c>
      <c r="AW17" s="3" t="s">
        <v>286</v>
      </c>
      <c r="AX17" s="3" t="s">
        <v>287</v>
      </c>
      <c r="AY17" s="3" t="s">
        <v>250</v>
      </c>
      <c r="BA17" s="3" t="s">
        <v>979</v>
      </c>
      <c r="BB17" s="3" t="s">
        <v>250</v>
      </c>
      <c r="BD17" s="3" t="s">
        <v>290</v>
      </c>
      <c r="BE17" s="3" t="s">
        <v>291</v>
      </c>
      <c r="BF17" s="3" t="s">
        <v>292</v>
      </c>
      <c r="BG17" s="3" t="s">
        <v>980</v>
      </c>
      <c r="BN17" s="3">
        <v>21</v>
      </c>
      <c r="BP17" s="3" t="s">
        <v>299</v>
      </c>
      <c r="BR17" s="3" t="s">
        <v>301</v>
      </c>
      <c r="DA17" s="3" t="s">
        <v>450</v>
      </c>
      <c r="DK17" s="3">
        <v>45468</v>
      </c>
      <c r="DL17" s="3">
        <v>745</v>
      </c>
      <c r="DM17" s="3">
        <v>45469</v>
      </c>
      <c r="DN17" s="3">
        <v>744</v>
      </c>
      <c r="DR17" s="3" t="s">
        <v>903</v>
      </c>
      <c r="DV17" s="3">
        <v>45468</v>
      </c>
      <c r="DW17" s="3">
        <v>50</v>
      </c>
      <c r="DX17" s="3" t="s">
        <v>450</v>
      </c>
      <c r="EG17" s="3" t="s">
        <v>474</v>
      </c>
      <c r="EK17" s="3" t="s">
        <v>475</v>
      </c>
      <c r="EL17" s="3" t="s">
        <v>476</v>
      </c>
      <c r="EM17" s="3" t="s">
        <v>477</v>
      </c>
      <c r="EP17" s="3">
        <v>11</v>
      </c>
      <c r="ES17" s="3" t="s">
        <v>360</v>
      </c>
      <c r="FC17" s="3" t="s">
        <v>1159</v>
      </c>
      <c r="FD17" s="3" t="s">
        <v>343</v>
      </c>
      <c r="FE17" s="3" t="s">
        <v>366</v>
      </c>
      <c r="FF17" s="3" t="s">
        <v>367</v>
      </c>
      <c r="FG17" s="3">
        <v>45468</v>
      </c>
      <c r="FH17" s="3">
        <v>831</v>
      </c>
      <c r="FI17" s="3" t="s">
        <v>368</v>
      </c>
      <c r="FJ17" s="3" t="s">
        <v>450</v>
      </c>
      <c r="FK17" s="3">
        <v>45468</v>
      </c>
      <c r="FL17" s="3">
        <v>831</v>
      </c>
      <c r="FM17" s="3" t="s">
        <v>375</v>
      </c>
      <c r="GC17" s="3" t="s">
        <v>450</v>
      </c>
      <c r="GF17" s="3" t="s">
        <v>450</v>
      </c>
      <c r="GJ17" s="3">
        <v>45468</v>
      </c>
      <c r="GY17" s="3" t="s">
        <v>708</v>
      </c>
      <c r="GZ17" s="3" t="s">
        <v>738</v>
      </c>
      <c r="HA17" s="3" t="s">
        <v>396</v>
      </c>
      <c r="HB17" s="3">
        <v>45468</v>
      </c>
      <c r="HC17" s="3">
        <v>0.375</v>
      </c>
      <c r="HE17" s="3" t="s">
        <v>397</v>
      </c>
      <c r="HF17" s="3" t="s">
        <v>250</v>
      </c>
      <c r="HH17" s="3" t="s">
        <v>455</v>
      </c>
      <c r="HI17" s="3" t="s">
        <v>400</v>
      </c>
      <c r="HJ17" s="3">
        <v>45468.317361111112</v>
      </c>
      <c r="HK17" s="3" t="s">
        <v>710</v>
      </c>
      <c r="HL17" s="3">
        <v>45468.318055555559</v>
      </c>
      <c r="HM17" s="3" t="s">
        <v>396</v>
      </c>
      <c r="HN17" s="3" t="s">
        <v>402</v>
      </c>
      <c r="HO17" s="3" t="s">
        <v>403</v>
      </c>
      <c r="HP17" s="3" t="s">
        <v>798</v>
      </c>
      <c r="HQ17" s="3" t="s">
        <v>712</v>
      </c>
      <c r="HR17" s="3" t="s">
        <v>457</v>
      </c>
      <c r="HS17" s="3" t="s">
        <v>1164</v>
      </c>
      <c r="HT17" s="3" t="s">
        <v>1165</v>
      </c>
      <c r="HU17" s="3" t="s">
        <v>1166</v>
      </c>
      <c r="HV17" s="3" t="s">
        <v>409</v>
      </c>
      <c r="HW17" s="3" t="s">
        <v>410</v>
      </c>
      <c r="HX17" s="3">
        <v>45468.319444444445</v>
      </c>
      <c r="HY17" s="3">
        <v>45468.319444444445</v>
      </c>
      <c r="HZ17" s="3" t="s">
        <v>716</v>
      </c>
      <c r="IA17" s="3">
        <v>45468.319444444445</v>
      </c>
      <c r="IF17" s="3" t="s">
        <v>413</v>
      </c>
      <c r="IG17" s="3" t="s">
        <v>413</v>
      </c>
      <c r="IH17" s="3" t="s">
        <v>415</v>
      </c>
      <c r="II17" s="3" t="s">
        <v>416</v>
      </c>
      <c r="IK17" s="3" t="s">
        <v>718</v>
      </c>
      <c r="IL17" s="3" t="s">
        <v>718</v>
      </c>
      <c r="IM17" s="3" t="s">
        <v>466</v>
      </c>
      <c r="IN17" s="3" t="s">
        <v>467</v>
      </c>
      <c r="IP17" s="3" t="s">
        <v>486</v>
      </c>
      <c r="IQ17" s="3" t="s">
        <v>422</v>
      </c>
      <c r="IR17" s="3">
        <v>45468.359722222223</v>
      </c>
    </row>
    <row r="18" spans="1:252" ht="255">
      <c r="A18" s="73" t="s">
        <v>1167</v>
      </c>
      <c r="B18" s="3" t="s">
        <v>249</v>
      </c>
      <c r="D18" s="3" t="s">
        <v>250</v>
      </c>
      <c r="E18" s="3" t="s">
        <v>251</v>
      </c>
      <c r="F18" s="3" t="s">
        <v>1168</v>
      </c>
      <c r="G18" s="3">
        <v>35617</v>
      </c>
      <c r="H18" s="3" t="s">
        <v>253</v>
      </c>
      <c r="J18" s="3" t="s">
        <v>255</v>
      </c>
      <c r="K18" s="3" t="s">
        <v>1169</v>
      </c>
      <c r="L18" s="3" t="s">
        <v>1170</v>
      </c>
      <c r="M18" s="3" t="s">
        <v>257</v>
      </c>
      <c r="O18" s="3" t="s">
        <v>250</v>
      </c>
      <c r="P18" s="3" t="s">
        <v>249</v>
      </c>
      <c r="Q18" s="3" t="s">
        <v>259</v>
      </c>
      <c r="R18" s="3" t="s">
        <v>260</v>
      </c>
      <c r="S18" s="3" t="s">
        <v>261</v>
      </c>
      <c r="T18" s="3" t="s">
        <v>262</v>
      </c>
      <c r="U18" s="3" t="s">
        <v>263</v>
      </c>
      <c r="V18" s="3" t="s">
        <v>264</v>
      </c>
      <c r="W18" s="3" t="s">
        <v>265</v>
      </c>
      <c r="X18" s="3" t="s">
        <v>266</v>
      </c>
      <c r="Y18" s="3" t="s">
        <v>267</v>
      </c>
      <c r="Z18" s="3" t="s">
        <v>268</v>
      </c>
      <c r="AA18" s="3" t="s">
        <v>269</v>
      </c>
      <c r="AB18" s="3" t="s">
        <v>1171</v>
      </c>
      <c r="AC18" s="3" t="s">
        <v>257</v>
      </c>
      <c r="AD18" s="3" t="s">
        <v>271</v>
      </c>
      <c r="AE18" s="3" t="s">
        <v>271</v>
      </c>
      <c r="AF18" s="3" t="s">
        <v>272</v>
      </c>
      <c r="AG18" s="3" t="s">
        <v>272</v>
      </c>
      <c r="AH18" s="3" t="s">
        <v>1172</v>
      </c>
      <c r="AI18" s="3">
        <v>12345</v>
      </c>
      <c r="AJ18" s="3">
        <v>12345</v>
      </c>
      <c r="AK18" s="3">
        <v>12345</v>
      </c>
      <c r="AL18" s="3">
        <v>11</v>
      </c>
      <c r="AM18" s="3" t="s">
        <v>273</v>
      </c>
      <c r="AN18" s="3">
        <v>45468</v>
      </c>
      <c r="AO18" s="3">
        <v>0.39166666666666666</v>
      </c>
      <c r="AP18" s="3" t="s">
        <v>276</v>
      </c>
      <c r="AQ18" s="3" t="s">
        <v>276</v>
      </c>
      <c r="AR18" s="3" t="s">
        <v>279</v>
      </c>
      <c r="AS18" s="3" t="s">
        <v>428</v>
      </c>
      <c r="AT18" s="3" t="s">
        <v>280</v>
      </c>
      <c r="AU18" s="3" t="s">
        <v>449</v>
      </c>
      <c r="AV18" s="3" t="s">
        <v>430</v>
      </c>
      <c r="AW18" s="3" t="s">
        <v>286</v>
      </c>
      <c r="AX18" s="3" t="s">
        <v>287</v>
      </c>
      <c r="AY18" s="3" t="s">
        <v>250</v>
      </c>
      <c r="BA18" s="3" t="s">
        <v>979</v>
      </c>
      <c r="BB18" s="3" t="s">
        <v>250</v>
      </c>
      <c r="BD18" s="3" t="s">
        <v>290</v>
      </c>
      <c r="BE18" s="3" t="s">
        <v>291</v>
      </c>
      <c r="BF18" s="3" t="s">
        <v>292</v>
      </c>
      <c r="BG18" s="3" t="s">
        <v>980</v>
      </c>
      <c r="BN18" s="3">
        <v>21</v>
      </c>
      <c r="BP18" s="3" t="s">
        <v>299</v>
      </c>
      <c r="BR18" s="3" t="s">
        <v>301</v>
      </c>
      <c r="DA18" s="3" t="s">
        <v>450</v>
      </c>
      <c r="DK18" s="3">
        <v>45468</v>
      </c>
      <c r="DL18" s="3">
        <v>944</v>
      </c>
      <c r="DM18" s="3">
        <v>45469</v>
      </c>
      <c r="DN18" s="3">
        <v>943</v>
      </c>
      <c r="DR18" s="3">
        <v>949</v>
      </c>
      <c r="DV18" s="3">
        <v>45468</v>
      </c>
      <c r="DW18" s="3">
        <v>949</v>
      </c>
      <c r="DX18" s="3" t="s">
        <v>450</v>
      </c>
      <c r="EG18" s="3" t="s">
        <v>474</v>
      </c>
      <c r="EK18" s="3" t="s">
        <v>475</v>
      </c>
      <c r="EL18" s="3" t="s">
        <v>476</v>
      </c>
      <c r="EM18" s="3" t="s">
        <v>477</v>
      </c>
      <c r="EP18" s="3">
        <v>11</v>
      </c>
      <c r="ES18" s="3" t="s">
        <v>360</v>
      </c>
      <c r="FC18" s="3" t="s">
        <v>1173</v>
      </c>
      <c r="FD18" s="3" t="s">
        <v>343</v>
      </c>
      <c r="FE18" s="3" t="s">
        <v>366</v>
      </c>
      <c r="FF18" s="3" t="s">
        <v>367</v>
      </c>
      <c r="FG18" s="3">
        <v>45468</v>
      </c>
      <c r="FH18" s="3">
        <v>1028</v>
      </c>
      <c r="FI18" s="3" t="s">
        <v>368</v>
      </c>
      <c r="FJ18" s="3" t="s">
        <v>450</v>
      </c>
      <c r="FK18" s="3">
        <v>45468</v>
      </c>
      <c r="FL18" s="3">
        <v>1028</v>
      </c>
      <c r="FM18" s="3" t="s">
        <v>375</v>
      </c>
      <c r="GC18" s="3" t="s">
        <v>450</v>
      </c>
      <c r="GF18" s="3" t="s">
        <v>450</v>
      </c>
      <c r="GJ18" s="3">
        <v>45468</v>
      </c>
      <c r="GY18" s="3" t="s">
        <v>708</v>
      </c>
      <c r="GZ18" s="3" t="s">
        <v>738</v>
      </c>
      <c r="HA18" s="3" t="s">
        <v>396</v>
      </c>
      <c r="HB18" s="3">
        <v>45468</v>
      </c>
      <c r="HC18" s="3">
        <v>0.375</v>
      </c>
      <c r="HE18" s="3" t="s">
        <v>397</v>
      </c>
      <c r="HF18" s="3" t="s">
        <v>250</v>
      </c>
      <c r="HH18" s="3" t="s">
        <v>455</v>
      </c>
      <c r="HI18" s="3" t="s">
        <v>400</v>
      </c>
      <c r="HJ18" s="3">
        <v>45468.4</v>
      </c>
      <c r="HL18" s="3">
        <v>45468.4</v>
      </c>
      <c r="HM18" s="3" t="s">
        <v>396</v>
      </c>
      <c r="HN18" s="3" t="s">
        <v>402</v>
      </c>
      <c r="HO18" s="3" t="s">
        <v>403</v>
      </c>
      <c r="HP18" s="3" t="s">
        <v>798</v>
      </c>
      <c r="HQ18" s="3" t="s">
        <v>712</v>
      </c>
      <c r="HR18" s="3" t="s">
        <v>457</v>
      </c>
      <c r="HS18" s="3" t="s">
        <v>1174</v>
      </c>
      <c r="HT18" s="3" t="s">
        <v>1175</v>
      </c>
      <c r="HU18" s="3" t="s">
        <v>1176</v>
      </c>
      <c r="HV18" s="3" t="s">
        <v>409</v>
      </c>
      <c r="HW18" s="3" t="s">
        <v>410</v>
      </c>
      <c r="HX18" s="3">
        <v>45468.402083333334</v>
      </c>
      <c r="HY18" s="3">
        <v>45468.402083333334</v>
      </c>
      <c r="HZ18" s="3" t="s">
        <v>716</v>
      </c>
      <c r="IA18" s="3">
        <v>45468.402083333334</v>
      </c>
      <c r="IF18" s="3" t="s">
        <v>413</v>
      </c>
      <c r="IG18" s="3" t="s">
        <v>413</v>
      </c>
      <c r="IH18" s="3" t="s">
        <v>415</v>
      </c>
      <c r="II18" s="3" t="s">
        <v>416</v>
      </c>
      <c r="IK18" s="3" t="s">
        <v>718</v>
      </c>
      <c r="IL18" s="3" t="s">
        <v>718</v>
      </c>
      <c r="IM18" s="3" t="s">
        <v>466</v>
      </c>
      <c r="IN18" s="3" t="s">
        <v>467</v>
      </c>
      <c r="IP18" s="3" t="s">
        <v>486</v>
      </c>
      <c r="IQ18" s="3" t="s">
        <v>422</v>
      </c>
      <c r="IR18" s="3">
        <v>45468.441666666666</v>
      </c>
    </row>
    <row r="19" spans="1:252" ht="255">
      <c r="A19" s="73" t="s">
        <v>1177</v>
      </c>
      <c r="B19" s="3" t="s">
        <v>249</v>
      </c>
      <c r="D19" s="3" t="s">
        <v>250</v>
      </c>
      <c r="E19" s="3" t="s">
        <v>251</v>
      </c>
      <c r="F19" s="3" t="s">
        <v>1178</v>
      </c>
      <c r="G19" s="3">
        <v>30734</v>
      </c>
      <c r="H19" s="3" t="s">
        <v>253</v>
      </c>
      <c r="J19" s="3" t="s">
        <v>255</v>
      </c>
      <c r="K19" s="3" t="s">
        <v>953</v>
      </c>
      <c r="L19" s="3" t="s">
        <v>1179</v>
      </c>
      <c r="M19" s="3" t="s">
        <v>257</v>
      </c>
      <c r="O19" s="3" t="s">
        <v>250</v>
      </c>
      <c r="P19" s="3" t="s">
        <v>249</v>
      </c>
      <c r="Q19" s="3" t="s">
        <v>259</v>
      </c>
      <c r="R19" s="3" t="s">
        <v>260</v>
      </c>
      <c r="S19" s="3" t="s">
        <v>261</v>
      </c>
      <c r="T19" s="3" t="s">
        <v>262</v>
      </c>
      <c r="U19" s="3" t="s">
        <v>263</v>
      </c>
      <c r="V19" s="3" t="s">
        <v>264</v>
      </c>
      <c r="W19" s="3" t="s">
        <v>265</v>
      </c>
      <c r="X19" s="3" t="s">
        <v>266</v>
      </c>
      <c r="Y19" s="3" t="s">
        <v>267</v>
      </c>
      <c r="Z19" s="3" t="s">
        <v>268</v>
      </c>
      <c r="AA19" s="3" t="s">
        <v>269</v>
      </c>
      <c r="AB19" s="3" t="s">
        <v>1180</v>
      </c>
      <c r="AC19" s="3" t="s">
        <v>257</v>
      </c>
      <c r="AD19" s="3" t="s">
        <v>271</v>
      </c>
      <c r="AE19" s="3" t="s">
        <v>271</v>
      </c>
      <c r="AF19" s="3" t="s">
        <v>272</v>
      </c>
      <c r="AG19" s="3" t="s">
        <v>272</v>
      </c>
      <c r="AH19" s="3" t="s">
        <v>1181</v>
      </c>
      <c r="AI19" s="3">
        <v>12345</v>
      </c>
      <c r="AJ19" s="3">
        <v>12345</v>
      </c>
      <c r="AK19" s="3">
        <v>12345</v>
      </c>
      <c r="AL19" s="3">
        <v>11</v>
      </c>
      <c r="AM19" s="3" t="s">
        <v>273</v>
      </c>
      <c r="AN19" s="3">
        <v>45468</v>
      </c>
      <c r="AO19" s="3">
        <v>0.47569444444444442</v>
      </c>
      <c r="AP19" s="3" t="s">
        <v>276</v>
      </c>
      <c r="AQ19" s="3" t="s">
        <v>276</v>
      </c>
      <c r="AR19" s="3" t="s">
        <v>279</v>
      </c>
      <c r="AS19" s="3" t="s">
        <v>428</v>
      </c>
      <c r="AT19" s="3" t="s">
        <v>280</v>
      </c>
      <c r="AU19" s="3" t="s">
        <v>449</v>
      </c>
      <c r="AV19" s="3" t="s">
        <v>430</v>
      </c>
      <c r="AW19" s="3" t="s">
        <v>286</v>
      </c>
      <c r="AX19" s="3" t="s">
        <v>287</v>
      </c>
      <c r="AY19" s="3" t="s">
        <v>250</v>
      </c>
      <c r="BA19" s="3" t="s">
        <v>979</v>
      </c>
      <c r="BB19" s="3" t="s">
        <v>250</v>
      </c>
      <c r="BD19" s="3" t="s">
        <v>290</v>
      </c>
      <c r="BE19" s="3" t="s">
        <v>291</v>
      </c>
      <c r="BF19" s="3" t="s">
        <v>292</v>
      </c>
      <c r="BG19" s="3" t="s">
        <v>980</v>
      </c>
      <c r="BN19" s="3">
        <v>21</v>
      </c>
      <c r="BP19" s="3" t="s">
        <v>299</v>
      </c>
      <c r="BR19" s="3" t="s">
        <v>301</v>
      </c>
      <c r="DA19" s="3" t="s">
        <v>450</v>
      </c>
      <c r="DK19" s="3">
        <v>45468</v>
      </c>
      <c r="DL19" s="3">
        <v>1145</v>
      </c>
      <c r="DM19" s="3">
        <v>45469</v>
      </c>
      <c r="DN19" s="3">
        <v>1144</v>
      </c>
      <c r="DR19" s="3">
        <v>1150</v>
      </c>
      <c r="DV19" s="3">
        <v>45468</v>
      </c>
      <c r="DW19" s="3">
        <v>1150</v>
      </c>
      <c r="DX19" s="3" t="s">
        <v>450</v>
      </c>
      <c r="EG19" s="3" t="s">
        <v>474</v>
      </c>
      <c r="EK19" s="3" t="s">
        <v>475</v>
      </c>
      <c r="EL19" s="3" t="s">
        <v>476</v>
      </c>
      <c r="EM19" s="3" t="s">
        <v>477</v>
      </c>
      <c r="EP19" s="3">
        <v>11</v>
      </c>
      <c r="ES19" s="3" t="s">
        <v>360</v>
      </c>
      <c r="FC19" s="3" t="s">
        <v>1181</v>
      </c>
      <c r="FD19" s="3" t="s">
        <v>343</v>
      </c>
      <c r="FE19" s="3" t="s">
        <v>366</v>
      </c>
      <c r="FF19" s="3" t="s">
        <v>367</v>
      </c>
      <c r="FG19" s="3">
        <v>45468</v>
      </c>
      <c r="FH19" s="3">
        <v>1230</v>
      </c>
      <c r="FI19" s="3" t="s">
        <v>368</v>
      </c>
      <c r="FJ19" s="3" t="s">
        <v>450</v>
      </c>
      <c r="FK19" s="3">
        <v>45468</v>
      </c>
      <c r="FL19" s="3">
        <v>1230</v>
      </c>
      <c r="FM19" s="3" t="s">
        <v>375</v>
      </c>
      <c r="GC19" s="3" t="s">
        <v>450</v>
      </c>
      <c r="GF19" s="3" t="s">
        <v>450</v>
      </c>
      <c r="GJ19" s="3">
        <v>45468</v>
      </c>
      <c r="GY19" s="3" t="s">
        <v>708</v>
      </c>
      <c r="GZ19" s="3" t="s">
        <v>738</v>
      </c>
      <c r="HA19" s="3" t="s">
        <v>396</v>
      </c>
      <c r="HB19" s="3">
        <v>45468</v>
      </c>
      <c r="HC19" s="3">
        <v>0.375</v>
      </c>
      <c r="HE19" s="3" t="s">
        <v>397</v>
      </c>
      <c r="HF19" s="3" t="s">
        <v>250</v>
      </c>
      <c r="HH19" s="3" t="s">
        <v>455</v>
      </c>
      <c r="HI19" s="3" t="s">
        <v>400</v>
      </c>
      <c r="HJ19" s="3">
        <v>45468.484027777777</v>
      </c>
      <c r="HK19" s="3" t="s">
        <v>710</v>
      </c>
      <c r="HL19" s="3">
        <v>45468.484027777777</v>
      </c>
      <c r="HM19" s="3" t="s">
        <v>396</v>
      </c>
      <c r="HN19" s="3" t="s">
        <v>402</v>
      </c>
      <c r="HO19" s="3" t="s">
        <v>403</v>
      </c>
      <c r="HP19" s="3" t="s">
        <v>798</v>
      </c>
      <c r="HQ19" s="3" t="s">
        <v>712</v>
      </c>
      <c r="HR19" s="3" t="s">
        <v>457</v>
      </c>
      <c r="HS19" s="3" t="s">
        <v>1182</v>
      </c>
      <c r="HT19" s="3" t="s">
        <v>1183</v>
      </c>
      <c r="HU19" s="3" t="s">
        <v>1184</v>
      </c>
      <c r="HV19" s="3" t="s">
        <v>409</v>
      </c>
      <c r="HW19" s="3" t="s">
        <v>410</v>
      </c>
      <c r="HX19" s="3">
        <v>45468.458333333336</v>
      </c>
      <c r="HY19" s="3" t="s">
        <v>1185</v>
      </c>
      <c r="HZ19" s="3" t="s">
        <v>716</v>
      </c>
      <c r="IA19" s="3">
        <v>45468.486111111109</v>
      </c>
      <c r="IF19" s="3" t="s">
        <v>413</v>
      </c>
      <c r="IG19" s="3" t="s">
        <v>413</v>
      </c>
      <c r="IH19" s="3" t="s">
        <v>415</v>
      </c>
      <c r="II19" s="3" t="s">
        <v>416</v>
      </c>
      <c r="IK19" s="3" t="s">
        <v>718</v>
      </c>
      <c r="IL19" s="3" t="s">
        <v>718</v>
      </c>
      <c r="IM19" s="3" t="s">
        <v>466</v>
      </c>
      <c r="IN19" s="3" t="s">
        <v>467</v>
      </c>
      <c r="IP19" s="3" t="s">
        <v>486</v>
      </c>
      <c r="IQ19" s="3" t="s">
        <v>422</v>
      </c>
      <c r="IR19" s="3">
        <v>45468.525694444441</v>
      </c>
    </row>
    <row r="20" spans="1:252" ht="255">
      <c r="A20" s="73" t="s">
        <v>1216</v>
      </c>
      <c r="B20" s="3" t="s">
        <v>249</v>
      </c>
      <c r="D20" s="3" t="s">
        <v>250</v>
      </c>
      <c r="E20" s="3" t="s">
        <v>251</v>
      </c>
      <c r="F20" s="3" t="s">
        <v>1217</v>
      </c>
      <c r="G20" s="3">
        <v>34621</v>
      </c>
      <c r="H20" s="3" t="s">
        <v>253</v>
      </c>
      <c r="J20" s="3" t="s">
        <v>255</v>
      </c>
      <c r="K20" s="3" t="s">
        <v>1218</v>
      </c>
      <c r="L20" s="3" t="s">
        <v>1219</v>
      </c>
      <c r="M20" s="3" t="s">
        <v>257</v>
      </c>
      <c r="O20" s="3" t="s">
        <v>250</v>
      </c>
      <c r="P20" s="3" t="s">
        <v>249</v>
      </c>
      <c r="Q20" s="3" t="s">
        <v>259</v>
      </c>
      <c r="R20" s="3" t="s">
        <v>260</v>
      </c>
      <c r="S20" s="3" t="s">
        <v>261</v>
      </c>
      <c r="T20" s="3" t="s">
        <v>262</v>
      </c>
      <c r="U20" s="3" t="s">
        <v>263</v>
      </c>
      <c r="V20" s="3" t="s">
        <v>264</v>
      </c>
      <c r="W20" s="3" t="s">
        <v>265</v>
      </c>
      <c r="X20" s="3" t="s">
        <v>266</v>
      </c>
      <c r="Y20" s="3" t="s">
        <v>267</v>
      </c>
      <c r="Z20" s="3" t="s">
        <v>268</v>
      </c>
      <c r="AA20" s="3" t="s">
        <v>269</v>
      </c>
      <c r="AB20" s="3" t="s">
        <v>1220</v>
      </c>
      <c r="AC20" s="3" t="s">
        <v>257</v>
      </c>
      <c r="AD20" s="3" t="s">
        <v>271</v>
      </c>
      <c r="AE20" s="3" t="s">
        <v>271</v>
      </c>
      <c r="AF20" s="3" t="s">
        <v>272</v>
      </c>
      <c r="AG20" s="3" t="s">
        <v>272</v>
      </c>
      <c r="AH20" s="3" t="s">
        <v>1221</v>
      </c>
      <c r="AI20" s="3">
        <v>12345</v>
      </c>
      <c r="AJ20" s="3">
        <v>12345</v>
      </c>
      <c r="AK20" s="3">
        <v>12345</v>
      </c>
      <c r="AL20" s="3">
        <v>11</v>
      </c>
      <c r="AM20" s="3" t="s">
        <v>273</v>
      </c>
      <c r="AN20" s="3">
        <v>45469</v>
      </c>
      <c r="AO20" s="3">
        <v>0.72361111111111109</v>
      </c>
      <c r="AP20" s="3" t="s">
        <v>276</v>
      </c>
      <c r="AQ20" s="3" t="s">
        <v>276</v>
      </c>
      <c r="AR20" s="3" t="s">
        <v>279</v>
      </c>
      <c r="AS20" s="3" t="s">
        <v>428</v>
      </c>
      <c r="AT20" s="3" t="s">
        <v>280</v>
      </c>
      <c r="AU20" s="3" t="s">
        <v>284</v>
      </c>
      <c r="AV20" s="3" t="s">
        <v>430</v>
      </c>
      <c r="AW20" s="3" t="s">
        <v>286</v>
      </c>
      <c r="AX20" s="3" t="s">
        <v>287</v>
      </c>
      <c r="AY20" s="3" t="s">
        <v>250</v>
      </c>
      <c r="BA20" s="3" t="s">
        <v>979</v>
      </c>
      <c r="BB20" s="3" t="s">
        <v>250</v>
      </c>
      <c r="BD20" s="3" t="s">
        <v>290</v>
      </c>
      <c r="BE20" s="3" t="s">
        <v>291</v>
      </c>
      <c r="BF20" s="3" t="s">
        <v>292</v>
      </c>
      <c r="BG20" s="3" t="s">
        <v>980</v>
      </c>
      <c r="BN20" s="3">
        <v>21</v>
      </c>
      <c r="BP20" s="3" t="s">
        <v>299</v>
      </c>
      <c r="BR20" s="3" t="s">
        <v>301</v>
      </c>
      <c r="CZ20" s="3" t="s">
        <v>330</v>
      </c>
      <c r="DA20" s="3" t="s">
        <v>450</v>
      </c>
      <c r="DB20" s="3" t="s">
        <v>332</v>
      </c>
      <c r="DC20" s="3" t="s">
        <v>333</v>
      </c>
      <c r="DK20" s="3">
        <v>45469</v>
      </c>
      <c r="DM20" s="3">
        <v>45470</v>
      </c>
      <c r="DN20" s="3">
        <v>1741</v>
      </c>
      <c r="DR20" s="3">
        <v>1747</v>
      </c>
      <c r="DV20" s="3">
        <v>45469</v>
      </c>
      <c r="DW20" s="3">
        <v>1747</v>
      </c>
      <c r="DX20" s="3" t="s">
        <v>450</v>
      </c>
      <c r="EG20" s="3" t="s">
        <v>736</v>
      </c>
      <c r="EH20" s="3" t="s">
        <v>351</v>
      </c>
      <c r="EI20" s="3" t="s">
        <v>1222</v>
      </c>
      <c r="EK20" s="3" t="s">
        <v>475</v>
      </c>
      <c r="EL20" s="3" t="s">
        <v>476</v>
      </c>
      <c r="EM20" s="3" t="s">
        <v>477</v>
      </c>
      <c r="EP20" s="3" t="s">
        <v>981</v>
      </c>
      <c r="ES20" s="3" t="s">
        <v>360</v>
      </c>
      <c r="FC20" s="3" t="s">
        <v>1221</v>
      </c>
      <c r="FD20" s="3" t="s">
        <v>343</v>
      </c>
      <c r="FE20" s="3" t="s">
        <v>366</v>
      </c>
      <c r="FF20" s="3" t="s">
        <v>367</v>
      </c>
      <c r="FG20" s="3">
        <v>45469</v>
      </c>
      <c r="FH20" s="3">
        <v>1834</v>
      </c>
      <c r="FI20" s="3" t="s">
        <v>368</v>
      </c>
      <c r="FJ20" s="3" t="s">
        <v>450</v>
      </c>
      <c r="FK20" s="3">
        <v>45469</v>
      </c>
      <c r="FL20" s="3">
        <v>1834</v>
      </c>
      <c r="FM20" s="3" t="s">
        <v>375</v>
      </c>
      <c r="GC20" s="3" t="s">
        <v>450</v>
      </c>
      <c r="GF20" s="3" t="s">
        <v>450</v>
      </c>
      <c r="GJ20" s="3">
        <v>45469</v>
      </c>
      <c r="GY20" s="3" t="s">
        <v>737</v>
      </c>
      <c r="GZ20" s="3" t="s">
        <v>738</v>
      </c>
      <c r="HA20" s="3" t="s">
        <v>396</v>
      </c>
      <c r="HB20" s="3">
        <v>45469</v>
      </c>
      <c r="HC20" s="3">
        <v>0.375</v>
      </c>
      <c r="HD20" s="3" t="s">
        <v>739</v>
      </c>
      <c r="HE20" s="3" t="s">
        <v>397</v>
      </c>
      <c r="HF20" s="3" t="s">
        <v>250</v>
      </c>
      <c r="HH20" s="3" t="s">
        <v>455</v>
      </c>
      <c r="HI20" s="3" t="s">
        <v>400</v>
      </c>
      <c r="HJ20" s="3">
        <v>45469.731944444444</v>
      </c>
      <c r="HK20" s="3" t="s">
        <v>710</v>
      </c>
      <c r="HL20" s="3">
        <v>45469.731944444444</v>
      </c>
      <c r="HM20" s="3" t="s">
        <v>396</v>
      </c>
      <c r="HN20" s="3" t="s">
        <v>402</v>
      </c>
      <c r="HO20" s="3" t="s">
        <v>403</v>
      </c>
      <c r="HP20" s="3" t="s">
        <v>740</v>
      </c>
      <c r="HQ20" s="3">
        <v>613994798039</v>
      </c>
      <c r="HR20" s="3" t="s">
        <v>457</v>
      </c>
      <c r="HS20" s="3" t="s">
        <v>1223</v>
      </c>
      <c r="HT20" s="3" t="s">
        <v>1224</v>
      </c>
      <c r="HU20" s="3" t="s">
        <v>1225</v>
      </c>
      <c r="HV20" s="3" t="s">
        <v>409</v>
      </c>
      <c r="HW20" s="3" t="s">
        <v>410</v>
      </c>
      <c r="HX20" s="3">
        <v>45469.734027777777</v>
      </c>
      <c r="HY20" s="3">
        <v>45469.734027777777</v>
      </c>
      <c r="HZ20" s="3" t="s">
        <v>411</v>
      </c>
      <c r="IA20" s="3">
        <v>45469.734027777777</v>
      </c>
      <c r="ID20" s="3" t="s">
        <v>1226</v>
      </c>
      <c r="IE20" s="3" t="s">
        <v>1226</v>
      </c>
      <c r="IF20" s="3" t="s">
        <v>413</v>
      </c>
      <c r="IG20" s="3" t="s">
        <v>413</v>
      </c>
      <c r="IH20" s="3" t="s">
        <v>415</v>
      </c>
      <c r="II20" s="3" t="s">
        <v>416</v>
      </c>
      <c r="IJ20" s="3" t="s">
        <v>1227</v>
      </c>
      <c r="IK20" s="3" t="s">
        <v>1078</v>
      </c>
      <c r="IL20" s="3" t="s">
        <v>1078</v>
      </c>
      <c r="IM20" s="3" t="s">
        <v>420</v>
      </c>
      <c r="IN20" s="3" t="s">
        <v>421</v>
      </c>
      <c r="IO20" s="3" t="s">
        <v>1228</v>
      </c>
      <c r="IP20" s="3" t="s">
        <v>744</v>
      </c>
      <c r="IQ20" s="3" t="s">
        <v>745</v>
      </c>
      <c r="IR20" s="3">
        <v>45469.779166666667</v>
      </c>
    </row>
    <row r="21" spans="1:252" ht="255">
      <c r="A21" s="73" t="s">
        <v>1388</v>
      </c>
      <c r="B21" s="3" t="s">
        <v>249</v>
      </c>
      <c r="D21" s="3" t="s">
        <v>250</v>
      </c>
      <c r="E21" s="3" t="s">
        <v>251</v>
      </c>
      <c r="F21" s="3" t="s">
        <v>1389</v>
      </c>
      <c r="G21" s="3">
        <v>34158</v>
      </c>
      <c r="H21" s="3" t="s">
        <v>253</v>
      </c>
      <c r="J21" s="3" t="s">
        <v>255</v>
      </c>
      <c r="K21" s="3" t="s">
        <v>1390</v>
      </c>
      <c r="L21" s="3" t="s">
        <v>1391</v>
      </c>
      <c r="M21" s="3" t="s">
        <v>257</v>
      </c>
      <c r="O21" s="3" t="s">
        <v>250</v>
      </c>
      <c r="P21" s="3" t="s">
        <v>249</v>
      </c>
      <c r="Q21" s="3" t="s">
        <v>259</v>
      </c>
      <c r="R21" s="3" t="s">
        <v>260</v>
      </c>
      <c r="S21" s="3" t="s">
        <v>261</v>
      </c>
      <c r="T21" s="3" t="s">
        <v>262</v>
      </c>
      <c r="U21" s="3" t="s">
        <v>263</v>
      </c>
      <c r="V21" s="3" t="s">
        <v>264</v>
      </c>
      <c r="W21" s="3" t="s">
        <v>265</v>
      </c>
      <c r="X21" s="3" t="s">
        <v>266</v>
      </c>
      <c r="Y21" s="3" t="s">
        <v>267</v>
      </c>
      <c r="Z21" s="3" t="s">
        <v>268</v>
      </c>
      <c r="AA21" s="3" t="s">
        <v>269</v>
      </c>
      <c r="AB21" s="3" t="s">
        <v>1392</v>
      </c>
      <c r="AC21" s="3" t="s">
        <v>257</v>
      </c>
      <c r="AD21" s="3" t="s">
        <v>271</v>
      </c>
      <c r="AE21" s="3" t="s">
        <v>271</v>
      </c>
      <c r="AF21" s="3" t="s">
        <v>272</v>
      </c>
      <c r="AG21" s="3" t="s">
        <v>272</v>
      </c>
      <c r="AH21" s="3" t="s">
        <v>1393</v>
      </c>
      <c r="AI21" s="3">
        <v>12345</v>
      </c>
      <c r="AJ21" s="3">
        <v>12345</v>
      </c>
      <c r="AK21" s="3">
        <v>12345</v>
      </c>
      <c r="AL21" s="3">
        <v>11</v>
      </c>
      <c r="AM21" s="3" t="s">
        <v>273</v>
      </c>
      <c r="AN21" s="3">
        <v>45475</v>
      </c>
      <c r="AO21" s="3">
        <v>0.21458333333333335</v>
      </c>
      <c r="AP21" s="3" t="s">
        <v>276</v>
      </c>
      <c r="AQ21" s="3" t="s">
        <v>276</v>
      </c>
      <c r="AR21" s="3" t="s">
        <v>279</v>
      </c>
      <c r="AS21" s="3" t="s">
        <v>428</v>
      </c>
      <c r="AT21" s="3" t="s">
        <v>280</v>
      </c>
      <c r="AU21" s="3" t="s">
        <v>284</v>
      </c>
      <c r="AV21" s="3" t="s">
        <v>430</v>
      </c>
      <c r="AW21" s="3" t="s">
        <v>286</v>
      </c>
      <c r="AX21" s="3" t="s">
        <v>287</v>
      </c>
      <c r="AY21" s="3" t="s">
        <v>250</v>
      </c>
      <c r="BA21" s="3" t="s">
        <v>979</v>
      </c>
      <c r="BB21" s="3" t="s">
        <v>250</v>
      </c>
      <c r="BD21" s="3" t="s">
        <v>290</v>
      </c>
      <c r="BE21" s="3" t="s">
        <v>291</v>
      </c>
      <c r="BF21" s="3" t="s">
        <v>292</v>
      </c>
      <c r="BG21" s="3" t="s">
        <v>980</v>
      </c>
      <c r="BN21" s="3">
        <v>21</v>
      </c>
      <c r="BP21" s="3" t="s">
        <v>299</v>
      </c>
      <c r="BR21" s="3" t="s">
        <v>301</v>
      </c>
      <c r="CZ21" s="3" t="s">
        <v>330</v>
      </c>
      <c r="DA21" s="3" t="s">
        <v>450</v>
      </c>
      <c r="DB21" s="3" t="s">
        <v>332</v>
      </c>
      <c r="DC21" s="3" t="s">
        <v>333</v>
      </c>
      <c r="DK21" s="3">
        <v>45475</v>
      </c>
      <c r="DL21" s="3">
        <v>528</v>
      </c>
      <c r="DM21" s="3">
        <v>45476</v>
      </c>
      <c r="DN21" s="3">
        <v>527</v>
      </c>
      <c r="DR21" s="3">
        <v>533</v>
      </c>
      <c r="DV21" s="3">
        <v>45475</v>
      </c>
      <c r="DW21" s="3">
        <v>533</v>
      </c>
      <c r="DX21" s="3" t="s">
        <v>450</v>
      </c>
      <c r="EG21" s="3" t="s">
        <v>752</v>
      </c>
      <c r="EH21" s="3" t="s">
        <v>351</v>
      </c>
      <c r="EI21" s="3" t="s">
        <v>1222</v>
      </c>
      <c r="EK21" s="3" t="s">
        <v>475</v>
      </c>
      <c r="EL21" s="3" t="s">
        <v>476</v>
      </c>
      <c r="EM21" s="3" t="s">
        <v>477</v>
      </c>
      <c r="EP21" s="3" t="s">
        <v>981</v>
      </c>
      <c r="ES21" s="3" t="s">
        <v>360</v>
      </c>
      <c r="FC21" s="3" t="s">
        <v>1394</v>
      </c>
      <c r="FD21" s="3" t="s">
        <v>343</v>
      </c>
      <c r="FE21" s="3" t="s">
        <v>366</v>
      </c>
      <c r="FF21" s="3" t="s">
        <v>367</v>
      </c>
      <c r="FG21" s="3">
        <v>45475</v>
      </c>
      <c r="FH21" s="3">
        <v>618</v>
      </c>
      <c r="FI21" s="3" t="s">
        <v>368</v>
      </c>
      <c r="FJ21" s="3" t="s">
        <v>450</v>
      </c>
      <c r="FK21" s="3">
        <v>45475</v>
      </c>
      <c r="FL21" s="3">
        <v>618</v>
      </c>
      <c r="FM21" s="3" t="s">
        <v>375</v>
      </c>
      <c r="GC21" s="3" t="s">
        <v>450</v>
      </c>
      <c r="GF21" s="3" t="s">
        <v>450</v>
      </c>
      <c r="GJ21" s="3">
        <v>45475</v>
      </c>
      <c r="GY21" s="3" t="s">
        <v>708</v>
      </c>
      <c r="GZ21" s="3" t="s">
        <v>811</v>
      </c>
      <c r="HA21" s="3" t="s">
        <v>396</v>
      </c>
      <c r="HB21" s="3">
        <v>45475</v>
      </c>
      <c r="HC21" s="3">
        <v>0.375</v>
      </c>
      <c r="HD21" s="3" t="s">
        <v>812</v>
      </c>
      <c r="HE21" s="3" t="s">
        <v>397</v>
      </c>
      <c r="HF21" s="3" t="s">
        <v>250</v>
      </c>
      <c r="HH21" s="3" t="s">
        <v>455</v>
      </c>
      <c r="HI21" s="3" t="s">
        <v>400</v>
      </c>
      <c r="HJ21" s="3">
        <v>45475.222916666666</v>
      </c>
      <c r="HL21" s="3">
        <v>45475.222916666666</v>
      </c>
      <c r="HM21" s="3" t="s">
        <v>396</v>
      </c>
      <c r="HN21" s="3" t="s">
        <v>402</v>
      </c>
      <c r="HO21" s="3" t="s">
        <v>403</v>
      </c>
      <c r="HP21" s="3" t="s">
        <v>813</v>
      </c>
      <c r="HQ21" s="3">
        <v>643169678705</v>
      </c>
      <c r="HR21" s="3" t="s">
        <v>457</v>
      </c>
      <c r="HS21" s="3" t="s">
        <v>1395</v>
      </c>
      <c r="HT21" s="3" t="s">
        <v>1396</v>
      </c>
      <c r="HU21" s="3" t="s">
        <v>1397</v>
      </c>
      <c r="HV21" s="3" t="s">
        <v>409</v>
      </c>
      <c r="HW21" s="3" t="s">
        <v>410</v>
      </c>
      <c r="HX21" s="3">
        <v>45475.224999999999</v>
      </c>
      <c r="HY21" s="3">
        <v>45475.224999999999</v>
      </c>
      <c r="HZ21" s="3" t="s">
        <v>411</v>
      </c>
      <c r="IA21" s="3">
        <v>45475.224999999999</v>
      </c>
      <c r="IC21" s="3">
        <v>42746</v>
      </c>
      <c r="ID21" s="3" t="s">
        <v>1398</v>
      </c>
      <c r="IE21" s="3" t="s">
        <v>1399</v>
      </c>
      <c r="IF21" s="3" t="s">
        <v>413</v>
      </c>
      <c r="IG21" s="3" t="s">
        <v>413</v>
      </c>
      <c r="IH21" s="3" t="s">
        <v>415</v>
      </c>
      <c r="II21" s="3" t="s">
        <v>416</v>
      </c>
      <c r="IJ21" s="3" t="s">
        <v>1400</v>
      </c>
      <c r="IK21" s="3" t="s">
        <v>1078</v>
      </c>
      <c r="IL21" s="3" t="s">
        <v>1078</v>
      </c>
      <c r="IM21" s="3" t="s">
        <v>420</v>
      </c>
      <c r="IN21" s="3" t="s">
        <v>421</v>
      </c>
      <c r="IO21" s="3" t="s">
        <v>1401</v>
      </c>
      <c r="IP21" s="3" t="s">
        <v>744</v>
      </c>
      <c r="IQ21" s="3" t="s">
        <v>745</v>
      </c>
      <c r="IR21" s="3">
        <v>45475.267361111109</v>
      </c>
    </row>
    <row r="22" spans="1:252" ht="255">
      <c r="A22" s="73" t="s">
        <v>1402</v>
      </c>
      <c r="B22" s="3" t="s">
        <v>249</v>
      </c>
      <c r="D22" s="3" t="s">
        <v>250</v>
      </c>
      <c r="E22" s="3" t="s">
        <v>251</v>
      </c>
      <c r="F22" s="3" t="s">
        <v>1403</v>
      </c>
      <c r="G22" s="3">
        <v>29769</v>
      </c>
      <c r="H22" s="3" t="s">
        <v>253</v>
      </c>
      <c r="J22" s="3" t="s">
        <v>255</v>
      </c>
      <c r="K22" s="3" t="s">
        <v>1404</v>
      </c>
      <c r="L22" s="3" t="s">
        <v>1405</v>
      </c>
      <c r="M22" s="3" t="s">
        <v>257</v>
      </c>
      <c r="O22" s="3" t="s">
        <v>250</v>
      </c>
      <c r="P22" s="3" t="s">
        <v>249</v>
      </c>
      <c r="Q22" s="3" t="s">
        <v>259</v>
      </c>
      <c r="R22" s="3" t="s">
        <v>260</v>
      </c>
      <c r="S22" s="3" t="s">
        <v>261</v>
      </c>
      <c r="T22" s="3" t="s">
        <v>262</v>
      </c>
      <c r="U22" s="3" t="s">
        <v>263</v>
      </c>
      <c r="V22" s="3" t="s">
        <v>264</v>
      </c>
      <c r="W22" s="3" t="s">
        <v>265</v>
      </c>
      <c r="X22" s="3" t="s">
        <v>266</v>
      </c>
      <c r="Y22" s="3" t="s">
        <v>267</v>
      </c>
      <c r="Z22" s="3" t="s">
        <v>268</v>
      </c>
      <c r="AA22" s="3" t="s">
        <v>269</v>
      </c>
      <c r="AB22" s="3" t="s">
        <v>1406</v>
      </c>
      <c r="AC22" s="3" t="s">
        <v>257</v>
      </c>
      <c r="AD22" s="3" t="s">
        <v>271</v>
      </c>
      <c r="AE22" s="3" t="s">
        <v>271</v>
      </c>
      <c r="AF22" s="3" t="s">
        <v>272</v>
      </c>
      <c r="AG22" s="3" t="s">
        <v>272</v>
      </c>
      <c r="AH22" s="3" t="s">
        <v>1407</v>
      </c>
      <c r="AI22" s="3">
        <v>12345</v>
      </c>
      <c r="AJ22" s="3">
        <v>12345</v>
      </c>
      <c r="AK22" s="3">
        <v>12345</v>
      </c>
      <c r="AL22" s="3">
        <v>11</v>
      </c>
      <c r="AM22" s="3" t="s">
        <v>273</v>
      </c>
      <c r="AN22" s="3">
        <v>45475</v>
      </c>
      <c r="AO22" s="3">
        <v>0.29791666666666666</v>
      </c>
      <c r="AP22" s="3" t="s">
        <v>276</v>
      </c>
      <c r="AQ22" s="3" t="s">
        <v>276</v>
      </c>
      <c r="AR22" s="3" t="s">
        <v>279</v>
      </c>
      <c r="AS22" s="3" t="s">
        <v>428</v>
      </c>
      <c r="AT22" s="3" t="s">
        <v>280</v>
      </c>
      <c r="AU22" s="3" t="s">
        <v>284</v>
      </c>
      <c r="AV22" s="3" t="s">
        <v>430</v>
      </c>
      <c r="AW22" s="3" t="s">
        <v>286</v>
      </c>
      <c r="AX22" s="3" t="s">
        <v>287</v>
      </c>
      <c r="AY22" s="3" t="s">
        <v>250</v>
      </c>
      <c r="BA22" s="3" t="s">
        <v>979</v>
      </c>
      <c r="BB22" s="3" t="s">
        <v>250</v>
      </c>
      <c r="BD22" s="3" t="s">
        <v>290</v>
      </c>
      <c r="BE22" s="3" t="s">
        <v>291</v>
      </c>
      <c r="BF22" s="3" t="s">
        <v>292</v>
      </c>
      <c r="BG22" s="3" t="s">
        <v>980</v>
      </c>
      <c r="BN22" s="3">
        <v>21</v>
      </c>
      <c r="BP22" s="3" t="s">
        <v>299</v>
      </c>
      <c r="BR22" s="3" t="s">
        <v>301</v>
      </c>
      <c r="CZ22" s="3" t="s">
        <v>330</v>
      </c>
      <c r="DA22" s="3" t="s">
        <v>450</v>
      </c>
      <c r="DB22" s="3" t="s">
        <v>332</v>
      </c>
      <c r="DC22" s="3" t="s">
        <v>333</v>
      </c>
      <c r="DK22" s="3">
        <v>45475</v>
      </c>
      <c r="DL22" s="3">
        <v>728</v>
      </c>
      <c r="DM22" s="3">
        <v>45476</v>
      </c>
      <c r="DN22" s="3">
        <v>727</v>
      </c>
      <c r="DR22" s="3">
        <v>733</v>
      </c>
      <c r="DV22" s="3">
        <v>45475</v>
      </c>
      <c r="DW22" s="3">
        <v>733</v>
      </c>
      <c r="DX22" s="3" t="s">
        <v>450</v>
      </c>
      <c r="EG22" s="3" t="s">
        <v>752</v>
      </c>
      <c r="EH22" s="3" t="s">
        <v>351</v>
      </c>
      <c r="EI22" s="3" t="s">
        <v>1222</v>
      </c>
      <c r="EK22" s="3" t="s">
        <v>475</v>
      </c>
      <c r="EL22" s="3" t="s">
        <v>476</v>
      </c>
      <c r="EM22" s="3" t="s">
        <v>477</v>
      </c>
      <c r="EP22" s="3" t="s">
        <v>981</v>
      </c>
      <c r="ES22" s="3" t="s">
        <v>360</v>
      </c>
      <c r="FC22" s="3" t="s">
        <v>1403</v>
      </c>
      <c r="FD22" s="3" t="s">
        <v>343</v>
      </c>
      <c r="FE22" s="3" t="s">
        <v>366</v>
      </c>
      <c r="FF22" s="3" t="s">
        <v>367</v>
      </c>
      <c r="FG22" s="3">
        <v>45475</v>
      </c>
      <c r="FH22" s="3">
        <v>818</v>
      </c>
      <c r="FI22" s="3" t="s">
        <v>368</v>
      </c>
      <c r="FJ22" s="3" t="s">
        <v>450</v>
      </c>
      <c r="FK22" s="3">
        <v>45475</v>
      </c>
      <c r="FL22" s="3">
        <v>818</v>
      </c>
      <c r="FM22" s="3" t="s">
        <v>375</v>
      </c>
      <c r="GC22" s="3" t="s">
        <v>450</v>
      </c>
      <c r="GF22" s="3" t="s">
        <v>450</v>
      </c>
      <c r="GJ22" s="3">
        <v>45475</v>
      </c>
      <c r="GY22" s="3" t="s">
        <v>708</v>
      </c>
      <c r="GZ22" s="3" t="s">
        <v>811</v>
      </c>
      <c r="HA22" s="3" t="s">
        <v>396</v>
      </c>
      <c r="HB22" s="3">
        <v>45475</v>
      </c>
      <c r="HC22" s="3">
        <v>0.375</v>
      </c>
      <c r="HD22" s="3" t="s">
        <v>812</v>
      </c>
      <c r="HE22" s="3" t="s">
        <v>397</v>
      </c>
      <c r="HF22" s="3" t="s">
        <v>250</v>
      </c>
      <c r="HH22" s="3" t="s">
        <v>455</v>
      </c>
      <c r="HI22" s="3" t="s">
        <v>400</v>
      </c>
      <c r="HJ22" s="3">
        <v>45475.305555555555</v>
      </c>
      <c r="HL22" s="3">
        <v>45475.305555555555</v>
      </c>
      <c r="HM22" s="3" t="s">
        <v>396</v>
      </c>
      <c r="HN22" s="3" t="s">
        <v>402</v>
      </c>
      <c r="HO22" s="3" t="s">
        <v>403</v>
      </c>
      <c r="HP22" s="3" t="s">
        <v>813</v>
      </c>
      <c r="HQ22" s="3">
        <v>643169678705</v>
      </c>
      <c r="HR22" s="3" t="s">
        <v>457</v>
      </c>
      <c r="HS22" s="3" t="s">
        <v>1408</v>
      </c>
      <c r="HT22" s="3" t="s">
        <v>1409</v>
      </c>
      <c r="HU22" s="3" t="s">
        <v>1410</v>
      </c>
      <c r="HV22" s="3" t="s">
        <v>409</v>
      </c>
      <c r="HW22" s="3" t="s">
        <v>410</v>
      </c>
      <c r="HX22" s="3">
        <v>45475.307638888888</v>
      </c>
      <c r="HY22" s="3">
        <v>45475.307638888888</v>
      </c>
      <c r="HZ22" s="3" t="s">
        <v>411</v>
      </c>
      <c r="IA22" s="3">
        <v>45475.307638888888</v>
      </c>
      <c r="IC22" s="3">
        <v>42749</v>
      </c>
      <c r="ID22" s="3" t="s">
        <v>1411</v>
      </c>
      <c r="IE22" s="3" t="s">
        <v>1412</v>
      </c>
      <c r="IF22" s="3" t="s">
        <v>413</v>
      </c>
      <c r="IG22" s="3" t="s">
        <v>413</v>
      </c>
      <c r="IH22" s="3" t="s">
        <v>415</v>
      </c>
      <c r="II22" s="3" t="s">
        <v>416</v>
      </c>
      <c r="IJ22" s="3" t="s">
        <v>1413</v>
      </c>
      <c r="IK22" s="3" t="s">
        <v>1078</v>
      </c>
      <c r="IL22" s="3" t="s">
        <v>1078</v>
      </c>
      <c r="IM22" s="3" t="s">
        <v>420</v>
      </c>
      <c r="IN22" s="3" t="s">
        <v>421</v>
      </c>
      <c r="IO22" s="3" t="s">
        <v>1414</v>
      </c>
      <c r="IP22" s="3" t="s">
        <v>744</v>
      </c>
      <c r="IQ22" s="3" t="s">
        <v>745</v>
      </c>
      <c r="IR22" s="3">
        <v>45475.350694444445</v>
      </c>
    </row>
    <row r="23" spans="1:252" ht="255">
      <c r="A23" s="73" t="s">
        <v>1415</v>
      </c>
      <c r="B23" s="3" t="s">
        <v>249</v>
      </c>
      <c r="D23" s="3" t="s">
        <v>250</v>
      </c>
      <c r="E23" s="3" t="s">
        <v>251</v>
      </c>
      <c r="F23" s="3" t="s">
        <v>1416</v>
      </c>
      <c r="G23" s="3">
        <v>33579</v>
      </c>
      <c r="H23" s="3" t="s">
        <v>253</v>
      </c>
      <c r="J23" s="3" t="s">
        <v>255</v>
      </c>
      <c r="K23" s="3" t="s">
        <v>869</v>
      </c>
      <c r="L23" s="3" t="s">
        <v>1417</v>
      </c>
      <c r="M23" s="3" t="s">
        <v>257</v>
      </c>
      <c r="O23" s="3" t="s">
        <v>250</v>
      </c>
      <c r="P23" s="3" t="s">
        <v>249</v>
      </c>
      <c r="Q23" s="3" t="s">
        <v>259</v>
      </c>
      <c r="R23" s="3" t="s">
        <v>260</v>
      </c>
      <c r="S23" s="3" t="s">
        <v>261</v>
      </c>
      <c r="T23" s="3" t="s">
        <v>262</v>
      </c>
      <c r="U23" s="3" t="s">
        <v>263</v>
      </c>
      <c r="V23" s="3" t="s">
        <v>264</v>
      </c>
      <c r="W23" s="3" t="s">
        <v>265</v>
      </c>
      <c r="X23" s="3" t="s">
        <v>266</v>
      </c>
      <c r="Y23" s="3" t="s">
        <v>267</v>
      </c>
      <c r="Z23" s="3" t="s">
        <v>268</v>
      </c>
      <c r="AA23" s="3" t="s">
        <v>269</v>
      </c>
      <c r="AB23" s="3" t="s">
        <v>1418</v>
      </c>
      <c r="AC23" s="3" t="s">
        <v>257</v>
      </c>
      <c r="AD23" s="3" t="s">
        <v>271</v>
      </c>
      <c r="AE23" s="3" t="s">
        <v>271</v>
      </c>
      <c r="AF23" s="3" t="s">
        <v>272</v>
      </c>
      <c r="AG23" s="3" t="s">
        <v>272</v>
      </c>
      <c r="AH23" s="3" t="s">
        <v>1419</v>
      </c>
      <c r="AI23" s="3">
        <v>12345</v>
      </c>
      <c r="AJ23" s="3">
        <v>12345</v>
      </c>
      <c r="AK23" s="3">
        <v>12345</v>
      </c>
      <c r="AL23" s="3">
        <v>11</v>
      </c>
      <c r="AM23" s="3" t="s">
        <v>273</v>
      </c>
      <c r="AN23" s="3">
        <v>45475</v>
      </c>
      <c r="AO23" s="3">
        <v>0.38125000000000003</v>
      </c>
      <c r="AP23" s="3" t="s">
        <v>276</v>
      </c>
      <c r="AQ23" s="3" t="s">
        <v>276</v>
      </c>
      <c r="AR23" s="3" t="s">
        <v>279</v>
      </c>
      <c r="AS23" s="3" t="s">
        <v>428</v>
      </c>
      <c r="AT23" s="3" t="s">
        <v>280</v>
      </c>
      <c r="AU23" s="3" t="s">
        <v>284</v>
      </c>
      <c r="AV23" s="3" t="s">
        <v>430</v>
      </c>
      <c r="AW23" s="3" t="s">
        <v>286</v>
      </c>
      <c r="AX23" s="3" t="s">
        <v>287</v>
      </c>
      <c r="AY23" s="3" t="s">
        <v>250</v>
      </c>
      <c r="BA23" s="3" t="s">
        <v>979</v>
      </c>
      <c r="BB23" s="3" t="s">
        <v>250</v>
      </c>
      <c r="BD23" s="3" t="s">
        <v>290</v>
      </c>
      <c r="BE23" s="3" t="s">
        <v>291</v>
      </c>
      <c r="BF23" s="3" t="s">
        <v>292</v>
      </c>
      <c r="BG23" s="3" t="s">
        <v>980</v>
      </c>
      <c r="BN23" s="3">
        <v>21</v>
      </c>
      <c r="BP23" s="3" t="s">
        <v>299</v>
      </c>
      <c r="BR23" s="3" t="s">
        <v>301</v>
      </c>
      <c r="CZ23" s="3" t="s">
        <v>330</v>
      </c>
      <c r="DA23" s="3" t="s">
        <v>450</v>
      </c>
      <c r="DB23" s="3" t="s">
        <v>332</v>
      </c>
      <c r="DC23" s="3" t="s">
        <v>333</v>
      </c>
      <c r="DK23" s="3">
        <v>45475</v>
      </c>
      <c r="DL23" s="3">
        <v>927</v>
      </c>
      <c r="DM23" s="3">
        <v>45476</v>
      </c>
      <c r="DN23" s="3">
        <v>927</v>
      </c>
      <c r="DR23" s="3">
        <v>932</v>
      </c>
      <c r="DV23" s="3">
        <v>45475</v>
      </c>
      <c r="DW23" s="3">
        <v>933</v>
      </c>
      <c r="DX23" s="3" t="s">
        <v>450</v>
      </c>
      <c r="EG23" s="3" t="s">
        <v>752</v>
      </c>
      <c r="EH23" s="3" t="s">
        <v>351</v>
      </c>
      <c r="EI23" s="3" t="s">
        <v>1222</v>
      </c>
      <c r="EK23" s="3" t="s">
        <v>475</v>
      </c>
      <c r="EL23" s="3" t="s">
        <v>476</v>
      </c>
      <c r="EM23" s="3" t="s">
        <v>477</v>
      </c>
      <c r="EP23" s="3" t="s">
        <v>981</v>
      </c>
      <c r="ES23" s="3" t="s">
        <v>360</v>
      </c>
      <c r="FC23" s="3" t="s">
        <v>1419</v>
      </c>
      <c r="FD23" s="3" t="s">
        <v>343</v>
      </c>
      <c r="FE23" s="3" t="s">
        <v>366</v>
      </c>
      <c r="FF23" s="3" t="s">
        <v>367</v>
      </c>
      <c r="FG23" s="3">
        <v>45475</v>
      </c>
      <c r="FH23" s="3">
        <v>1019</v>
      </c>
      <c r="FI23" s="3" t="s">
        <v>368</v>
      </c>
      <c r="FJ23" s="3" t="s">
        <v>450</v>
      </c>
      <c r="FK23" s="3">
        <v>45475</v>
      </c>
      <c r="FL23" s="3">
        <v>1019</v>
      </c>
      <c r="FM23" s="3" t="s">
        <v>375</v>
      </c>
      <c r="GC23" s="3" t="s">
        <v>450</v>
      </c>
      <c r="GF23" s="3" t="s">
        <v>450</v>
      </c>
      <c r="GJ23" s="3">
        <v>45475</v>
      </c>
      <c r="GY23" s="3" t="s">
        <v>708</v>
      </c>
      <c r="GZ23" s="3" t="s">
        <v>811</v>
      </c>
      <c r="HA23" s="3" t="s">
        <v>396</v>
      </c>
      <c r="HB23" s="3">
        <v>45475</v>
      </c>
      <c r="HC23" s="3">
        <v>0.375</v>
      </c>
      <c r="HD23" s="3" t="s">
        <v>812</v>
      </c>
      <c r="HE23" s="3" t="s">
        <v>397</v>
      </c>
      <c r="HF23" s="3" t="s">
        <v>250</v>
      </c>
      <c r="HH23" s="3" t="s">
        <v>455</v>
      </c>
      <c r="HI23" s="3" t="s">
        <v>400</v>
      </c>
      <c r="HJ23" s="3">
        <v>45475.388888888891</v>
      </c>
      <c r="HL23" s="3">
        <v>45475.388888888891</v>
      </c>
      <c r="HM23" s="3" t="s">
        <v>396</v>
      </c>
      <c r="HN23" s="3" t="s">
        <v>402</v>
      </c>
      <c r="HO23" s="3" t="s">
        <v>403</v>
      </c>
      <c r="HP23" s="3" t="s">
        <v>813</v>
      </c>
      <c r="HQ23" s="3">
        <v>643169678705</v>
      </c>
      <c r="HR23" s="3" t="s">
        <v>457</v>
      </c>
      <c r="HS23" s="3" t="s">
        <v>1420</v>
      </c>
      <c r="HT23" s="3" t="s">
        <v>1421</v>
      </c>
      <c r="HU23" s="3" t="s">
        <v>1422</v>
      </c>
      <c r="HV23" s="3" t="s">
        <v>409</v>
      </c>
      <c r="HW23" s="3" t="s">
        <v>410</v>
      </c>
      <c r="HX23" s="3">
        <v>45475.390972222223</v>
      </c>
      <c r="HY23" s="3">
        <v>45475.390972222223</v>
      </c>
      <c r="HZ23" s="3" t="s">
        <v>411</v>
      </c>
      <c r="IA23" s="3">
        <v>45475.390972222223</v>
      </c>
      <c r="ID23" s="3" t="s">
        <v>1423</v>
      </c>
      <c r="IE23" s="3" t="s">
        <v>1424</v>
      </c>
      <c r="IF23" s="3" t="s">
        <v>413</v>
      </c>
      <c r="IG23" s="3" t="s">
        <v>413</v>
      </c>
      <c r="IH23" s="3" t="s">
        <v>415</v>
      </c>
      <c r="II23" s="3" t="s">
        <v>416</v>
      </c>
      <c r="IJ23" s="3" t="s">
        <v>1425</v>
      </c>
      <c r="IK23" s="3" t="s">
        <v>1078</v>
      </c>
      <c r="IL23" s="3" t="s">
        <v>1078</v>
      </c>
      <c r="IM23" s="3" t="s">
        <v>420</v>
      </c>
      <c r="IN23" s="3" t="s">
        <v>421</v>
      </c>
      <c r="IO23" s="3" t="s">
        <v>1426</v>
      </c>
      <c r="IP23" s="3" t="s">
        <v>744</v>
      </c>
      <c r="IQ23" s="3" t="s">
        <v>745</v>
      </c>
      <c r="IR23" s="3">
        <v>45475.43472222222</v>
      </c>
    </row>
    <row r="24" spans="1:252" ht="300">
      <c r="A24" s="73" t="s">
        <v>1850</v>
      </c>
      <c r="B24" s="3" t="s">
        <v>249</v>
      </c>
      <c r="D24" s="3" t="s">
        <v>250</v>
      </c>
      <c r="E24" s="3" t="s">
        <v>251</v>
      </c>
      <c r="F24" s="3" t="s">
        <v>1851</v>
      </c>
      <c r="G24" s="3">
        <v>36883</v>
      </c>
      <c r="H24" s="3" t="s">
        <v>253</v>
      </c>
      <c r="J24" s="3" t="s">
        <v>255</v>
      </c>
      <c r="K24" s="3" t="s">
        <v>1852</v>
      </c>
      <c r="L24" s="3" t="s">
        <v>1853</v>
      </c>
      <c r="M24" s="3" t="s">
        <v>257</v>
      </c>
      <c r="O24" s="3" t="s">
        <v>250</v>
      </c>
      <c r="P24" s="3" t="s">
        <v>249</v>
      </c>
      <c r="Q24" s="3" t="s">
        <v>259</v>
      </c>
      <c r="R24" s="3" t="s">
        <v>260</v>
      </c>
      <c r="S24" s="3" t="s">
        <v>261</v>
      </c>
      <c r="T24" s="3" t="s">
        <v>262</v>
      </c>
      <c r="U24" s="3" t="s">
        <v>263</v>
      </c>
      <c r="V24" s="3" t="s">
        <v>264</v>
      </c>
      <c r="W24" s="3" t="s">
        <v>265</v>
      </c>
      <c r="X24" s="3" t="s">
        <v>266</v>
      </c>
      <c r="Y24" s="3" t="s">
        <v>267</v>
      </c>
      <c r="Z24" s="3" t="s">
        <v>268</v>
      </c>
      <c r="AA24" s="3" t="s">
        <v>269</v>
      </c>
      <c r="AB24" s="3" t="s">
        <v>1854</v>
      </c>
      <c r="AC24" s="3" t="s">
        <v>257</v>
      </c>
      <c r="AD24" s="3" t="s">
        <v>271</v>
      </c>
      <c r="AE24" s="3" t="s">
        <v>271</v>
      </c>
      <c r="AF24" s="3" t="s">
        <v>272</v>
      </c>
      <c r="AG24" s="3" t="s">
        <v>272</v>
      </c>
      <c r="AH24" s="3" t="s">
        <v>1855</v>
      </c>
      <c r="AI24" s="3">
        <v>12345</v>
      </c>
      <c r="AJ24" s="3">
        <v>12345</v>
      </c>
      <c r="AK24" s="3">
        <v>12345</v>
      </c>
      <c r="AL24" s="3">
        <v>11</v>
      </c>
      <c r="AM24" s="3" t="s">
        <v>273</v>
      </c>
      <c r="AN24" s="3">
        <v>45488</v>
      </c>
      <c r="AO24" s="3">
        <v>0.13194444444444445</v>
      </c>
      <c r="AP24" s="3" t="s">
        <v>276</v>
      </c>
      <c r="AQ24" s="3" t="s">
        <v>276</v>
      </c>
      <c r="AR24" s="3" t="s">
        <v>279</v>
      </c>
      <c r="AS24" s="3" t="s">
        <v>428</v>
      </c>
      <c r="AT24" s="3" t="s">
        <v>280</v>
      </c>
      <c r="AU24" s="3" t="s">
        <v>284</v>
      </c>
      <c r="AV24" s="3" t="s">
        <v>430</v>
      </c>
      <c r="AW24" s="3" t="s">
        <v>286</v>
      </c>
      <c r="AX24" s="3" t="s">
        <v>287</v>
      </c>
      <c r="AY24" s="3" t="s">
        <v>250</v>
      </c>
      <c r="BA24" s="3" t="s">
        <v>979</v>
      </c>
      <c r="BB24" s="3" t="s">
        <v>250</v>
      </c>
      <c r="BD24" s="3" t="s">
        <v>290</v>
      </c>
      <c r="BE24" s="3" t="s">
        <v>291</v>
      </c>
      <c r="BF24" s="3" t="s">
        <v>292</v>
      </c>
      <c r="BG24" s="3" t="s">
        <v>980</v>
      </c>
      <c r="BH24" s="3" t="s">
        <v>294</v>
      </c>
      <c r="BI24" s="3">
        <v>60</v>
      </c>
      <c r="BJ24" s="3" t="s">
        <v>295</v>
      </c>
      <c r="BK24" s="3" t="s">
        <v>296</v>
      </c>
      <c r="BN24" s="3">
        <v>21</v>
      </c>
      <c r="BO24" s="3" t="s">
        <v>298</v>
      </c>
      <c r="BP24" s="3" t="s">
        <v>299</v>
      </c>
      <c r="BQ24" s="3" t="s">
        <v>300</v>
      </c>
      <c r="BR24" s="3" t="s">
        <v>301</v>
      </c>
      <c r="BT24" s="3" t="s">
        <v>1632</v>
      </c>
      <c r="BV24" s="3" t="s">
        <v>1856</v>
      </c>
      <c r="BW24" s="3" t="s">
        <v>306</v>
      </c>
      <c r="BX24" s="3" t="s">
        <v>1635</v>
      </c>
      <c r="BY24" s="3" t="s">
        <v>308</v>
      </c>
      <c r="BZ24" s="3" t="s">
        <v>309</v>
      </c>
      <c r="CA24" s="3" t="s">
        <v>310</v>
      </c>
      <c r="CD24" s="3" t="s">
        <v>313</v>
      </c>
      <c r="CE24" s="3" t="s">
        <v>1759</v>
      </c>
      <c r="CF24" s="3" t="s">
        <v>1760</v>
      </c>
      <c r="CG24" s="3" t="s">
        <v>1857</v>
      </c>
      <c r="CH24" s="3" t="s">
        <v>317</v>
      </c>
      <c r="CI24" s="3" t="s">
        <v>318</v>
      </c>
      <c r="CJ24" s="3" t="s">
        <v>319</v>
      </c>
      <c r="CK24" s="3" t="s">
        <v>320</v>
      </c>
      <c r="CL24" s="3" t="s">
        <v>276</v>
      </c>
      <c r="CM24" s="3" t="s">
        <v>1775</v>
      </c>
      <c r="CO24" s="3" t="s">
        <v>660</v>
      </c>
      <c r="CP24" s="3" t="s">
        <v>324</v>
      </c>
      <c r="CR24" s="3" t="s">
        <v>326</v>
      </c>
      <c r="CS24" s="3" t="s">
        <v>327</v>
      </c>
      <c r="CT24" s="3" t="s">
        <v>327</v>
      </c>
      <c r="CU24" s="3" t="s">
        <v>328</v>
      </c>
      <c r="CW24" s="3" t="s">
        <v>327</v>
      </c>
      <c r="CX24" s="3" t="s">
        <v>327</v>
      </c>
      <c r="CY24" s="3" t="s">
        <v>328</v>
      </c>
      <c r="CZ24" s="3" t="s">
        <v>330</v>
      </c>
      <c r="DA24" s="3" t="s">
        <v>450</v>
      </c>
      <c r="DB24" s="3" t="s">
        <v>332</v>
      </c>
      <c r="DC24" s="3" t="s">
        <v>333</v>
      </c>
      <c r="DD24" s="3" t="s">
        <v>334</v>
      </c>
      <c r="DE24" s="3" t="s">
        <v>1789</v>
      </c>
      <c r="DF24" s="3" t="s">
        <v>336</v>
      </c>
      <c r="DG24" s="3">
        <v>45489</v>
      </c>
      <c r="DH24" s="3">
        <v>329</v>
      </c>
      <c r="DJ24" s="3" t="s">
        <v>339</v>
      </c>
      <c r="DK24" s="3">
        <v>45488</v>
      </c>
      <c r="DL24" s="3">
        <v>330</v>
      </c>
      <c r="DM24" s="3">
        <v>45489</v>
      </c>
      <c r="DN24" s="3">
        <v>329</v>
      </c>
      <c r="DO24" s="3" t="s">
        <v>1858</v>
      </c>
      <c r="DR24" s="3">
        <v>335</v>
      </c>
      <c r="DV24" s="3">
        <v>45488</v>
      </c>
      <c r="DW24" s="3">
        <v>335</v>
      </c>
      <c r="DX24" s="3" t="s">
        <v>450</v>
      </c>
      <c r="EG24" s="3" t="s">
        <v>752</v>
      </c>
      <c r="EH24" s="3" t="s">
        <v>351</v>
      </c>
      <c r="EI24" s="3" t="s">
        <v>1222</v>
      </c>
      <c r="EK24" s="3" t="s">
        <v>475</v>
      </c>
      <c r="EL24" s="3" t="s">
        <v>476</v>
      </c>
      <c r="EM24" s="3" t="s">
        <v>477</v>
      </c>
      <c r="EP24" s="3" t="s">
        <v>981</v>
      </c>
      <c r="ES24" s="3" t="s">
        <v>360</v>
      </c>
      <c r="FC24" s="3" t="s">
        <v>1855</v>
      </c>
      <c r="FD24" s="3" t="s">
        <v>343</v>
      </c>
      <c r="FE24" s="3" t="s">
        <v>366</v>
      </c>
      <c r="FF24" s="3" t="s">
        <v>367</v>
      </c>
      <c r="FG24" s="3">
        <v>45488</v>
      </c>
      <c r="FH24" s="3">
        <v>418</v>
      </c>
      <c r="FI24" s="3" t="s">
        <v>368</v>
      </c>
      <c r="FJ24" s="3" t="s">
        <v>450</v>
      </c>
      <c r="FK24" s="3">
        <v>45488</v>
      </c>
      <c r="FL24" s="3">
        <v>418</v>
      </c>
      <c r="FM24" s="3" t="s">
        <v>375</v>
      </c>
      <c r="FN24" s="3" t="s">
        <v>371</v>
      </c>
      <c r="FO24" s="3" t="s">
        <v>372</v>
      </c>
      <c r="FP24" s="3" t="s">
        <v>373</v>
      </c>
      <c r="FQ24" s="3" t="s">
        <v>1525</v>
      </c>
      <c r="FU24" s="3" t="s">
        <v>345</v>
      </c>
      <c r="FV24" s="3" t="s">
        <v>275</v>
      </c>
      <c r="FW24" s="3" t="s">
        <v>249</v>
      </c>
      <c r="FX24" s="3" t="s">
        <v>376</v>
      </c>
      <c r="FY24" s="3" t="s">
        <v>377</v>
      </c>
      <c r="FZ24" s="3" t="s">
        <v>377</v>
      </c>
      <c r="GA24" s="3" t="s">
        <v>378</v>
      </c>
      <c r="GC24" s="3" t="s">
        <v>450</v>
      </c>
      <c r="GF24" s="3" t="s">
        <v>450</v>
      </c>
      <c r="GJ24" s="3">
        <v>45488</v>
      </c>
      <c r="GL24" s="3" t="s">
        <v>759</v>
      </c>
      <c r="GY24" s="3" t="s">
        <v>708</v>
      </c>
      <c r="GZ24" s="3" t="s">
        <v>738</v>
      </c>
      <c r="HA24" s="3" t="s">
        <v>396</v>
      </c>
      <c r="HB24" s="3">
        <v>45488</v>
      </c>
      <c r="HC24" s="3">
        <v>0.375</v>
      </c>
      <c r="HD24" s="3" t="s">
        <v>937</v>
      </c>
      <c r="HE24" s="3" t="s">
        <v>397</v>
      </c>
      <c r="HF24" s="3" t="s">
        <v>250</v>
      </c>
      <c r="HG24" s="3" t="s">
        <v>1526</v>
      </c>
      <c r="HH24" s="3" t="s">
        <v>455</v>
      </c>
      <c r="HI24" s="3" t="s">
        <v>400</v>
      </c>
      <c r="HJ24" s="3">
        <v>45488.140277777777</v>
      </c>
      <c r="HL24" s="3">
        <v>45488.140277777777</v>
      </c>
      <c r="HM24" s="3" t="s">
        <v>396</v>
      </c>
      <c r="HN24" s="3" t="s">
        <v>402</v>
      </c>
      <c r="HO24" s="3" t="s">
        <v>403</v>
      </c>
      <c r="HP24" s="3" t="s">
        <v>938</v>
      </c>
      <c r="HQ24" s="3">
        <v>643169678705</v>
      </c>
      <c r="HR24" s="3" t="s">
        <v>457</v>
      </c>
      <c r="HS24" s="3" t="s">
        <v>1859</v>
      </c>
      <c r="HT24" s="3" t="s">
        <v>1860</v>
      </c>
      <c r="HU24" s="3" t="s">
        <v>1236</v>
      </c>
      <c r="HV24" s="3" t="s">
        <v>409</v>
      </c>
      <c r="HW24" s="3" t="s">
        <v>410</v>
      </c>
      <c r="HX24" s="3">
        <v>45488.142361111109</v>
      </c>
      <c r="HY24" s="3">
        <v>45488.142361111109</v>
      </c>
      <c r="HZ24" s="3" t="s">
        <v>411</v>
      </c>
      <c r="IA24" s="3">
        <v>45488.142361111109</v>
      </c>
      <c r="IC24" s="3">
        <v>43607</v>
      </c>
      <c r="ID24" s="3" t="s">
        <v>1861</v>
      </c>
      <c r="IE24" s="3" t="s">
        <v>1862</v>
      </c>
      <c r="IF24" s="3" t="s">
        <v>413</v>
      </c>
      <c r="IG24" s="3" t="s">
        <v>413</v>
      </c>
      <c r="IH24" s="3" t="s">
        <v>415</v>
      </c>
      <c r="II24" s="3" t="s">
        <v>416</v>
      </c>
      <c r="IJ24" s="3" t="s">
        <v>1863</v>
      </c>
      <c r="IK24" s="3" t="s">
        <v>1078</v>
      </c>
      <c r="IL24" s="3" t="s">
        <v>1078</v>
      </c>
      <c r="IM24" s="3" t="s">
        <v>420</v>
      </c>
      <c r="IN24" s="3" t="s">
        <v>421</v>
      </c>
      <c r="IO24" s="3" t="s">
        <v>1864</v>
      </c>
      <c r="IP24" s="3" t="s">
        <v>744</v>
      </c>
      <c r="IQ24" s="3" t="s">
        <v>745</v>
      </c>
      <c r="IR24" s="3">
        <v>45488.18472222222</v>
      </c>
    </row>
    <row r="25" spans="1:252" ht="300">
      <c r="A25" s="73" t="s">
        <v>1865</v>
      </c>
      <c r="B25" s="3" t="s">
        <v>249</v>
      </c>
      <c r="D25" s="3" t="s">
        <v>250</v>
      </c>
      <c r="E25" s="3" t="s">
        <v>251</v>
      </c>
      <c r="F25" s="3" t="s">
        <v>1866</v>
      </c>
      <c r="G25" s="3">
        <v>35803</v>
      </c>
      <c r="H25" s="3" t="s">
        <v>253</v>
      </c>
      <c r="J25" s="3" t="s">
        <v>255</v>
      </c>
      <c r="K25" s="3" t="s">
        <v>1867</v>
      </c>
      <c r="L25" s="3" t="s">
        <v>1868</v>
      </c>
      <c r="M25" s="3" t="s">
        <v>257</v>
      </c>
      <c r="O25" s="3" t="s">
        <v>250</v>
      </c>
      <c r="P25" s="3" t="s">
        <v>249</v>
      </c>
      <c r="Q25" s="3" t="s">
        <v>259</v>
      </c>
      <c r="R25" s="3" t="s">
        <v>260</v>
      </c>
      <c r="S25" s="3" t="s">
        <v>261</v>
      </c>
      <c r="T25" s="3" t="s">
        <v>262</v>
      </c>
      <c r="U25" s="3" t="s">
        <v>263</v>
      </c>
      <c r="V25" s="3" t="s">
        <v>264</v>
      </c>
      <c r="W25" s="3" t="s">
        <v>265</v>
      </c>
      <c r="X25" s="3" t="s">
        <v>266</v>
      </c>
      <c r="Y25" s="3" t="s">
        <v>267</v>
      </c>
      <c r="Z25" s="3" t="s">
        <v>268</v>
      </c>
      <c r="AA25" s="3" t="s">
        <v>269</v>
      </c>
      <c r="AB25" s="3" t="s">
        <v>1869</v>
      </c>
      <c r="AC25" s="3" t="s">
        <v>257</v>
      </c>
      <c r="AD25" s="3" t="s">
        <v>271</v>
      </c>
      <c r="AE25" s="3" t="s">
        <v>271</v>
      </c>
      <c r="AF25" s="3" t="s">
        <v>272</v>
      </c>
      <c r="AG25" s="3" t="s">
        <v>272</v>
      </c>
      <c r="AH25" s="3" t="s">
        <v>1870</v>
      </c>
      <c r="AI25" s="3">
        <v>12345</v>
      </c>
      <c r="AJ25" s="3">
        <v>12345</v>
      </c>
      <c r="AK25" s="3">
        <v>12345</v>
      </c>
      <c r="AL25" s="3">
        <v>11</v>
      </c>
      <c r="AM25" s="3" t="s">
        <v>273</v>
      </c>
      <c r="AN25" s="3">
        <v>45488</v>
      </c>
      <c r="AO25" s="3">
        <v>0.2986111111111111</v>
      </c>
      <c r="AP25" s="3" t="s">
        <v>276</v>
      </c>
      <c r="AQ25" s="3" t="s">
        <v>276</v>
      </c>
      <c r="AR25" s="3" t="s">
        <v>279</v>
      </c>
      <c r="AS25" s="3" t="s">
        <v>428</v>
      </c>
      <c r="AT25" s="3" t="s">
        <v>280</v>
      </c>
      <c r="AU25" s="3" t="s">
        <v>284</v>
      </c>
      <c r="AV25" s="3" t="s">
        <v>430</v>
      </c>
      <c r="AW25" s="3" t="s">
        <v>286</v>
      </c>
      <c r="AX25" s="3" t="s">
        <v>287</v>
      </c>
      <c r="AY25" s="3" t="s">
        <v>250</v>
      </c>
      <c r="BA25" s="3" t="s">
        <v>979</v>
      </c>
      <c r="BB25" s="3" t="s">
        <v>250</v>
      </c>
      <c r="BD25" s="3" t="s">
        <v>290</v>
      </c>
      <c r="BE25" s="3" t="s">
        <v>291</v>
      </c>
      <c r="BF25" s="3" t="s">
        <v>292</v>
      </c>
      <c r="BG25" s="3" t="s">
        <v>980</v>
      </c>
      <c r="BH25" s="3" t="s">
        <v>294</v>
      </c>
      <c r="BI25" s="3">
        <v>60</v>
      </c>
      <c r="BJ25" s="3" t="s">
        <v>295</v>
      </c>
      <c r="BK25" s="3" t="s">
        <v>296</v>
      </c>
      <c r="BN25" s="3">
        <v>21</v>
      </c>
      <c r="BO25" s="3" t="s">
        <v>298</v>
      </c>
      <c r="BP25" s="3" t="s">
        <v>299</v>
      </c>
      <c r="BQ25" s="3" t="s">
        <v>300</v>
      </c>
      <c r="BR25" s="3" t="s">
        <v>301</v>
      </c>
      <c r="BT25" s="3" t="s">
        <v>1632</v>
      </c>
      <c r="BV25" s="3" t="s">
        <v>1856</v>
      </c>
      <c r="BW25" s="3" t="s">
        <v>306</v>
      </c>
      <c r="BX25" s="3" t="s">
        <v>1635</v>
      </c>
      <c r="BY25" s="3" t="s">
        <v>308</v>
      </c>
      <c r="BZ25" s="3" t="s">
        <v>309</v>
      </c>
      <c r="CA25" s="3" t="s">
        <v>310</v>
      </c>
      <c r="CD25" s="3" t="s">
        <v>313</v>
      </c>
      <c r="CE25" s="3" t="s">
        <v>1759</v>
      </c>
      <c r="CF25" s="3" t="s">
        <v>1760</v>
      </c>
      <c r="CG25" s="3" t="s">
        <v>1857</v>
      </c>
      <c r="CH25" s="3" t="s">
        <v>317</v>
      </c>
      <c r="CI25" s="3" t="s">
        <v>318</v>
      </c>
      <c r="CJ25" s="3" t="s">
        <v>319</v>
      </c>
      <c r="CK25" s="3" t="s">
        <v>320</v>
      </c>
      <c r="CL25" s="3" t="s">
        <v>276</v>
      </c>
      <c r="CM25" s="3" t="s">
        <v>1775</v>
      </c>
      <c r="CO25" s="3" t="s">
        <v>660</v>
      </c>
      <c r="CP25" s="3" t="s">
        <v>324</v>
      </c>
      <c r="CR25" s="3" t="s">
        <v>326</v>
      </c>
      <c r="CS25" s="3" t="s">
        <v>327</v>
      </c>
      <c r="CT25" s="3" t="s">
        <v>327</v>
      </c>
      <c r="CU25" s="3" t="s">
        <v>328</v>
      </c>
      <c r="CW25" s="3" t="s">
        <v>327</v>
      </c>
      <c r="CX25" s="3" t="s">
        <v>327</v>
      </c>
      <c r="CY25" s="3" t="s">
        <v>328</v>
      </c>
      <c r="CZ25" s="3" t="s">
        <v>330</v>
      </c>
      <c r="DA25" s="3" t="s">
        <v>450</v>
      </c>
      <c r="DB25" s="3" t="s">
        <v>332</v>
      </c>
      <c r="DC25" s="3" t="s">
        <v>333</v>
      </c>
      <c r="DD25" s="3" t="s">
        <v>334</v>
      </c>
      <c r="DE25" s="3" t="s">
        <v>1789</v>
      </c>
      <c r="DF25" s="3" t="s">
        <v>336</v>
      </c>
      <c r="DG25" s="3">
        <v>45489</v>
      </c>
      <c r="DH25" s="3">
        <v>728</v>
      </c>
      <c r="DJ25" s="3" t="s">
        <v>339</v>
      </c>
      <c r="DK25" s="3">
        <v>45488</v>
      </c>
      <c r="DL25" s="3">
        <v>729</v>
      </c>
      <c r="DM25" s="3">
        <v>45489</v>
      </c>
      <c r="DN25" s="3">
        <v>728</v>
      </c>
      <c r="DO25" s="3" t="s">
        <v>1858</v>
      </c>
      <c r="DR25" s="3">
        <v>734</v>
      </c>
      <c r="DV25" s="3">
        <v>45488</v>
      </c>
      <c r="DW25" s="3">
        <v>735</v>
      </c>
      <c r="DX25" s="3" t="s">
        <v>450</v>
      </c>
      <c r="EG25" s="3" t="s">
        <v>752</v>
      </c>
      <c r="EH25" s="3" t="s">
        <v>351</v>
      </c>
      <c r="EI25" s="3" t="s">
        <v>1222</v>
      </c>
      <c r="EK25" s="3" t="s">
        <v>475</v>
      </c>
      <c r="EL25" s="3" t="s">
        <v>476</v>
      </c>
      <c r="EM25" s="3" t="s">
        <v>477</v>
      </c>
      <c r="EP25" s="3" t="s">
        <v>981</v>
      </c>
      <c r="ES25" s="3" t="s">
        <v>360</v>
      </c>
      <c r="FC25" s="3" t="s">
        <v>1870</v>
      </c>
      <c r="FD25" s="3" t="s">
        <v>343</v>
      </c>
      <c r="FE25" s="3" t="s">
        <v>366</v>
      </c>
      <c r="FF25" s="3" t="s">
        <v>367</v>
      </c>
      <c r="FG25" s="3">
        <v>45488</v>
      </c>
      <c r="FH25" s="3">
        <v>817</v>
      </c>
      <c r="FI25" s="3" t="s">
        <v>368</v>
      </c>
      <c r="FJ25" s="3" t="s">
        <v>450</v>
      </c>
      <c r="FK25" s="3">
        <v>45488</v>
      </c>
      <c r="FL25" s="3">
        <v>817</v>
      </c>
      <c r="FM25" s="3" t="s">
        <v>375</v>
      </c>
      <c r="FN25" s="3" t="s">
        <v>371</v>
      </c>
      <c r="FO25" s="3" t="s">
        <v>372</v>
      </c>
      <c r="FP25" s="3" t="s">
        <v>373</v>
      </c>
      <c r="FQ25" s="3" t="s">
        <v>1525</v>
      </c>
      <c r="FU25" s="3" t="s">
        <v>345</v>
      </c>
      <c r="FV25" s="3" t="s">
        <v>275</v>
      </c>
      <c r="FW25" s="3" t="s">
        <v>249</v>
      </c>
      <c r="FX25" s="3" t="s">
        <v>376</v>
      </c>
      <c r="FY25" s="3" t="s">
        <v>377</v>
      </c>
      <c r="FZ25" s="3" t="s">
        <v>377</v>
      </c>
      <c r="GA25" s="3" t="s">
        <v>378</v>
      </c>
      <c r="GC25" s="3" t="s">
        <v>450</v>
      </c>
      <c r="GF25" s="3" t="s">
        <v>450</v>
      </c>
      <c r="GJ25" s="3">
        <v>45488</v>
      </c>
      <c r="GL25" s="3" t="s">
        <v>759</v>
      </c>
      <c r="GY25" s="3" t="s">
        <v>708</v>
      </c>
      <c r="GZ25" s="3" t="s">
        <v>738</v>
      </c>
      <c r="HA25" s="3" t="s">
        <v>396</v>
      </c>
      <c r="HB25" s="3">
        <v>45488</v>
      </c>
      <c r="HC25" s="3">
        <v>0.375</v>
      </c>
      <c r="HD25" s="3" t="s">
        <v>937</v>
      </c>
      <c r="HE25" s="3" t="s">
        <v>397</v>
      </c>
      <c r="HF25" s="3" t="s">
        <v>250</v>
      </c>
      <c r="HG25" s="3" t="s">
        <v>1526</v>
      </c>
      <c r="HH25" s="3" t="s">
        <v>455</v>
      </c>
      <c r="HI25" s="3" t="s">
        <v>400</v>
      </c>
      <c r="HJ25" s="3">
        <v>45488.306250000001</v>
      </c>
      <c r="HL25" s="3">
        <v>45488.306944444441</v>
      </c>
      <c r="HM25" s="3" t="s">
        <v>396</v>
      </c>
      <c r="HN25" s="3" t="s">
        <v>402</v>
      </c>
      <c r="HO25" s="3" t="s">
        <v>403</v>
      </c>
      <c r="HP25" s="3" t="s">
        <v>938</v>
      </c>
      <c r="HQ25" s="3">
        <v>643169678705</v>
      </c>
      <c r="HR25" s="3" t="s">
        <v>457</v>
      </c>
      <c r="HS25" s="3" t="s">
        <v>1871</v>
      </c>
      <c r="HT25" s="3" t="s">
        <v>1872</v>
      </c>
      <c r="HU25" s="3" t="s">
        <v>1873</v>
      </c>
      <c r="HV25" s="3" t="s">
        <v>409</v>
      </c>
      <c r="HW25" s="3" t="s">
        <v>410</v>
      </c>
      <c r="HX25" s="3">
        <v>45488.308333333334</v>
      </c>
      <c r="HY25" s="3">
        <v>45488.308333333334</v>
      </c>
      <c r="HZ25" s="3" t="s">
        <v>411</v>
      </c>
      <c r="IA25" s="3" t="s">
        <v>1874</v>
      </c>
      <c r="IC25" s="3">
        <v>43613</v>
      </c>
      <c r="ID25" s="3" t="s">
        <v>1875</v>
      </c>
      <c r="IE25" s="3" t="s">
        <v>1876</v>
      </c>
      <c r="IF25" s="3" t="s">
        <v>413</v>
      </c>
      <c r="IG25" s="3" t="s">
        <v>413</v>
      </c>
      <c r="IH25" s="3" t="s">
        <v>415</v>
      </c>
      <c r="II25" s="3" t="s">
        <v>416</v>
      </c>
      <c r="IJ25" s="3" t="s">
        <v>1877</v>
      </c>
      <c r="IK25" s="3" t="s">
        <v>1078</v>
      </c>
      <c r="IL25" s="3" t="s">
        <v>1078</v>
      </c>
      <c r="IM25" s="3" t="s">
        <v>420</v>
      </c>
      <c r="IN25" s="3" t="s">
        <v>421</v>
      </c>
      <c r="IO25" s="3" t="s">
        <v>1878</v>
      </c>
      <c r="IP25" s="3" t="s">
        <v>744</v>
      </c>
      <c r="IQ25" s="3" t="s">
        <v>745</v>
      </c>
      <c r="IR25" s="3">
        <v>45488.350694444445</v>
      </c>
    </row>
    <row r="26" spans="1:252" ht="300">
      <c r="A26" s="73" t="s">
        <v>1879</v>
      </c>
      <c r="B26" s="3" t="s">
        <v>249</v>
      </c>
      <c r="D26" s="3" t="s">
        <v>250</v>
      </c>
      <c r="E26" s="3" t="s">
        <v>251</v>
      </c>
      <c r="F26" s="3" t="s">
        <v>1880</v>
      </c>
      <c r="G26" s="3">
        <v>34291</v>
      </c>
      <c r="H26" s="3" t="s">
        <v>253</v>
      </c>
      <c r="J26" s="3" t="s">
        <v>255</v>
      </c>
      <c r="K26" s="3" t="s">
        <v>1881</v>
      </c>
      <c r="L26" s="3" t="s">
        <v>1882</v>
      </c>
      <c r="M26" s="3" t="s">
        <v>257</v>
      </c>
      <c r="O26" s="3" t="s">
        <v>250</v>
      </c>
      <c r="P26" s="3" t="s">
        <v>249</v>
      </c>
      <c r="Q26" s="3" t="s">
        <v>259</v>
      </c>
      <c r="R26" s="3" t="s">
        <v>260</v>
      </c>
      <c r="S26" s="3" t="s">
        <v>261</v>
      </c>
      <c r="T26" s="3" t="s">
        <v>262</v>
      </c>
      <c r="U26" s="3" t="s">
        <v>263</v>
      </c>
      <c r="V26" s="3" t="s">
        <v>264</v>
      </c>
      <c r="W26" s="3" t="s">
        <v>265</v>
      </c>
      <c r="X26" s="3" t="s">
        <v>266</v>
      </c>
      <c r="Y26" s="3" t="s">
        <v>267</v>
      </c>
      <c r="Z26" s="3" t="s">
        <v>268</v>
      </c>
      <c r="AA26" s="3" t="s">
        <v>269</v>
      </c>
      <c r="AB26" s="3" t="s">
        <v>1883</v>
      </c>
      <c r="AC26" s="3" t="s">
        <v>257</v>
      </c>
      <c r="AD26" s="3" t="s">
        <v>271</v>
      </c>
      <c r="AE26" s="3" t="s">
        <v>271</v>
      </c>
      <c r="AF26" s="3" t="s">
        <v>272</v>
      </c>
      <c r="AG26" s="3" t="s">
        <v>272</v>
      </c>
      <c r="AH26" s="3" t="s">
        <v>1884</v>
      </c>
      <c r="AI26" s="3">
        <v>12345</v>
      </c>
      <c r="AJ26" s="3">
        <v>12345</v>
      </c>
      <c r="AK26" s="3">
        <v>12345</v>
      </c>
      <c r="AL26" s="3">
        <v>11</v>
      </c>
      <c r="AM26" s="3" t="s">
        <v>273</v>
      </c>
      <c r="AN26" s="3">
        <v>45488</v>
      </c>
      <c r="AO26" s="3">
        <v>0.38194444444444442</v>
      </c>
      <c r="AP26" s="3" t="s">
        <v>276</v>
      </c>
      <c r="AQ26" s="3" t="s">
        <v>276</v>
      </c>
      <c r="AR26" s="3" t="s">
        <v>279</v>
      </c>
      <c r="AS26" s="3" t="s">
        <v>428</v>
      </c>
      <c r="AT26" s="3" t="s">
        <v>280</v>
      </c>
      <c r="AU26" s="3" t="s">
        <v>284</v>
      </c>
      <c r="AV26" s="3" t="s">
        <v>430</v>
      </c>
      <c r="AW26" s="3" t="s">
        <v>286</v>
      </c>
      <c r="AX26" s="3" t="s">
        <v>287</v>
      </c>
      <c r="AY26" s="3" t="s">
        <v>250</v>
      </c>
      <c r="BA26" s="3" t="s">
        <v>979</v>
      </c>
      <c r="BB26" s="3" t="s">
        <v>250</v>
      </c>
      <c r="BD26" s="3" t="s">
        <v>290</v>
      </c>
      <c r="BE26" s="3" t="s">
        <v>291</v>
      </c>
      <c r="BF26" s="3" t="s">
        <v>292</v>
      </c>
      <c r="BG26" s="3" t="s">
        <v>980</v>
      </c>
      <c r="BH26" s="3" t="s">
        <v>294</v>
      </c>
      <c r="BI26" s="3">
        <v>60</v>
      </c>
      <c r="BJ26" s="3" t="s">
        <v>295</v>
      </c>
      <c r="BK26" s="3" t="s">
        <v>296</v>
      </c>
      <c r="BN26" s="3">
        <v>21</v>
      </c>
      <c r="BO26" s="3" t="s">
        <v>298</v>
      </c>
      <c r="BP26" s="3" t="s">
        <v>299</v>
      </c>
      <c r="BQ26" s="3" t="s">
        <v>300</v>
      </c>
      <c r="BR26" s="3" t="s">
        <v>301</v>
      </c>
      <c r="BT26" s="3" t="s">
        <v>1632</v>
      </c>
      <c r="BV26" s="3" t="s">
        <v>1856</v>
      </c>
      <c r="BW26" s="3" t="s">
        <v>306</v>
      </c>
      <c r="BX26" s="3" t="s">
        <v>1635</v>
      </c>
      <c r="BY26" s="3" t="s">
        <v>308</v>
      </c>
      <c r="BZ26" s="3" t="s">
        <v>309</v>
      </c>
      <c r="CA26" s="3" t="s">
        <v>310</v>
      </c>
      <c r="CD26" s="3" t="s">
        <v>313</v>
      </c>
      <c r="CE26" s="3" t="s">
        <v>1759</v>
      </c>
      <c r="CF26" s="3" t="s">
        <v>1760</v>
      </c>
      <c r="CG26" s="3" t="s">
        <v>1857</v>
      </c>
      <c r="CH26" s="3" t="s">
        <v>317</v>
      </c>
      <c r="CI26" s="3" t="s">
        <v>318</v>
      </c>
      <c r="CJ26" s="3" t="s">
        <v>319</v>
      </c>
      <c r="CK26" s="3" t="s">
        <v>320</v>
      </c>
      <c r="CL26" s="3" t="s">
        <v>276</v>
      </c>
      <c r="CM26" s="3" t="s">
        <v>1775</v>
      </c>
      <c r="CO26" s="3" t="s">
        <v>660</v>
      </c>
      <c r="CP26" s="3" t="s">
        <v>324</v>
      </c>
      <c r="CR26" s="3" t="s">
        <v>326</v>
      </c>
      <c r="CS26" s="3" t="s">
        <v>327</v>
      </c>
      <c r="CT26" s="3" t="s">
        <v>327</v>
      </c>
      <c r="CU26" s="3" t="s">
        <v>328</v>
      </c>
      <c r="CW26" s="3" t="s">
        <v>327</v>
      </c>
      <c r="CX26" s="3" t="s">
        <v>327</v>
      </c>
      <c r="CY26" s="3" t="s">
        <v>328</v>
      </c>
      <c r="CZ26" s="3" t="s">
        <v>330</v>
      </c>
      <c r="DA26" s="3" t="s">
        <v>450</v>
      </c>
      <c r="DB26" s="3" t="s">
        <v>332</v>
      </c>
      <c r="DC26" s="3" t="s">
        <v>333</v>
      </c>
      <c r="DD26" s="3" t="s">
        <v>334</v>
      </c>
      <c r="DE26" s="3" t="s">
        <v>1789</v>
      </c>
      <c r="DF26" s="3" t="s">
        <v>336</v>
      </c>
      <c r="DG26" s="3">
        <v>45489</v>
      </c>
      <c r="DH26" s="3">
        <v>928</v>
      </c>
      <c r="DJ26" s="3" t="s">
        <v>339</v>
      </c>
      <c r="DK26" s="3">
        <v>45488</v>
      </c>
      <c r="DL26" s="3">
        <v>929</v>
      </c>
      <c r="DM26" s="3">
        <v>45489</v>
      </c>
      <c r="DN26" s="3">
        <v>928</v>
      </c>
      <c r="DO26" s="3" t="s">
        <v>1885</v>
      </c>
      <c r="DR26" s="3">
        <v>934</v>
      </c>
      <c r="DV26" s="3">
        <v>45488</v>
      </c>
      <c r="DW26" s="3">
        <v>934</v>
      </c>
      <c r="DX26" s="3" t="s">
        <v>450</v>
      </c>
      <c r="EG26" s="3" t="s">
        <v>752</v>
      </c>
      <c r="EH26" s="3" t="s">
        <v>351</v>
      </c>
      <c r="EI26" s="3" t="s">
        <v>1222</v>
      </c>
      <c r="EK26" s="3" t="s">
        <v>475</v>
      </c>
      <c r="EL26" s="3" t="s">
        <v>476</v>
      </c>
      <c r="EM26" s="3" t="s">
        <v>477</v>
      </c>
      <c r="EP26" s="3" t="s">
        <v>981</v>
      </c>
      <c r="ES26" s="3" t="s">
        <v>360</v>
      </c>
      <c r="FC26" s="3" t="s">
        <v>1884</v>
      </c>
      <c r="FD26" s="3" t="s">
        <v>343</v>
      </c>
      <c r="FE26" s="3" t="s">
        <v>366</v>
      </c>
      <c r="FF26" s="3" t="s">
        <v>367</v>
      </c>
      <c r="FG26" s="3">
        <v>45488</v>
      </c>
      <c r="FH26" s="3">
        <v>1017</v>
      </c>
      <c r="FI26" s="3" t="s">
        <v>368</v>
      </c>
      <c r="FJ26" s="3" t="s">
        <v>450</v>
      </c>
      <c r="FK26" s="3">
        <v>45488</v>
      </c>
      <c r="FL26" s="3">
        <v>1017</v>
      </c>
      <c r="FM26" s="3" t="s">
        <v>375</v>
      </c>
      <c r="FN26" s="3" t="s">
        <v>371</v>
      </c>
      <c r="FO26" s="3" t="s">
        <v>372</v>
      </c>
      <c r="FP26" s="3" t="s">
        <v>373</v>
      </c>
      <c r="FQ26" s="3" t="s">
        <v>1525</v>
      </c>
      <c r="FU26" s="3" t="s">
        <v>345</v>
      </c>
      <c r="FV26" s="3" t="s">
        <v>275</v>
      </c>
      <c r="FW26" s="3" t="s">
        <v>249</v>
      </c>
      <c r="FX26" s="3" t="s">
        <v>376</v>
      </c>
      <c r="FY26" s="3" t="s">
        <v>377</v>
      </c>
      <c r="FZ26" s="3" t="s">
        <v>377</v>
      </c>
      <c r="GA26" s="3" t="s">
        <v>378</v>
      </c>
      <c r="GC26" s="3" t="s">
        <v>450</v>
      </c>
      <c r="GF26" s="3" t="s">
        <v>450</v>
      </c>
      <c r="GJ26" s="3">
        <v>45488</v>
      </c>
      <c r="GL26" s="3" t="s">
        <v>759</v>
      </c>
      <c r="GY26" s="3" t="s">
        <v>708</v>
      </c>
      <c r="GZ26" s="3" t="s">
        <v>738</v>
      </c>
      <c r="HA26" s="3" t="s">
        <v>396</v>
      </c>
      <c r="HB26" s="3">
        <v>45488</v>
      </c>
      <c r="HC26" s="3">
        <v>0.375</v>
      </c>
      <c r="HD26" s="3" t="s">
        <v>937</v>
      </c>
      <c r="HE26" s="3" t="s">
        <v>397</v>
      </c>
      <c r="HF26" s="3" t="s">
        <v>250</v>
      </c>
      <c r="HG26" s="3" t="s">
        <v>1526</v>
      </c>
      <c r="HH26" s="3" t="s">
        <v>455</v>
      </c>
      <c r="HI26" s="3" t="s">
        <v>400</v>
      </c>
      <c r="HJ26" s="3">
        <v>45488.38958333333</v>
      </c>
      <c r="HL26" s="3">
        <v>45488.38958333333</v>
      </c>
      <c r="HM26" s="3" t="s">
        <v>396</v>
      </c>
      <c r="HN26" s="3" t="s">
        <v>402</v>
      </c>
      <c r="HO26" s="3" t="s">
        <v>403</v>
      </c>
      <c r="HP26" s="3" t="s">
        <v>938</v>
      </c>
      <c r="HQ26" s="3">
        <v>643169678705</v>
      </c>
      <c r="HR26" s="3" t="s">
        <v>457</v>
      </c>
      <c r="HS26" s="3" t="s">
        <v>1886</v>
      </c>
      <c r="HT26" s="3" t="s">
        <v>1887</v>
      </c>
      <c r="HU26" s="3" t="s">
        <v>1888</v>
      </c>
      <c r="HV26" s="3" t="s">
        <v>409</v>
      </c>
      <c r="HW26" s="3" t="s">
        <v>410</v>
      </c>
      <c r="HX26" s="3">
        <v>45488.39166666667</v>
      </c>
      <c r="HY26" s="3">
        <v>45488.39166666667</v>
      </c>
      <c r="HZ26" s="3" t="s">
        <v>411</v>
      </c>
      <c r="IA26" s="3">
        <v>45488.39166666667</v>
      </c>
      <c r="IC26" s="3">
        <v>43617</v>
      </c>
      <c r="ID26" s="3" t="s">
        <v>1889</v>
      </c>
      <c r="IE26" s="3" t="s">
        <v>1890</v>
      </c>
      <c r="IF26" s="3" t="s">
        <v>413</v>
      </c>
      <c r="IG26" s="3" t="s">
        <v>413</v>
      </c>
      <c r="IH26" s="3" t="s">
        <v>415</v>
      </c>
      <c r="II26" s="3" t="s">
        <v>416</v>
      </c>
      <c r="IJ26" s="3" t="s">
        <v>1891</v>
      </c>
      <c r="IK26" s="3" t="s">
        <v>1078</v>
      </c>
      <c r="IL26" s="3" t="s">
        <v>1078</v>
      </c>
      <c r="IM26" s="3" t="s">
        <v>420</v>
      </c>
      <c r="IN26" s="3" t="s">
        <v>421</v>
      </c>
      <c r="IO26" s="3" t="s">
        <v>1892</v>
      </c>
      <c r="IP26" s="3" t="s">
        <v>744</v>
      </c>
      <c r="IQ26" s="3" t="s">
        <v>745</v>
      </c>
      <c r="IR26" s="3">
        <v>45488.433333333334</v>
      </c>
    </row>
    <row r="27" spans="1:252" ht="300">
      <c r="A27" s="73" t="s">
        <v>1922</v>
      </c>
      <c r="B27" s="3" t="s">
        <v>249</v>
      </c>
      <c r="D27" s="3" t="s">
        <v>250</v>
      </c>
      <c r="E27" s="3" t="s">
        <v>251</v>
      </c>
      <c r="F27" s="3" t="s">
        <v>1923</v>
      </c>
      <c r="G27" s="3">
        <v>37178</v>
      </c>
      <c r="H27" s="3" t="s">
        <v>253</v>
      </c>
      <c r="J27" s="3" t="s">
        <v>255</v>
      </c>
      <c r="K27" s="3" t="s">
        <v>1924</v>
      </c>
      <c r="L27" s="3" t="s">
        <v>1925</v>
      </c>
      <c r="M27" s="3" t="s">
        <v>257</v>
      </c>
      <c r="O27" s="3" t="s">
        <v>250</v>
      </c>
      <c r="P27" s="3" t="s">
        <v>249</v>
      </c>
      <c r="Q27" s="3" t="s">
        <v>259</v>
      </c>
      <c r="R27" s="3" t="s">
        <v>260</v>
      </c>
      <c r="S27" s="3" t="s">
        <v>261</v>
      </c>
      <c r="T27" s="3" t="s">
        <v>262</v>
      </c>
      <c r="U27" s="3" t="s">
        <v>263</v>
      </c>
      <c r="V27" s="3" t="s">
        <v>264</v>
      </c>
      <c r="W27" s="3" t="s">
        <v>265</v>
      </c>
      <c r="X27" s="3" t="s">
        <v>266</v>
      </c>
      <c r="Y27" s="3" t="s">
        <v>267</v>
      </c>
      <c r="Z27" s="3" t="s">
        <v>268</v>
      </c>
      <c r="AA27" s="3" t="s">
        <v>269</v>
      </c>
      <c r="AB27" s="3" t="s">
        <v>1926</v>
      </c>
      <c r="AC27" s="3" t="s">
        <v>257</v>
      </c>
      <c r="AD27" s="3" t="s">
        <v>271</v>
      </c>
      <c r="AE27" s="3" t="s">
        <v>271</v>
      </c>
      <c r="AF27" s="3" t="s">
        <v>1474</v>
      </c>
      <c r="AH27" s="3" t="s">
        <v>1927</v>
      </c>
      <c r="AI27" s="3">
        <v>12345</v>
      </c>
      <c r="AJ27" s="3">
        <v>12345</v>
      </c>
      <c r="AK27" s="3">
        <v>12345</v>
      </c>
      <c r="AL27" s="3">
        <v>11</v>
      </c>
      <c r="AM27" s="3" t="s">
        <v>273</v>
      </c>
      <c r="AN27" s="3">
        <v>45489</v>
      </c>
      <c r="AO27" s="3">
        <v>0.90416666666666667</v>
      </c>
      <c r="AP27" s="3" t="s">
        <v>276</v>
      </c>
      <c r="AQ27" s="3" t="s">
        <v>276</v>
      </c>
      <c r="AR27" s="3" t="s">
        <v>279</v>
      </c>
      <c r="AS27" s="3" t="s">
        <v>428</v>
      </c>
      <c r="AT27" s="3" t="s">
        <v>280</v>
      </c>
      <c r="AU27" s="3" t="s">
        <v>429</v>
      </c>
      <c r="AV27" s="3" t="s">
        <v>430</v>
      </c>
      <c r="AW27" s="3" t="s">
        <v>286</v>
      </c>
      <c r="AX27" s="3" t="s">
        <v>287</v>
      </c>
      <c r="AY27" s="3" t="s">
        <v>250</v>
      </c>
      <c r="BA27" s="3" t="s">
        <v>979</v>
      </c>
      <c r="BB27" s="3" t="s">
        <v>250</v>
      </c>
      <c r="BD27" s="3" t="s">
        <v>290</v>
      </c>
      <c r="BE27" s="3" t="s">
        <v>291</v>
      </c>
      <c r="BF27" s="3" t="s">
        <v>292</v>
      </c>
      <c r="BG27" s="3" t="s">
        <v>980</v>
      </c>
      <c r="BH27" s="3" t="s">
        <v>294</v>
      </c>
      <c r="BI27" s="3">
        <v>60</v>
      </c>
      <c r="BJ27" s="3" t="s">
        <v>295</v>
      </c>
      <c r="BK27" s="3" t="s">
        <v>296</v>
      </c>
      <c r="BN27" s="3">
        <v>21</v>
      </c>
      <c r="BO27" s="3" t="s">
        <v>298</v>
      </c>
      <c r="BP27" s="3" t="s">
        <v>299</v>
      </c>
      <c r="BQ27" s="3" t="s">
        <v>300</v>
      </c>
      <c r="BR27" s="3" t="s">
        <v>301</v>
      </c>
      <c r="BS27" s="3" t="s">
        <v>1631</v>
      </c>
      <c r="BT27" s="3" t="s">
        <v>1632</v>
      </c>
      <c r="BU27" s="3" t="s">
        <v>1633</v>
      </c>
      <c r="BV27" s="3" t="s">
        <v>1899</v>
      </c>
      <c r="BW27" s="3" t="s">
        <v>306</v>
      </c>
      <c r="BX27" s="3" t="s">
        <v>1635</v>
      </c>
      <c r="BY27" s="3" t="s">
        <v>308</v>
      </c>
      <c r="BZ27" s="3" t="s">
        <v>309</v>
      </c>
      <c r="CA27" s="3" t="s">
        <v>310</v>
      </c>
      <c r="CD27" s="3" t="s">
        <v>313</v>
      </c>
      <c r="CE27" s="3" t="s">
        <v>1759</v>
      </c>
      <c r="CF27" s="3" t="s">
        <v>1760</v>
      </c>
      <c r="CG27" s="3" t="s">
        <v>1900</v>
      </c>
      <c r="CH27" s="3" t="s">
        <v>317</v>
      </c>
      <c r="CI27" s="3" t="s">
        <v>318</v>
      </c>
      <c r="CJ27" s="3" t="s">
        <v>319</v>
      </c>
      <c r="CK27" s="3" t="s">
        <v>320</v>
      </c>
      <c r="CL27" s="3" t="s">
        <v>276</v>
      </c>
      <c r="CM27" s="3" t="s">
        <v>1762</v>
      </c>
      <c r="CO27" s="3" t="s">
        <v>659</v>
      </c>
      <c r="CP27" s="3" t="s">
        <v>324</v>
      </c>
      <c r="CR27" s="3" t="s">
        <v>326</v>
      </c>
      <c r="CS27" s="3" t="s">
        <v>327</v>
      </c>
      <c r="CT27" s="3" t="s">
        <v>327</v>
      </c>
      <c r="CU27" s="3" t="s">
        <v>328</v>
      </c>
      <c r="CW27" s="3" t="s">
        <v>327</v>
      </c>
      <c r="CX27" s="3" t="s">
        <v>327</v>
      </c>
      <c r="CY27" s="3" t="s">
        <v>328</v>
      </c>
      <c r="CZ27" s="3" t="s">
        <v>330</v>
      </c>
      <c r="DA27" s="3" t="s">
        <v>450</v>
      </c>
      <c r="DB27" s="3" t="s">
        <v>332</v>
      </c>
      <c r="DC27" s="3" t="s">
        <v>333</v>
      </c>
      <c r="DD27" s="3" t="s">
        <v>334</v>
      </c>
      <c r="DE27" s="3" t="s">
        <v>1789</v>
      </c>
      <c r="DF27" s="3" t="s">
        <v>336</v>
      </c>
      <c r="DG27" s="3">
        <v>45490</v>
      </c>
      <c r="DH27" s="3">
        <v>2202</v>
      </c>
      <c r="DJ27" s="3" t="s">
        <v>339</v>
      </c>
      <c r="DK27" s="3">
        <v>45489</v>
      </c>
      <c r="DL27" s="3">
        <v>2203</v>
      </c>
      <c r="DM27" s="3">
        <v>45490</v>
      </c>
      <c r="DN27" s="3">
        <v>2202</v>
      </c>
      <c r="DO27" s="3" t="s">
        <v>1858</v>
      </c>
      <c r="DR27" s="3">
        <v>2208</v>
      </c>
      <c r="DV27" s="3">
        <v>45489</v>
      </c>
      <c r="DW27" s="3">
        <v>2209</v>
      </c>
      <c r="DX27" s="3" t="s">
        <v>450</v>
      </c>
      <c r="EG27" s="3" t="s">
        <v>474</v>
      </c>
      <c r="EH27" s="3" t="s">
        <v>351</v>
      </c>
      <c r="EI27" s="3" t="s">
        <v>1222</v>
      </c>
      <c r="EK27" s="3" t="s">
        <v>475</v>
      </c>
      <c r="EL27" s="3" t="s">
        <v>476</v>
      </c>
      <c r="EM27" s="3" t="s">
        <v>477</v>
      </c>
      <c r="EP27" s="3">
        <v>11</v>
      </c>
      <c r="ES27" s="3" t="s">
        <v>360</v>
      </c>
      <c r="FC27" s="3" t="s">
        <v>1927</v>
      </c>
      <c r="FD27" s="3" t="s">
        <v>343</v>
      </c>
      <c r="FE27" s="3" t="s">
        <v>366</v>
      </c>
      <c r="FF27" s="3" t="s">
        <v>367</v>
      </c>
      <c r="FG27" s="3">
        <v>45489</v>
      </c>
      <c r="FH27" s="3">
        <v>2247</v>
      </c>
      <c r="FI27" s="3" t="s">
        <v>368</v>
      </c>
      <c r="FJ27" s="3" t="s">
        <v>450</v>
      </c>
      <c r="FK27" s="3">
        <v>45489</v>
      </c>
      <c r="FL27" s="3">
        <v>2247</v>
      </c>
      <c r="FM27" s="3" t="s">
        <v>375</v>
      </c>
      <c r="FN27" s="3" t="s">
        <v>371</v>
      </c>
      <c r="FO27" s="3" t="s">
        <v>372</v>
      </c>
      <c r="FP27" s="3" t="s">
        <v>373</v>
      </c>
      <c r="FQ27" s="3" t="s">
        <v>1525</v>
      </c>
      <c r="FT27" s="3" t="s">
        <v>345</v>
      </c>
      <c r="FU27" s="3" t="s">
        <v>345</v>
      </c>
      <c r="FV27" s="3" t="s">
        <v>275</v>
      </c>
      <c r="FW27" s="3" t="s">
        <v>249</v>
      </c>
      <c r="FX27" s="3" t="s">
        <v>376</v>
      </c>
      <c r="FY27" s="3" t="s">
        <v>377</v>
      </c>
      <c r="FZ27" s="3" t="s">
        <v>377</v>
      </c>
      <c r="GA27" s="3" t="s">
        <v>378</v>
      </c>
      <c r="GC27" s="3" t="s">
        <v>450</v>
      </c>
      <c r="GF27" s="3" t="s">
        <v>450</v>
      </c>
      <c r="GJ27" s="3">
        <v>45489</v>
      </c>
      <c r="GL27" s="3" t="s">
        <v>759</v>
      </c>
      <c r="GY27" s="3" t="s">
        <v>708</v>
      </c>
      <c r="GZ27" s="3" t="s">
        <v>709</v>
      </c>
      <c r="HA27" s="3" t="s">
        <v>396</v>
      </c>
      <c r="HB27" s="3">
        <v>45489</v>
      </c>
      <c r="HC27" s="3">
        <v>0.375</v>
      </c>
      <c r="HE27" s="3" t="s">
        <v>397</v>
      </c>
      <c r="HF27" s="3" t="s">
        <v>250</v>
      </c>
      <c r="HG27" s="3" t="s">
        <v>1511</v>
      </c>
      <c r="HH27" s="3" t="s">
        <v>455</v>
      </c>
      <c r="HI27" s="3" t="s">
        <v>400</v>
      </c>
      <c r="HJ27" s="3">
        <v>45489.913194444445</v>
      </c>
      <c r="HK27" s="3" t="s">
        <v>710</v>
      </c>
      <c r="HL27" s="3">
        <v>45489.913194444445</v>
      </c>
      <c r="HN27" s="3" t="s">
        <v>402</v>
      </c>
      <c r="HO27" s="3" t="s">
        <v>403</v>
      </c>
      <c r="HP27" s="3" t="s">
        <v>711</v>
      </c>
      <c r="HQ27" s="3" t="s">
        <v>712</v>
      </c>
      <c r="HR27" s="3" t="s">
        <v>457</v>
      </c>
      <c r="HS27" s="3" t="s">
        <v>1928</v>
      </c>
      <c r="HT27" s="3" t="s">
        <v>1929</v>
      </c>
      <c r="HU27" s="3" t="s">
        <v>1930</v>
      </c>
      <c r="HV27" s="3" t="s">
        <v>409</v>
      </c>
      <c r="HW27" s="3" t="s">
        <v>410</v>
      </c>
      <c r="HX27" s="3">
        <v>45489.915277777778</v>
      </c>
      <c r="HY27" s="3">
        <v>45489.915277777778</v>
      </c>
      <c r="HZ27" s="3" t="s">
        <v>716</v>
      </c>
      <c r="IA27" s="3">
        <v>45489.915277777778</v>
      </c>
      <c r="IC27" s="3">
        <v>2498</v>
      </c>
      <c r="ID27" s="3" t="s">
        <v>1931</v>
      </c>
      <c r="IE27" s="3" t="s">
        <v>1932</v>
      </c>
      <c r="IF27" s="3" t="s">
        <v>413</v>
      </c>
      <c r="IG27" s="3" t="s">
        <v>413</v>
      </c>
      <c r="IH27" s="3" t="s">
        <v>415</v>
      </c>
      <c r="II27" s="3" t="s">
        <v>416</v>
      </c>
      <c r="IJ27" s="3" t="s">
        <v>1933</v>
      </c>
      <c r="IK27" s="3" t="s">
        <v>718</v>
      </c>
      <c r="IL27" s="3" t="s">
        <v>718</v>
      </c>
      <c r="IM27" s="3" t="s">
        <v>466</v>
      </c>
      <c r="IN27" s="3" t="s">
        <v>467</v>
      </c>
      <c r="IO27" s="3" t="s">
        <v>1934</v>
      </c>
      <c r="IP27" s="3" t="s">
        <v>486</v>
      </c>
      <c r="IQ27" s="3" t="s">
        <v>422</v>
      </c>
      <c r="IR27" s="3">
        <v>45489.954861111109</v>
      </c>
    </row>
    <row r="28" spans="1:252" ht="300">
      <c r="A28" s="73" t="s">
        <v>1935</v>
      </c>
      <c r="B28" s="3" t="s">
        <v>249</v>
      </c>
      <c r="D28" s="3" t="s">
        <v>250</v>
      </c>
      <c r="E28" s="3" t="s">
        <v>251</v>
      </c>
      <c r="F28" s="3" t="s">
        <v>1936</v>
      </c>
      <c r="G28" s="3">
        <v>29542</v>
      </c>
      <c r="H28" s="3" t="s">
        <v>253</v>
      </c>
      <c r="J28" s="3" t="s">
        <v>255</v>
      </c>
      <c r="K28" s="3" t="s">
        <v>1937</v>
      </c>
      <c r="L28" s="3" t="s">
        <v>1938</v>
      </c>
      <c r="M28" s="3" t="s">
        <v>257</v>
      </c>
      <c r="O28" s="3" t="s">
        <v>250</v>
      </c>
      <c r="P28" s="3" t="s">
        <v>249</v>
      </c>
      <c r="Q28" s="3" t="s">
        <v>259</v>
      </c>
      <c r="R28" s="3" t="s">
        <v>260</v>
      </c>
      <c r="S28" s="3" t="s">
        <v>261</v>
      </c>
      <c r="T28" s="3" t="s">
        <v>262</v>
      </c>
      <c r="U28" s="3" t="s">
        <v>263</v>
      </c>
      <c r="V28" s="3" t="s">
        <v>264</v>
      </c>
      <c r="W28" s="3" t="s">
        <v>265</v>
      </c>
      <c r="X28" s="3" t="s">
        <v>266</v>
      </c>
      <c r="Y28" s="3" t="s">
        <v>267</v>
      </c>
      <c r="Z28" s="3" t="s">
        <v>268</v>
      </c>
      <c r="AA28" s="3" t="s">
        <v>269</v>
      </c>
      <c r="AB28" s="3" t="s">
        <v>1939</v>
      </c>
      <c r="AC28" s="3" t="s">
        <v>257</v>
      </c>
      <c r="AD28" s="3" t="s">
        <v>271</v>
      </c>
      <c r="AE28" s="3" t="s">
        <v>271</v>
      </c>
      <c r="AF28" s="3" t="s">
        <v>272</v>
      </c>
      <c r="AG28" s="3" t="s">
        <v>272</v>
      </c>
      <c r="AH28" s="3" t="s">
        <v>1940</v>
      </c>
      <c r="AI28" s="3">
        <v>12345</v>
      </c>
      <c r="AJ28" s="3">
        <v>12345</v>
      </c>
      <c r="AK28" s="3">
        <v>12345</v>
      </c>
      <c r="AL28" s="3">
        <v>11</v>
      </c>
      <c r="AM28" s="3" t="s">
        <v>273</v>
      </c>
      <c r="AN28" s="3">
        <v>45490</v>
      </c>
      <c r="AO28" s="3">
        <v>0.13194444444444445</v>
      </c>
      <c r="AP28" s="3" t="s">
        <v>276</v>
      </c>
      <c r="AQ28" s="3" t="s">
        <v>276</v>
      </c>
      <c r="AR28" s="3" t="s">
        <v>279</v>
      </c>
      <c r="AS28" s="3" t="s">
        <v>428</v>
      </c>
      <c r="AT28" s="3" t="s">
        <v>280</v>
      </c>
      <c r="AU28" s="3" t="s">
        <v>284</v>
      </c>
      <c r="AV28" s="3" t="s">
        <v>430</v>
      </c>
      <c r="AW28" s="3" t="s">
        <v>286</v>
      </c>
      <c r="AX28" s="3" t="s">
        <v>287</v>
      </c>
      <c r="AY28" s="3" t="s">
        <v>250</v>
      </c>
      <c r="BA28" s="3" t="s">
        <v>979</v>
      </c>
      <c r="BB28" s="3" t="s">
        <v>250</v>
      </c>
      <c r="BD28" s="3" t="s">
        <v>290</v>
      </c>
      <c r="BE28" s="3" t="s">
        <v>291</v>
      </c>
      <c r="BF28" s="3" t="s">
        <v>292</v>
      </c>
      <c r="BG28" s="3" t="s">
        <v>980</v>
      </c>
      <c r="BH28" s="3" t="s">
        <v>294</v>
      </c>
      <c r="BI28" s="3">
        <v>60</v>
      </c>
      <c r="BJ28" s="3" t="s">
        <v>1941</v>
      </c>
      <c r="BK28" s="3" t="s">
        <v>296</v>
      </c>
      <c r="BN28" s="3">
        <v>21</v>
      </c>
      <c r="BO28" s="3" t="s">
        <v>298</v>
      </c>
      <c r="BP28" s="3" t="s">
        <v>299</v>
      </c>
      <c r="BQ28" s="3" t="s">
        <v>300</v>
      </c>
      <c r="BR28" s="3" t="s">
        <v>301</v>
      </c>
      <c r="BT28" s="3" t="s">
        <v>1632</v>
      </c>
      <c r="BV28" s="3" t="s">
        <v>1942</v>
      </c>
      <c r="BW28" s="3" t="s">
        <v>306</v>
      </c>
      <c r="BX28" s="3" t="s">
        <v>1635</v>
      </c>
      <c r="BY28" s="3" t="s">
        <v>308</v>
      </c>
      <c r="BZ28" s="3" t="s">
        <v>309</v>
      </c>
      <c r="CA28" s="3" t="s">
        <v>310</v>
      </c>
      <c r="CD28" s="3" t="s">
        <v>313</v>
      </c>
      <c r="CE28" s="3" t="s">
        <v>1759</v>
      </c>
      <c r="CF28" s="3" t="s">
        <v>1760</v>
      </c>
      <c r="CG28" s="3" t="s">
        <v>1943</v>
      </c>
      <c r="CH28" s="3" t="s">
        <v>317</v>
      </c>
      <c r="CI28" s="3" t="s">
        <v>318</v>
      </c>
      <c r="CJ28" s="3" t="s">
        <v>319</v>
      </c>
      <c r="CK28" s="3" t="s">
        <v>320</v>
      </c>
      <c r="CL28" s="3" t="s">
        <v>276</v>
      </c>
      <c r="CM28" s="3" t="s">
        <v>1775</v>
      </c>
      <c r="CO28" s="3" t="s">
        <v>660</v>
      </c>
      <c r="CP28" s="3" t="s">
        <v>324</v>
      </c>
      <c r="CR28" s="3" t="s">
        <v>326</v>
      </c>
      <c r="CS28" s="3" t="s">
        <v>327</v>
      </c>
      <c r="CT28" s="3" t="s">
        <v>327</v>
      </c>
      <c r="CU28" s="3" t="s">
        <v>328</v>
      </c>
      <c r="CW28" s="3" t="s">
        <v>327</v>
      </c>
      <c r="CX28" s="3" t="s">
        <v>327</v>
      </c>
      <c r="CY28" s="3" t="s">
        <v>328</v>
      </c>
      <c r="CZ28" s="3" t="s">
        <v>330</v>
      </c>
      <c r="DA28" s="3" t="s">
        <v>450</v>
      </c>
      <c r="DB28" s="3" t="s">
        <v>332</v>
      </c>
      <c r="DC28" s="3" t="s">
        <v>333</v>
      </c>
      <c r="DD28" s="3" t="s">
        <v>334</v>
      </c>
      <c r="DE28" s="3" t="s">
        <v>1789</v>
      </c>
      <c r="DF28" s="3" t="s">
        <v>336</v>
      </c>
      <c r="DG28" s="3">
        <v>45491</v>
      </c>
      <c r="DH28" s="3">
        <v>329</v>
      </c>
      <c r="DJ28" s="3" t="s">
        <v>339</v>
      </c>
      <c r="DK28" s="3">
        <v>45490</v>
      </c>
      <c r="DL28" s="3">
        <v>330</v>
      </c>
      <c r="DM28" s="3">
        <v>45491</v>
      </c>
      <c r="DN28" s="3">
        <v>329</v>
      </c>
      <c r="DO28" s="3" t="s">
        <v>1858</v>
      </c>
      <c r="DR28" s="3">
        <v>335</v>
      </c>
      <c r="DV28" s="3">
        <v>45490</v>
      </c>
      <c r="DW28" s="3">
        <v>336</v>
      </c>
      <c r="DX28" s="3" t="s">
        <v>450</v>
      </c>
      <c r="EG28" s="3" t="s">
        <v>752</v>
      </c>
      <c r="EH28" s="3" t="s">
        <v>351</v>
      </c>
      <c r="EI28" s="3" t="s">
        <v>1222</v>
      </c>
      <c r="EK28" s="3" t="s">
        <v>475</v>
      </c>
      <c r="EL28" s="3" t="s">
        <v>476</v>
      </c>
      <c r="EM28" s="3" t="s">
        <v>477</v>
      </c>
      <c r="EP28" s="3" t="s">
        <v>981</v>
      </c>
      <c r="ES28" s="3" t="s">
        <v>360</v>
      </c>
      <c r="FC28" s="3" t="s">
        <v>1940</v>
      </c>
      <c r="FD28" s="3" t="s">
        <v>343</v>
      </c>
      <c r="FE28" s="3" t="s">
        <v>366</v>
      </c>
      <c r="FF28" s="3" t="s">
        <v>367</v>
      </c>
      <c r="FG28" s="3">
        <v>45490</v>
      </c>
      <c r="FH28" s="3">
        <v>418</v>
      </c>
      <c r="FI28" s="3" t="s">
        <v>368</v>
      </c>
      <c r="FJ28" s="3" t="s">
        <v>450</v>
      </c>
      <c r="FK28" s="3">
        <v>45490</v>
      </c>
      <c r="FL28" s="3">
        <v>418</v>
      </c>
      <c r="FM28" s="3" t="s">
        <v>375</v>
      </c>
      <c r="FN28" s="3" t="s">
        <v>371</v>
      </c>
      <c r="FO28" s="3" t="s">
        <v>372</v>
      </c>
      <c r="FP28" s="3" t="s">
        <v>373</v>
      </c>
      <c r="FQ28" s="3" t="s">
        <v>1525</v>
      </c>
      <c r="FU28" s="3" t="s">
        <v>345</v>
      </c>
      <c r="FV28" s="3" t="s">
        <v>275</v>
      </c>
      <c r="FW28" s="3" t="s">
        <v>249</v>
      </c>
      <c r="FX28" s="3" t="s">
        <v>376</v>
      </c>
      <c r="FY28" s="3" t="s">
        <v>377</v>
      </c>
      <c r="FZ28" s="3" t="s">
        <v>377</v>
      </c>
      <c r="GA28" s="3" t="s">
        <v>378</v>
      </c>
      <c r="GC28" s="3" t="s">
        <v>450</v>
      </c>
      <c r="GF28" s="3" t="s">
        <v>450</v>
      </c>
      <c r="GJ28" s="3">
        <v>45490</v>
      </c>
      <c r="GL28" s="3" t="s">
        <v>759</v>
      </c>
      <c r="GY28" s="3" t="s">
        <v>708</v>
      </c>
      <c r="GZ28" s="3" t="s">
        <v>738</v>
      </c>
      <c r="HA28" s="3" t="s">
        <v>396</v>
      </c>
      <c r="HB28" s="3">
        <v>45490</v>
      </c>
      <c r="HC28" s="3">
        <v>0.375</v>
      </c>
      <c r="HD28" s="3" t="s">
        <v>937</v>
      </c>
      <c r="HE28" s="3" t="s">
        <v>397</v>
      </c>
      <c r="HF28" s="3" t="s">
        <v>250</v>
      </c>
      <c r="HG28" s="3" t="s">
        <v>1526</v>
      </c>
      <c r="HH28" s="3" t="s">
        <v>455</v>
      </c>
      <c r="HI28" s="3" t="s">
        <v>400</v>
      </c>
      <c r="HJ28" s="3">
        <v>45490.140277777777</v>
      </c>
      <c r="HL28" s="3">
        <v>45490.140277777777</v>
      </c>
      <c r="HM28" s="3" t="s">
        <v>396</v>
      </c>
      <c r="HN28" s="3" t="s">
        <v>402</v>
      </c>
      <c r="HO28" s="3" t="s">
        <v>403</v>
      </c>
      <c r="HP28" s="3" t="s">
        <v>938</v>
      </c>
      <c r="HQ28" s="3">
        <v>643169678705</v>
      </c>
      <c r="HR28" s="3" t="s">
        <v>457</v>
      </c>
      <c r="HS28" s="3" t="s">
        <v>1944</v>
      </c>
      <c r="HT28" s="3" t="s">
        <v>1945</v>
      </c>
      <c r="HU28" s="3" t="s">
        <v>1946</v>
      </c>
      <c r="HV28" s="3" t="s">
        <v>409</v>
      </c>
      <c r="HW28" s="3" t="s">
        <v>410</v>
      </c>
      <c r="HX28" s="3">
        <v>45490.142361111109</v>
      </c>
      <c r="HY28" s="3">
        <v>45490.142361111109</v>
      </c>
      <c r="HZ28" s="3" t="s">
        <v>411</v>
      </c>
      <c r="IA28" s="3">
        <v>45490.142361111109</v>
      </c>
      <c r="IC28" s="3">
        <v>43963</v>
      </c>
      <c r="ID28" s="3" t="s">
        <v>1947</v>
      </c>
      <c r="IE28" s="3" t="s">
        <v>1948</v>
      </c>
      <c r="IF28" s="3" t="s">
        <v>413</v>
      </c>
      <c r="IG28" s="3" t="s">
        <v>413</v>
      </c>
      <c r="IH28" s="3" t="s">
        <v>415</v>
      </c>
      <c r="II28" s="3" t="s">
        <v>416</v>
      </c>
      <c r="IJ28" s="3" t="s">
        <v>1949</v>
      </c>
      <c r="IK28" s="3" t="s">
        <v>1078</v>
      </c>
      <c r="IL28" s="3" t="s">
        <v>1078</v>
      </c>
      <c r="IM28" s="3" t="s">
        <v>420</v>
      </c>
      <c r="IN28" s="3" t="s">
        <v>421</v>
      </c>
      <c r="IO28" s="3" t="s">
        <v>1950</v>
      </c>
      <c r="IP28" s="3" t="s">
        <v>744</v>
      </c>
      <c r="IQ28" s="3" t="s">
        <v>745</v>
      </c>
      <c r="IR28" s="3">
        <v>45490.18472222222</v>
      </c>
    </row>
    <row r="29" spans="1:252" ht="300">
      <c r="A29" s="73" t="s">
        <v>1951</v>
      </c>
      <c r="B29" s="3" t="s">
        <v>249</v>
      </c>
      <c r="D29" s="3" t="s">
        <v>250</v>
      </c>
      <c r="E29" s="3" t="s">
        <v>251</v>
      </c>
      <c r="F29" s="3" t="s">
        <v>1952</v>
      </c>
      <c r="G29" s="3">
        <v>32303</v>
      </c>
      <c r="H29" s="3" t="s">
        <v>253</v>
      </c>
      <c r="J29" s="3" t="s">
        <v>255</v>
      </c>
      <c r="K29" s="3" t="s">
        <v>1953</v>
      </c>
      <c r="L29" s="3" t="s">
        <v>1954</v>
      </c>
      <c r="M29" s="3" t="s">
        <v>257</v>
      </c>
      <c r="O29" s="3" t="s">
        <v>250</v>
      </c>
      <c r="P29" s="3" t="s">
        <v>249</v>
      </c>
      <c r="Q29" s="3" t="s">
        <v>259</v>
      </c>
      <c r="R29" s="3" t="s">
        <v>260</v>
      </c>
      <c r="S29" s="3" t="s">
        <v>261</v>
      </c>
      <c r="T29" s="3" t="s">
        <v>262</v>
      </c>
      <c r="U29" s="3" t="s">
        <v>263</v>
      </c>
      <c r="V29" s="3" t="s">
        <v>264</v>
      </c>
      <c r="W29" s="3" t="s">
        <v>265</v>
      </c>
      <c r="X29" s="3" t="s">
        <v>266</v>
      </c>
      <c r="Y29" s="3" t="s">
        <v>267</v>
      </c>
      <c r="Z29" s="3" t="s">
        <v>268</v>
      </c>
      <c r="AA29" s="3" t="s">
        <v>269</v>
      </c>
      <c r="AB29" s="3" t="s">
        <v>1955</v>
      </c>
      <c r="AC29" s="3" t="s">
        <v>257</v>
      </c>
      <c r="AD29" s="3" t="s">
        <v>271</v>
      </c>
      <c r="AE29" s="3" t="s">
        <v>271</v>
      </c>
      <c r="AF29" s="3" t="s">
        <v>272</v>
      </c>
      <c r="AG29" s="3" t="s">
        <v>272</v>
      </c>
      <c r="AH29" s="3" t="s">
        <v>1956</v>
      </c>
      <c r="AI29" s="3">
        <v>12345</v>
      </c>
      <c r="AJ29" s="3">
        <v>12345</v>
      </c>
      <c r="AK29" s="3">
        <v>12345</v>
      </c>
      <c r="AL29" s="3">
        <v>11</v>
      </c>
      <c r="AM29" s="3" t="s">
        <v>273</v>
      </c>
      <c r="AN29" s="3">
        <v>45490</v>
      </c>
      <c r="AO29" s="3">
        <v>0.21527777777777779</v>
      </c>
      <c r="AP29" s="3" t="s">
        <v>276</v>
      </c>
      <c r="AQ29" s="3" t="s">
        <v>276</v>
      </c>
      <c r="AR29" s="3" t="s">
        <v>279</v>
      </c>
      <c r="AS29" s="3" t="s">
        <v>428</v>
      </c>
      <c r="AT29" s="3" t="s">
        <v>280</v>
      </c>
      <c r="AU29" s="3" t="s">
        <v>284</v>
      </c>
      <c r="AV29" s="3" t="s">
        <v>430</v>
      </c>
      <c r="AW29" s="3" t="s">
        <v>286</v>
      </c>
      <c r="AX29" s="3" t="s">
        <v>287</v>
      </c>
      <c r="AY29" s="3" t="s">
        <v>250</v>
      </c>
      <c r="BA29" s="3" t="s">
        <v>979</v>
      </c>
      <c r="BB29" s="3" t="s">
        <v>250</v>
      </c>
      <c r="BD29" s="3" t="s">
        <v>290</v>
      </c>
      <c r="BE29" s="3" t="s">
        <v>291</v>
      </c>
      <c r="BF29" s="3" t="s">
        <v>292</v>
      </c>
      <c r="BG29" s="3" t="s">
        <v>980</v>
      </c>
      <c r="BH29" s="3" t="s">
        <v>294</v>
      </c>
      <c r="BI29" s="3">
        <v>60</v>
      </c>
      <c r="BJ29" s="3" t="s">
        <v>295</v>
      </c>
      <c r="BK29" s="3" t="s">
        <v>296</v>
      </c>
      <c r="BN29" s="3">
        <v>21</v>
      </c>
      <c r="BO29" s="3" t="s">
        <v>298</v>
      </c>
      <c r="BP29" s="3" t="s">
        <v>299</v>
      </c>
      <c r="BQ29" s="3" t="s">
        <v>300</v>
      </c>
      <c r="BR29" s="3" t="s">
        <v>301</v>
      </c>
      <c r="BT29" s="3" t="s">
        <v>1632</v>
      </c>
      <c r="BV29" s="3" t="s">
        <v>1942</v>
      </c>
      <c r="BW29" s="3" t="s">
        <v>306</v>
      </c>
      <c r="BX29" s="3" t="s">
        <v>1635</v>
      </c>
      <c r="BY29" s="3" t="s">
        <v>308</v>
      </c>
      <c r="BZ29" s="3" t="s">
        <v>309</v>
      </c>
      <c r="CA29" s="3" t="s">
        <v>310</v>
      </c>
      <c r="CD29" s="3" t="s">
        <v>313</v>
      </c>
      <c r="CE29" s="3" t="s">
        <v>1759</v>
      </c>
      <c r="CF29" s="3" t="s">
        <v>1760</v>
      </c>
      <c r="CG29" s="3" t="s">
        <v>1943</v>
      </c>
      <c r="CH29" s="3" t="s">
        <v>317</v>
      </c>
      <c r="CI29" s="3" t="s">
        <v>318</v>
      </c>
      <c r="CJ29" s="3" t="s">
        <v>319</v>
      </c>
      <c r="CK29" s="3" t="s">
        <v>320</v>
      </c>
      <c r="CL29" s="3" t="s">
        <v>276</v>
      </c>
      <c r="CM29" s="3" t="s">
        <v>1775</v>
      </c>
      <c r="CO29" s="3" t="s">
        <v>660</v>
      </c>
      <c r="CP29" s="3" t="s">
        <v>324</v>
      </c>
      <c r="CR29" s="3" t="s">
        <v>326</v>
      </c>
      <c r="CS29" s="3" t="s">
        <v>327</v>
      </c>
      <c r="CT29" s="3" t="s">
        <v>327</v>
      </c>
      <c r="CU29" s="3" t="s">
        <v>328</v>
      </c>
      <c r="CW29" s="3" t="s">
        <v>327</v>
      </c>
      <c r="CX29" s="3" t="s">
        <v>327</v>
      </c>
      <c r="CY29" s="3" t="s">
        <v>328</v>
      </c>
      <c r="CZ29" s="3" t="s">
        <v>330</v>
      </c>
      <c r="DA29" s="3" t="s">
        <v>450</v>
      </c>
      <c r="DB29" s="3" t="s">
        <v>332</v>
      </c>
      <c r="DC29" s="3" t="s">
        <v>333</v>
      </c>
      <c r="DD29" s="3" t="s">
        <v>334</v>
      </c>
      <c r="DE29" s="3" t="s">
        <v>1789</v>
      </c>
      <c r="DF29" s="3" t="s">
        <v>336</v>
      </c>
      <c r="DG29" s="3">
        <v>45491</v>
      </c>
      <c r="DH29" s="3">
        <v>529</v>
      </c>
      <c r="DJ29" s="3" t="s">
        <v>339</v>
      </c>
      <c r="DK29" s="3">
        <v>45490</v>
      </c>
      <c r="DL29" s="3">
        <v>530</v>
      </c>
      <c r="DM29" s="3">
        <v>45491</v>
      </c>
      <c r="DN29" s="3">
        <v>529</v>
      </c>
      <c r="DO29" s="3" t="s">
        <v>1858</v>
      </c>
      <c r="DR29" s="3">
        <v>535</v>
      </c>
      <c r="DV29" s="3">
        <v>45490</v>
      </c>
      <c r="DW29" s="3">
        <v>535</v>
      </c>
      <c r="DX29" s="3" t="s">
        <v>450</v>
      </c>
      <c r="EG29" s="3" t="s">
        <v>752</v>
      </c>
      <c r="EH29" s="3" t="s">
        <v>351</v>
      </c>
      <c r="EI29" s="3" t="s">
        <v>1222</v>
      </c>
      <c r="EK29" s="3" t="s">
        <v>475</v>
      </c>
      <c r="EL29" s="3" t="s">
        <v>476</v>
      </c>
      <c r="EM29" s="3" t="s">
        <v>477</v>
      </c>
      <c r="EP29" s="3" t="s">
        <v>981</v>
      </c>
      <c r="ES29" s="3" t="s">
        <v>360</v>
      </c>
      <c r="FC29" s="3" t="s">
        <v>1956</v>
      </c>
      <c r="FD29" s="3" t="s">
        <v>343</v>
      </c>
      <c r="FE29" s="3" t="s">
        <v>366</v>
      </c>
      <c r="FF29" s="3" t="s">
        <v>367</v>
      </c>
      <c r="FG29" s="3">
        <v>45490</v>
      </c>
      <c r="FH29" s="3">
        <v>617</v>
      </c>
      <c r="FI29" s="3" t="s">
        <v>368</v>
      </c>
      <c r="FJ29" s="3" t="s">
        <v>450</v>
      </c>
      <c r="FK29" s="3">
        <v>45490</v>
      </c>
      <c r="FL29" s="3">
        <v>617</v>
      </c>
      <c r="FM29" s="3" t="s">
        <v>375</v>
      </c>
      <c r="FN29" s="3" t="s">
        <v>371</v>
      </c>
      <c r="FO29" s="3" t="s">
        <v>372</v>
      </c>
      <c r="FP29" s="3" t="s">
        <v>373</v>
      </c>
      <c r="FQ29" s="3" t="s">
        <v>1525</v>
      </c>
      <c r="FU29" s="3" t="s">
        <v>345</v>
      </c>
      <c r="FV29" s="3" t="s">
        <v>275</v>
      </c>
      <c r="FW29" s="3" t="s">
        <v>249</v>
      </c>
      <c r="FX29" s="3" t="s">
        <v>376</v>
      </c>
      <c r="FY29" s="3" t="s">
        <v>377</v>
      </c>
      <c r="FZ29" s="3" t="s">
        <v>377</v>
      </c>
      <c r="GA29" s="3" t="s">
        <v>378</v>
      </c>
      <c r="GC29" s="3" t="s">
        <v>450</v>
      </c>
      <c r="GF29" s="3" t="s">
        <v>450</v>
      </c>
      <c r="GJ29" s="3">
        <v>45490</v>
      </c>
      <c r="GL29" s="3" t="s">
        <v>759</v>
      </c>
      <c r="GY29" s="3" t="s">
        <v>708</v>
      </c>
      <c r="GZ29" s="3" t="s">
        <v>738</v>
      </c>
      <c r="HA29" s="3" t="s">
        <v>396</v>
      </c>
      <c r="HB29" s="3">
        <v>45490</v>
      </c>
      <c r="HC29" s="3">
        <v>0.375</v>
      </c>
      <c r="HD29" s="3" t="s">
        <v>937</v>
      </c>
      <c r="HE29" s="3" t="s">
        <v>397</v>
      </c>
      <c r="HF29" s="3" t="s">
        <v>250</v>
      </c>
      <c r="HG29" s="3" t="s">
        <v>1526</v>
      </c>
      <c r="HH29" s="3" t="s">
        <v>455</v>
      </c>
      <c r="HI29" s="3" t="s">
        <v>400</v>
      </c>
      <c r="HJ29" s="3">
        <v>45490.223611111112</v>
      </c>
      <c r="HL29" s="3">
        <v>45490.223611111112</v>
      </c>
      <c r="HM29" s="3" t="s">
        <v>396</v>
      </c>
      <c r="HN29" s="3" t="s">
        <v>402</v>
      </c>
      <c r="HO29" s="3" t="s">
        <v>403</v>
      </c>
      <c r="HP29" s="3" t="s">
        <v>938</v>
      </c>
      <c r="HQ29" s="3">
        <v>643169678705</v>
      </c>
      <c r="HR29" s="3" t="s">
        <v>457</v>
      </c>
      <c r="HS29" s="3" t="s">
        <v>1957</v>
      </c>
      <c r="HT29" s="3" t="s">
        <v>1958</v>
      </c>
      <c r="HU29" s="3" t="s">
        <v>1959</v>
      </c>
      <c r="HV29" s="3" t="s">
        <v>409</v>
      </c>
      <c r="HW29" s="3" t="s">
        <v>410</v>
      </c>
      <c r="HX29" s="3">
        <v>45490.225694444445</v>
      </c>
      <c r="HY29" s="3">
        <v>45490.225694444445</v>
      </c>
      <c r="HZ29" s="3" t="s">
        <v>411</v>
      </c>
      <c r="IA29" s="3">
        <v>45490.225694444445</v>
      </c>
      <c r="IC29" s="3">
        <v>43966</v>
      </c>
      <c r="ID29" s="3" t="s">
        <v>1960</v>
      </c>
      <c r="IE29" s="3" t="s">
        <v>1960</v>
      </c>
      <c r="IF29" s="3" t="s">
        <v>413</v>
      </c>
      <c r="IG29" s="3" t="s">
        <v>413</v>
      </c>
      <c r="IH29" s="3" t="s">
        <v>415</v>
      </c>
      <c r="II29" s="3" t="s">
        <v>416</v>
      </c>
      <c r="IJ29" s="3" t="s">
        <v>1961</v>
      </c>
      <c r="IK29" s="3" t="s">
        <v>1078</v>
      </c>
      <c r="IL29" s="3" t="s">
        <v>1078</v>
      </c>
      <c r="IM29" s="3" t="s">
        <v>420</v>
      </c>
      <c r="IN29" s="3" t="s">
        <v>421</v>
      </c>
      <c r="IO29" s="3" t="s">
        <v>1962</v>
      </c>
      <c r="IP29" s="3" t="s">
        <v>744</v>
      </c>
      <c r="IQ29" s="3" t="s">
        <v>745</v>
      </c>
      <c r="IR29" s="3">
        <v>45490.267361111109</v>
      </c>
    </row>
    <row r="30" spans="1:252" ht="300">
      <c r="A30" s="73" t="s">
        <v>1963</v>
      </c>
      <c r="B30" s="3" t="s">
        <v>249</v>
      </c>
      <c r="D30" s="3" t="s">
        <v>250</v>
      </c>
      <c r="E30" s="3" t="s">
        <v>251</v>
      </c>
      <c r="F30" s="3" t="s">
        <v>1964</v>
      </c>
      <c r="G30" s="3">
        <v>37325</v>
      </c>
      <c r="H30" s="3" t="s">
        <v>253</v>
      </c>
      <c r="J30" s="3" t="s">
        <v>255</v>
      </c>
      <c r="K30" s="3" t="s">
        <v>1965</v>
      </c>
      <c r="L30" s="3" t="s">
        <v>1966</v>
      </c>
      <c r="M30" s="3" t="s">
        <v>257</v>
      </c>
      <c r="O30" s="3" t="s">
        <v>250</v>
      </c>
      <c r="P30" s="3" t="s">
        <v>249</v>
      </c>
      <c r="Q30" s="3" t="s">
        <v>259</v>
      </c>
      <c r="R30" s="3" t="s">
        <v>260</v>
      </c>
      <c r="S30" s="3" t="s">
        <v>261</v>
      </c>
      <c r="T30" s="3" t="s">
        <v>262</v>
      </c>
      <c r="U30" s="3" t="s">
        <v>263</v>
      </c>
      <c r="V30" s="3" t="s">
        <v>264</v>
      </c>
      <c r="W30" s="3" t="s">
        <v>265</v>
      </c>
      <c r="X30" s="3" t="s">
        <v>266</v>
      </c>
      <c r="Y30" s="3" t="s">
        <v>267</v>
      </c>
      <c r="Z30" s="3" t="s">
        <v>268</v>
      </c>
      <c r="AA30" s="3" t="s">
        <v>269</v>
      </c>
      <c r="AB30" s="3" t="s">
        <v>1967</v>
      </c>
      <c r="AC30" s="3" t="s">
        <v>257</v>
      </c>
      <c r="AD30" s="3" t="s">
        <v>271</v>
      </c>
      <c r="AE30" s="3" t="s">
        <v>271</v>
      </c>
      <c r="AF30" s="3" t="s">
        <v>1474</v>
      </c>
      <c r="AH30" s="3" t="s">
        <v>1968</v>
      </c>
      <c r="AI30" s="3">
        <v>12345</v>
      </c>
      <c r="AJ30" s="3">
        <v>12345</v>
      </c>
      <c r="AK30" s="3">
        <v>12345</v>
      </c>
      <c r="AL30" s="3">
        <v>11</v>
      </c>
      <c r="AM30" s="3" t="s">
        <v>273</v>
      </c>
      <c r="AN30" s="3">
        <v>45490</v>
      </c>
      <c r="AO30" s="3">
        <v>0.30972222222222223</v>
      </c>
      <c r="AP30" s="3" t="s">
        <v>276</v>
      </c>
      <c r="AQ30" s="3" t="s">
        <v>276</v>
      </c>
      <c r="AR30" s="3" t="s">
        <v>279</v>
      </c>
      <c r="AS30" s="3" t="s">
        <v>428</v>
      </c>
      <c r="AT30" s="3" t="s">
        <v>280</v>
      </c>
      <c r="AU30" s="3" t="s">
        <v>429</v>
      </c>
      <c r="AV30" s="3" t="s">
        <v>430</v>
      </c>
      <c r="AW30" s="3" t="s">
        <v>286</v>
      </c>
      <c r="AX30" s="3" t="s">
        <v>287</v>
      </c>
      <c r="AY30" s="3" t="s">
        <v>250</v>
      </c>
      <c r="BA30" s="3" t="s">
        <v>979</v>
      </c>
      <c r="BB30" s="3" t="s">
        <v>250</v>
      </c>
      <c r="BD30" s="3" t="s">
        <v>290</v>
      </c>
      <c r="BE30" s="3" t="s">
        <v>291</v>
      </c>
      <c r="BF30" s="3" t="s">
        <v>292</v>
      </c>
      <c r="BG30" s="3" t="s">
        <v>980</v>
      </c>
      <c r="BH30" s="3" t="s">
        <v>294</v>
      </c>
      <c r="BI30" s="3">
        <v>60</v>
      </c>
      <c r="BJ30" s="3" t="s">
        <v>295</v>
      </c>
      <c r="BK30" s="3" t="s">
        <v>296</v>
      </c>
      <c r="BN30" s="3">
        <v>21</v>
      </c>
      <c r="BO30" s="3" t="s">
        <v>298</v>
      </c>
      <c r="BP30" s="3" t="s">
        <v>299</v>
      </c>
      <c r="BQ30" s="3" t="s">
        <v>300</v>
      </c>
      <c r="BR30" s="3" t="s">
        <v>301</v>
      </c>
      <c r="BS30" s="3" t="s">
        <v>1631</v>
      </c>
      <c r="BT30" s="3" t="s">
        <v>1632</v>
      </c>
      <c r="BU30" s="3" t="s">
        <v>1633</v>
      </c>
      <c r="BV30" s="3" t="s">
        <v>1942</v>
      </c>
      <c r="BW30" s="3" t="s">
        <v>306</v>
      </c>
      <c r="BX30" s="3" t="s">
        <v>1635</v>
      </c>
      <c r="BY30" s="3" t="s">
        <v>308</v>
      </c>
      <c r="BZ30" s="3" t="s">
        <v>309</v>
      </c>
      <c r="CA30" s="3" t="s">
        <v>310</v>
      </c>
      <c r="CD30" s="3" t="s">
        <v>313</v>
      </c>
      <c r="CE30" s="3" t="s">
        <v>1759</v>
      </c>
      <c r="CF30" s="3" t="s">
        <v>1760</v>
      </c>
      <c r="CG30" s="3" t="s">
        <v>1943</v>
      </c>
      <c r="CH30" s="3" t="s">
        <v>317</v>
      </c>
      <c r="CI30" s="3" t="s">
        <v>318</v>
      </c>
      <c r="CJ30" s="3" t="s">
        <v>319</v>
      </c>
      <c r="CK30" s="3" t="s">
        <v>320</v>
      </c>
      <c r="CL30" s="3" t="s">
        <v>276</v>
      </c>
      <c r="CM30" s="3" t="s">
        <v>1762</v>
      </c>
      <c r="CO30" s="3" t="s">
        <v>659</v>
      </c>
      <c r="CP30" s="3" t="s">
        <v>324</v>
      </c>
      <c r="CR30" s="3" t="s">
        <v>326</v>
      </c>
      <c r="CS30" s="3" t="s">
        <v>327</v>
      </c>
      <c r="CT30" s="3" t="s">
        <v>327</v>
      </c>
      <c r="CU30" s="3" t="s">
        <v>328</v>
      </c>
      <c r="CW30" s="3" t="s">
        <v>327</v>
      </c>
      <c r="CX30" s="3" t="s">
        <v>327</v>
      </c>
      <c r="CY30" s="3" t="s">
        <v>328</v>
      </c>
      <c r="CZ30" s="3" t="s">
        <v>330</v>
      </c>
      <c r="DA30" s="3" t="s">
        <v>450</v>
      </c>
      <c r="DB30" s="3" t="s">
        <v>332</v>
      </c>
      <c r="DC30" s="3" t="s">
        <v>333</v>
      </c>
      <c r="DD30" s="3" t="s">
        <v>334</v>
      </c>
      <c r="DE30" s="3" t="s">
        <v>1789</v>
      </c>
      <c r="DF30" s="3" t="s">
        <v>336</v>
      </c>
      <c r="DG30" s="3">
        <v>45491</v>
      </c>
      <c r="DH30" s="3">
        <v>746</v>
      </c>
      <c r="DJ30" s="3" t="s">
        <v>339</v>
      </c>
      <c r="DK30" s="3">
        <v>45490</v>
      </c>
      <c r="DL30" s="3">
        <v>747</v>
      </c>
      <c r="DM30" s="3">
        <v>45491</v>
      </c>
      <c r="DN30" s="3">
        <v>746</v>
      </c>
      <c r="DO30" s="3" t="s">
        <v>1858</v>
      </c>
      <c r="DR30" s="3">
        <v>52</v>
      </c>
      <c r="DV30" s="3">
        <v>45490</v>
      </c>
      <c r="DW30" s="3">
        <v>53</v>
      </c>
      <c r="DX30" s="3" t="s">
        <v>450</v>
      </c>
      <c r="EG30" s="3" t="s">
        <v>474</v>
      </c>
      <c r="EH30" s="3" t="s">
        <v>351</v>
      </c>
      <c r="EI30" s="3" t="s">
        <v>1222</v>
      </c>
      <c r="EK30" s="3" t="s">
        <v>475</v>
      </c>
      <c r="EL30" s="3" t="s">
        <v>476</v>
      </c>
      <c r="EM30" s="3" t="s">
        <v>477</v>
      </c>
      <c r="EP30" s="3">
        <v>11</v>
      </c>
      <c r="ES30" s="3" t="s">
        <v>360</v>
      </c>
      <c r="FC30" s="3" t="s">
        <v>1968</v>
      </c>
      <c r="FD30" s="3" t="s">
        <v>343</v>
      </c>
      <c r="FE30" s="3" t="s">
        <v>366</v>
      </c>
      <c r="FF30" s="3" t="s">
        <v>367</v>
      </c>
      <c r="FG30" s="3">
        <v>45490</v>
      </c>
      <c r="FH30" s="3">
        <v>831</v>
      </c>
      <c r="FI30" s="3" t="s">
        <v>368</v>
      </c>
      <c r="FJ30" s="3" t="s">
        <v>450</v>
      </c>
      <c r="FK30" s="3">
        <v>45490</v>
      </c>
      <c r="FL30" s="3">
        <v>831</v>
      </c>
      <c r="FM30" s="3" t="s">
        <v>375</v>
      </c>
      <c r="FN30" s="3" t="s">
        <v>371</v>
      </c>
      <c r="FO30" s="3" t="s">
        <v>372</v>
      </c>
      <c r="FP30" s="3" t="s">
        <v>373</v>
      </c>
      <c r="FQ30" s="3" t="s">
        <v>1525</v>
      </c>
      <c r="FT30" s="3" t="s">
        <v>345</v>
      </c>
      <c r="FU30" s="3" t="s">
        <v>345</v>
      </c>
      <c r="FV30" s="3" t="s">
        <v>275</v>
      </c>
      <c r="FW30" s="3" t="s">
        <v>249</v>
      </c>
      <c r="FX30" s="3" t="s">
        <v>376</v>
      </c>
      <c r="FY30" s="3" t="s">
        <v>377</v>
      </c>
      <c r="FZ30" s="3" t="s">
        <v>377</v>
      </c>
      <c r="GA30" s="3" t="s">
        <v>378</v>
      </c>
      <c r="GC30" s="3" t="s">
        <v>450</v>
      </c>
      <c r="GF30" s="3" t="s">
        <v>450</v>
      </c>
      <c r="GJ30" s="3">
        <v>45490</v>
      </c>
      <c r="GL30" s="3" t="s">
        <v>759</v>
      </c>
      <c r="GY30" s="3" t="s">
        <v>708</v>
      </c>
      <c r="GZ30" s="3" t="s">
        <v>709</v>
      </c>
      <c r="HA30" s="3" t="s">
        <v>396</v>
      </c>
      <c r="HB30" s="3">
        <v>45490</v>
      </c>
      <c r="HC30" s="3">
        <v>0.375</v>
      </c>
      <c r="HE30" s="3" t="s">
        <v>397</v>
      </c>
      <c r="HF30" s="3" t="s">
        <v>250</v>
      </c>
      <c r="HG30" s="3" t="s">
        <v>1511</v>
      </c>
      <c r="HH30" s="3" t="s">
        <v>455</v>
      </c>
      <c r="HI30" s="3" t="s">
        <v>400</v>
      </c>
      <c r="HJ30" s="3">
        <v>45490.318749999999</v>
      </c>
      <c r="HK30" s="3" t="s">
        <v>710</v>
      </c>
      <c r="HL30" s="3" t="s">
        <v>1969</v>
      </c>
      <c r="HN30" s="3" t="s">
        <v>402</v>
      </c>
      <c r="HO30" s="3" t="s">
        <v>403</v>
      </c>
      <c r="HP30" s="3" t="s">
        <v>711</v>
      </c>
      <c r="HQ30" s="3" t="s">
        <v>712</v>
      </c>
      <c r="HR30" s="3" t="s">
        <v>457</v>
      </c>
      <c r="HS30" s="3" t="s">
        <v>1970</v>
      </c>
      <c r="HT30" s="3" t="s">
        <v>1971</v>
      </c>
      <c r="HU30" s="3" t="s">
        <v>1972</v>
      </c>
      <c r="HV30" s="3" t="s">
        <v>409</v>
      </c>
      <c r="HW30" s="3" t="s">
        <v>410</v>
      </c>
      <c r="HX30" s="3">
        <v>45490.320833333331</v>
      </c>
      <c r="HY30" s="3">
        <v>45490.320833333331</v>
      </c>
      <c r="HZ30" s="3" t="s">
        <v>716</v>
      </c>
      <c r="IA30" s="3">
        <v>45490.320833333331</v>
      </c>
      <c r="IC30" s="3">
        <v>2513</v>
      </c>
      <c r="ID30" s="3" t="s">
        <v>1973</v>
      </c>
      <c r="IE30" s="3" t="s">
        <v>1974</v>
      </c>
      <c r="IF30" s="3" t="s">
        <v>413</v>
      </c>
      <c r="IG30" s="3" t="s">
        <v>413</v>
      </c>
      <c r="IH30" s="3" t="s">
        <v>415</v>
      </c>
      <c r="II30" s="3" t="s">
        <v>416</v>
      </c>
      <c r="IJ30" s="3" t="s">
        <v>1975</v>
      </c>
      <c r="IK30" s="3" t="s">
        <v>718</v>
      </c>
      <c r="IL30" s="3" t="s">
        <v>718</v>
      </c>
      <c r="IM30" s="3" t="s">
        <v>466</v>
      </c>
      <c r="IN30" s="3" t="s">
        <v>467</v>
      </c>
      <c r="IO30" s="3" t="s">
        <v>1976</v>
      </c>
      <c r="IP30" s="3" t="s">
        <v>486</v>
      </c>
      <c r="IQ30" s="3" t="s">
        <v>422</v>
      </c>
      <c r="IR30" s="3">
        <v>45490.359722222223</v>
      </c>
    </row>
    <row r="31" spans="1:252" ht="300">
      <c r="A31" s="73" t="s">
        <v>2406</v>
      </c>
      <c r="B31" s="3" t="s">
        <v>249</v>
      </c>
      <c r="D31" s="3" t="s">
        <v>250</v>
      </c>
      <c r="E31" s="3" t="s">
        <v>251</v>
      </c>
      <c r="F31" s="3" t="s">
        <v>2407</v>
      </c>
      <c r="G31" s="3">
        <v>32566</v>
      </c>
      <c r="H31" s="3" t="s">
        <v>253</v>
      </c>
      <c r="J31" s="3" t="s">
        <v>255</v>
      </c>
      <c r="K31" s="3" t="s">
        <v>2408</v>
      </c>
      <c r="L31" s="3" t="s">
        <v>2409</v>
      </c>
      <c r="M31" s="3" t="s">
        <v>257</v>
      </c>
      <c r="O31" s="3" t="s">
        <v>250</v>
      </c>
      <c r="P31" s="3" t="s">
        <v>249</v>
      </c>
      <c r="Q31" s="3" t="s">
        <v>259</v>
      </c>
      <c r="R31" s="3" t="s">
        <v>260</v>
      </c>
      <c r="S31" s="3" t="s">
        <v>261</v>
      </c>
      <c r="T31" s="3" t="s">
        <v>262</v>
      </c>
      <c r="U31" s="3" t="s">
        <v>263</v>
      </c>
      <c r="V31" s="3" t="s">
        <v>264</v>
      </c>
      <c r="W31" s="3" t="s">
        <v>265</v>
      </c>
      <c r="X31" s="3" t="s">
        <v>266</v>
      </c>
      <c r="Y31" s="3" t="s">
        <v>267</v>
      </c>
      <c r="Z31" s="3" t="s">
        <v>268</v>
      </c>
      <c r="AA31" s="3" t="s">
        <v>269</v>
      </c>
      <c r="AB31" s="3" t="s">
        <v>2410</v>
      </c>
      <c r="AC31" s="3" t="s">
        <v>257</v>
      </c>
      <c r="AD31" s="3" t="s">
        <v>271</v>
      </c>
      <c r="AE31" s="3" t="s">
        <v>271</v>
      </c>
      <c r="AF31" s="3" t="s">
        <v>272</v>
      </c>
      <c r="AG31" s="3" t="s">
        <v>272</v>
      </c>
      <c r="AH31" s="3" t="s">
        <v>2411</v>
      </c>
      <c r="AI31" s="3">
        <v>12345</v>
      </c>
      <c r="AJ31" s="3">
        <v>12345</v>
      </c>
      <c r="AK31" s="3">
        <v>12345</v>
      </c>
      <c r="AL31" s="3">
        <v>11</v>
      </c>
      <c r="AM31" s="3" t="s">
        <v>273</v>
      </c>
      <c r="AN31" s="3">
        <v>45497</v>
      </c>
      <c r="AO31" s="3">
        <v>0.68680555555555556</v>
      </c>
      <c r="AP31" s="3" t="s">
        <v>276</v>
      </c>
      <c r="AQ31" s="3" t="s">
        <v>276</v>
      </c>
      <c r="AR31" s="3" t="s">
        <v>279</v>
      </c>
      <c r="AS31" s="3" t="s">
        <v>428</v>
      </c>
      <c r="AT31" s="3" t="s">
        <v>280</v>
      </c>
      <c r="AU31" s="3" t="s">
        <v>284</v>
      </c>
      <c r="AV31" s="3" t="s">
        <v>430</v>
      </c>
      <c r="AW31" s="3" t="s">
        <v>286</v>
      </c>
      <c r="AX31" s="3" t="s">
        <v>287</v>
      </c>
      <c r="AY31" s="3" t="s">
        <v>250</v>
      </c>
      <c r="BA31" s="3" t="s">
        <v>979</v>
      </c>
      <c r="BB31" s="3" t="s">
        <v>250</v>
      </c>
      <c r="BD31" s="3" t="s">
        <v>290</v>
      </c>
      <c r="BE31" s="3" t="s">
        <v>291</v>
      </c>
      <c r="BF31" s="3" t="s">
        <v>292</v>
      </c>
      <c r="BG31" s="3" t="s">
        <v>980</v>
      </c>
      <c r="BH31" s="3" t="s">
        <v>294</v>
      </c>
      <c r="BI31" s="3">
        <v>60</v>
      </c>
      <c r="BJ31" s="3" t="s">
        <v>295</v>
      </c>
      <c r="BK31" s="3" t="s">
        <v>296</v>
      </c>
      <c r="BN31" s="3">
        <v>21</v>
      </c>
      <c r="BO31" s="3" t="s">
        <v>298</v>
      </c>
      <c r="BP31" s="3" t="s">
        <v>299</v>
      </c>
      <c r="BQ31" s="3" t="s">
        <v>300</v>
      </c>
      <c r="BR31" s="3" t="s">
        <v>301</v>
      </c>
      <c r="BT31" s="3" t="s">
        <v>1632</v>
      </c>
      <c r="BV31" s="3" t="s">
        <v>2412</v>
      </c>
      <c r="BW31" s="3" t="s">
        <v>306</v>
      </c>
      <c r="BX31" s="3" t="s">
        <v>1635</v>
      </c>
      <c r="BY31" s="3" t="s">
        <v>308</v>
      </c>
      <c r="BZ31" s="3" t="s">
        <v>309</v>
      </c>
      <c r="CA31" s="3" t="s">
        <v>310</v>
      </c>
      <c r="CD31" s="3" t="s">
        <v>313</v>
      </c>
      <c r="CE31" s="3" t="s">
        <v>1759</v>
      </c>
      <c r="CF31" s="3" t="s">
        <v>1760</v>
      </c>
      <c r="CG31" s="3" t="s">
        <v>2413</v>
      </c>
      <c r="CH31" s="3" t="s">
        <v>317</v>
      </c>
      <c r="CI31" s="3" t="s">
        <v>318</v>
      </c>
      <c r="CJ31" s="3" t="s">
        <v>319</v>
      </c>
      <c r="CK31" s="3" t="s">
        <v>320</v>
      </c>
      <c r="CL31" s="3" t="s">
        <v>276</v>
      </c>
      <c r="CM31" s="3" t="s">
        <v>1762</v>
      </c>
      <c r="CO31" s="3" t="s">
        <v>660</v>
      </c>
      <c r="CP31" s="3" t="s">
        <v>324</v>
      </c>
      <c r="CR31" s="3" t="s">
        <v>326</v>
      </c>
      <c r="CS31" s="3" t="s">
        <v>327</v>
      </c>
      <c r="CT31" s="3" t="s">
        <v>327</v>
      </c>
      <c r="CU31" s="3" t="s">
        <v>328</v>
      </c>
      <c r="CW31" s="3" t="s">
        <v>327</v>
      </c>
      <c r="CX31" s="3" t="s">
        <v>327</v>
      </c>
      <c r="CY31" s="3" t="s">
        <v>328</v>
      </c>
      <c r="CZ31" s="3" t="s">
        <v>330</v>
      </c>
      <c r="DA31" s="3" t="s">
        <v>450</v>
      </c>
      <c r="DB31" s="3" t="s">
        <v>332</v>
      </c>
      <c r="DC31" s="3" t="s">
        <v>333</v>
      </c>
      <c r="DD31" s="3" t="s">
        <v>334</v>
      </c>
      <c r="DE31" s="3" t="s">
        <v>1789</v>
      </c>
      <c r="DF31" s="3" t="s">
        <v>336</v>
      </c>
      <c r="DG31" s="3">
        <v>45498</v>
      </c>
      <c r="DH31" s="3">
        <v>1649</v>
      </c>
      <c r="DJ31" s="3" t="s">
        <v>339</v>
      </c>
      <c r="DK31" s="3">
        <v>45497</v>
      </c>
      <c r="DL31" s="3">
        <v>1650</v>
      </c>
      <c r="DM31" s="3">
        <v>45498</v>
      </c>
      <c r="DN31" s="3">
        <v>1649</v>
      </c>
      <c r="DO31" s="3" t="s">
        <v>1885</v>
      </c>
      <c r="DR31" s="3">
        <v>1655</v>
      </c>
      <c r="DV31" s="3">
        <v>45497</v>
      </c>
      <c r="DW31" s="3">
        <v>1656</v>
      </c>
      <c r="DX31" s="3" t="s">
        <v>450</v>
      </c>
      <c r="EG31" s="3" t="s">
        <v>736</v>
      </c>
      <c r="EH31" s="3" t="s">
        <v>351</v>
      </c>
      <c r="EI31" s="3" t="s">
        <v>1222</v>
      </c>
      <c r="EK31" s="3" t="s">
        <v>475</v>
      </c>
      <c r="EL31" s="3" t="s">
        <v>476</v>
      </c>
      <c r="EM31" s="3" t="s">
        <v>477</v>
      </c>
      <c r="EP31" s="3" t="s">
        <v>981</v>
      </c>
      <c r="ES31" s="3" t="s">
        <v>360</v>
      </c>
      <c r="FC31" s="3" t="s">
        <v>2414</v>
      </c>
      <c r="FD31" s="3" t="s">
        <v>343</v>
      </c>
      <c r="FE31" s="3" t="s">
        <v>366</v>
      </c>
      <c r="FF31" s="3" t="s">
        <v>367</v>
      </c>
      <c r="FG31" s="3">
        <v>45497</v>
      </c>
      <c r="FH31" s="3">
        <v>1743</v>
      </c>
      <c r="FI31" s="3" t="s">
        <v>368</v>
      </c>
      <c r="FJ31" s="3" t="s">
        <v>450</v>
      </c>
      <c r="FK31" s="3">
        <v>45497</v>
      </c>
      <c r="FL31" s="3">
        <v>1743</v>
      </c>
      <c r="FM31" s="3" t="s">
        <v>375</v>
      </c>
      <c r="FN31" s="3" t="s">
        <v>371</v>
      </c>
      <c r="FO31" s="3" t="s">
        <v>372</v>
      </c>
      <c r="FP31" s="3" t="s">
        <v>373</v>
      </c>
      <c r="FQ31" s="3" t="s">
        <v>1525</v>
      </c>
      <c r="FU31" s="3" t="s">
        <v>345</v>
      </c>
      <c r="FV31" s="3" t="s">
        <v>275</v>
      </c>
      <c r="FW31" s="3" t="s">
        <v>249</v>
      </c>
      <c r="FX31" s="3" t="s">
        <v>376</v>
      </c>
      <c r="FY31" s="3" t="s">
        <v>377</v>
      </c>
      <c r="FZ31" s="3" t="s">
        <v>377</v>
      </c>
      <c r="GA31" s="3" t="s">
        <v>378</v>
      </c>
      <c r="GC31" s="3" t="s">
        <v>450</v>
      </c>
      <c r="GF31" s="3" t="s">
        <v>450</v>
      </c>
      <c r="GJ31" s="3">
        <v>45497</v>
      </c>
      <c r="GL31" s="3" t="s">
        <v>759</v>
      </c>
      <c r="GY31" s="3" t="s">
        <v>737</v>
      </c>
      <c r="GZ31" s="3" t="s">
        <v>738</v>
      </c>
      <c r="HA31" s="3" t="s">
        <v>396</v>
      </c>
      <c r="HB31" s="3">
        <v>45497</v>
      </c>
      <c r="HC31" s="3">
        <v>0.375</v>
      </c>
      <c r="HD31" s="3" t="s">
        <v>739</v>
      </c>
      <c r="HE31" s="3" t="s">
        <v>397</v>
      </c>
      <c r="HF31" s="3" t="s">
        <v>250</v>
      </c>
      <c r="HG31" s="3" t="s">
        <v>1526</v>
      </c>
      <c r="HH31" s="3" t="s">
        <v>455</v>
      </c>
      <c r="HI31" s="3" t="s">
        <v>400</v>
      </c>
      <c r="HJ31" s="3">
        <v>45497.695833333331</v>
      </c>
      <c r="HL31" s="3">
        <v>45497.695833333331</v>
      </c>
      <c r="HM31" s="3" t="s">
        <v>396</v>
      </c>
      <c r="HN31" s="3" t="s">
        <v>402</v>
      </c>
      <c r="HO31" s="3" t="s">
        <v>403</v>
      </c>
      <c r="HP31" s="3" t="s">
        <v>740</v>
      </c>
      <c r="HQ31" s="3">
        <v>613994798039</v>
      </c>
      <c r="HR31" s="3" t="s">
        <v>457</v>
      </c>
      <c r="HS31" s="3" t="s">
        <v>2415</v>
      </c>
      <c r="HT31" s="3" t="s">
        <v>2416</v>
      </c>
      <c r="HU31" s="3" t="s">
        <v>1529</v>
      </c>
      <c r="HV31" s="3" t="s">
        <v>409</v>
      </c>
      <c r="HW31" s="3" t="s">
        <v>410</v>
      </c>
      <c r="HX31" s="3">
        <v>45497.697222222225</v>
      </c>
      <c r="HY31" s="3">
        <v>45497.697222222225</v>
      </c>
      <c r="HZ31" s="3" t="s">
        <v>411</v>
      </c>
      <c r="IA31" s="3">
        <v>45497.697916666664</v>
      </c>
      <c r="IC31" s="3">
        <v>11070</v>
      </c>
      <c r="ID31" s="3" t="s">
        <v>2417</v>
      </c>
      <c r="IE31" s="3" t="s">
        <v>2418</v>
      </c>
      <c r="IF31" s="3" t="s">
        <v>413</v>
      </c>
      <c r="IG31" s="3" t="s">
        <v>413</v>
      </c>
      <c r="IH31" s="3" t="s">
        <v>415</v>
      </c>
      <c r="II31" s="3" t="s">
        <v>416</v>
      </c>
      <c r="IJ31" s="3" t="s">
        <v>2419</v>
      </c>
      <c r="IK31" s="3" t="s">
        <v>1078</v>
      </c>
      <c r="IL31" s="3" t="s">
        <v>1078</v>
      </c>
      <c r="IM31" s="3" t="s">
        <v>420</v>
      </c>
      <c r="IN31" s="3" t="s">
        <v>421</v>
      </c>
      <c r="IO31" s="3" t="s">
        <v>2420</v>
      </c>
      <c r="IP31" s="3" t="s">
        <v>744</v>
      </c>
      <c r="IQ31" s="3" t="s">
        <v>745</v>
      </c>
      <c r="IR31" s="3">
        <v>45497.743750000001</v>
      </c>
    </row>
    <row r="32" spans="1:252" ht="300">
      <c r="A32" s="73" t="s">
        <v>2421</v>
      </c>
      <c r="B32" s="3" t="s">
        <v>249</v>
      </c>
      <c r="D32" s="3" t="s">
        <v>250</v>
      </c>
      <c r="E32" s="3" t="s">
        <v>251</v>
      </c>
      <c r="F32" s="3" t="s">
        <v>2422</v>
      </c>
      <c r="G32" s="3">
        <v>37957</v>
      </c>
      <c r="H32" s="3" t="s">
        <v>253</v>
      </c>
      <c r="J32" s="3" t="s">
        <v>255</v>
      </c>
      <c r="K32" s="3" t="s">
        <v>2423</v>
      </c>
      <c r="L32" s="3" t="s">
        <v>2424</v>
      </c>
      <c r="M32" s="3" t="s">
        <v>257</v>
      </c>
      <c r="O32" s="3" t="s">
        <v>250</v>
      </c>
      <c r="P32" s="3" t="s">
        <v>249</v>
      </c>
      <c r="Q32" s="3" t="s">
        <v>259</v>
      </c>
      <c r="R32" s="3" t="s">
        <v>260</v>
      </c>
      <c r="S32" s="3" t="s">
        <v>261</v>
      </c>
      <c r="T32" s="3" t="s">
        <v>262</v>
      </c>
      <c r="U32" s="3" t="s">
        <v>263</v>
      </c>
      <c r="V32" s="3" t="s">
        <v>264</v>
      </c>
      <c r="W32" s="3" t="s">
        <v>265</v>
      </c>
      <c r="X32" s="3" t="s">
        <v>266</v>
      </c>
      <c r="Y32" s="3" t="s">
        <v>267</v>
      </c>
      <c r="Z32" s="3" t="s">
        <v>268</v>
      </c>
      <c r="AA32" s="3" t="s">
        <v>269</v>
      </c>
      <c r="AB32" s="3" t="s">
        <v>2425</v>
      </c>
      <c r="AC32" s="3" t="s">
        <v>257</v>
      </c>
      <c r="AD32" s="3" t="s">
        <v>271</v>
      </c>
      <c r="AE32" s="3" t="s">
        <v>271</v>
      </c>
      <c r="AF32" s="3" t="s">
        <v>1474</v>
      </c>
      <c r="AH32" s="3" t="s">
        <v>2426</v>
      </c>
      <c r="AI32" s="3">
        <v>12345</v>
      </c>
      <c r="AJ32" s="3">
        <v>12345</v>
      </c>
      <c r="AK32" s="3">
        <v>12345</v>
      </c>
      <c r="AL32" s="3">
        <v>11</v>
      </c>
      <c r="AM32" s="3" t="s">
        <v>273</v>
      </c>
      <c r="AN32" s="3">
        <v>45497</v>
      </c>
      <c r="AO32" s="3">
        <v>0.70277777777777783</v>
      </c>
      <c r="AP32" s="3" t="s">
        <v>276</v>
      </c>
      <c r="AQ32" s="3" t="s">
        <v>276</v>
      </c>
      <c r="AR32" s="3" t="s">
        <v>279</v>
      </c>
      <c r="AS32" s="3" t="s">
        <v>428</v>
      </c>
      <c r="AT32" s="3" t="s">
        <v>280</v>
      </c>
      <c r="AU32" s="3" t="s">
        <v>569</v>
      </c>
      <c r="AV32" s="3" t="s">
        <v>430</v>
      </c>
      <c r="AW32" s="3" t="s">
        <v>286</v>
      </c>
      <c r="AX32" s="3" t="s">
        <v>287</v>
      </c>
      <c r="AY32" s="3" t="s">
        <v>250</v>
      </c>
      <c r="BA32" s="3" t="s">
        <v>979</v>
      </c>
      <c r="BB32" s="3" t="s">
        <v>250</v>
      </c>
      <c r="BD32" s="3" t="s">
        <v>290</v>
      </c>
      <c r="BE32" s="3" t="s">
        <v>291</v>
      </c>
      <c r="BF32" s="3" t="s">
        <v>292</v>
      </c>
      <c r="BG32" s="3" t="s">
        <v>980</v>
      </c>
      <c r="BH32" s="3" t="s">
        <v>294</v>
      </c>
      <c r="BI32" s="3">
        <v>60</v>
      </c>
      <c r="BJ32" s="3" t="s">
        <v>295</v>
      </c>
      <c r="BK32" s="3" t="s">
        <v>296</v>
      </c>
      <c r="BN32" s="3">
        <v>21</v>
      </c>
      <c r="BO32" s="3" t="s">
        <v>298</v>
      </c>
      <c r="BP32" s="3" t="s">
        <v>299</v>
      </c>
      <c r="BQ32" s="3" t="s">
        <v>300</v>
      </c>
      <c r="BR32" s="3" t="s">
        <v>301</v>
      </c>
      <c r="BS32" s="3" t="s">
        <v>1914</v>
      </c>
      <c r="BT32" s="3" t="s">
        <v>1632</v>
      </c>
      <c r="BV32" s="3" t="s">
        <v>2412</v>
      </c>
      <c r="BW32" s="3" t="s">
        <v>306</v>
      </c>
      <c r="BX32" s="3" t="s">
        <v>1635</v>
      </c>
      <c r="BY32" s="3" t="s">
        <v>308</v>
      </c>
      <c r="BZ32" s="3" t="s">
        <v>309</v>
      </c>
      <c r="CA32" s="3" t="s">
        <v>310</v>
      </c>
      <c r="CD32" s="3" t="s">
        <v>313</v>
      </c>
      <c r="CE32" s="3" t="s">
        <v>1759</v>
      </c>
      <c r="CF32" s="3" t="s">
        <v>1760</v>
      </c>
      <c r="CG32" s="3" t="s">
        <v>2413</v>
      </c>
      <c r="CH32" s="3" t="s">
        <v>317</v>
      </c>
      <c r="CI32" s="3" t="s">
        <v>318</v>
      </c>
      <c r="CJ32" s="3" t="s">
        <v>319</v>
      </c>
      <c r="CK32" s="3" t="s">
        <v>320</v>
      </c>
      <c r="CL32" s="3" t="s">
        <v>276</v>
      </c>
      <c r="CM32" s="3" t="s">
        <v>1762</v>
      </c>
      <c r="CO32" s="3" t="s">
        <v>659</v>
      </c>
      <c r="CP32" s="3" t="s">
        <v>324</v>
      </c>
      <c r="CR32" s="3" t="s">
        <v>326</v>
      </c>
      <c r="CS32" s="3" t="s">
        <v>327</v>
      </c>
      <c r="CT32" s="3" t="s">
        <v>327</v>
      </c>
      <c r="CU32" s="3" t="s">
        <v>328</v>
      </c>
      <c r="CW32" s="3" t="s">
        <v>327</v>
      </c>
      <c r="CX32" s="3" t="s">
        <v>327</v>
      </c>
      <c r="CY32" s="3" t="s">
        <v>328</v>
      </c>
      <c r="CZ32" s="3" t="s">
        <v>330</v>
      </c>
      <c r="DA32" s="3" t="s">
        <v>450</v>
      </c>
      <c r="DB32" s="3" t="s">
        <v>332</v>
      </c>
      <c r="DC32" s="3" t="s">
        <v>333</v>
      </c>
      <c r="DD32" s="3" t="s">
        <v>334</v>
      </c>
      <c r="DE32" s="3" t="s">
        <v>1789</v>
      </c>
      <c r="DF32" s="3" t="s">
        <v>336</v>
      </c>
      <c r="DG32" s="3">
        <v>45498</v>
      </c>
      <c r="DH32" s="3">
        <v>1711</v>
      </c>
      <c r="DJ32" s="3" t="s">
        <v>339</v>
      </c>
      <c r="DK32" s="3">
        <v>45497</v>
      </c>
      <c r="DL32" s="3">
        <v>1713</v>
      </c>
      <c r="DM32" s="3">
        <v>45498</v>
      </c>
      <c r="DN32" s="3">
        <v>11</v>
      </c>
      <c r="DO32" s="3" t="s">
        <v>1885</v>
      </c>
      <c r="DR32" s="3">
        <v>1718</v>
      </c>
      <c r="DV32" s="3">
        <v>45497</v>
      </c>
      <c r="DW32" s="3">
        <v>1719</v>
      </c>
      <c r="DX32" s="3" t="s">
        <v>450</v>
      </c>
      <c r="EG32" s="3" t="s">
        <v>474</v>
      </c>
      <c r="EH32" s="3" t="s">
        <v>351</v>
      </c>
      <c r="EI32" s="3" t="s">
        <v>1222</v>
      </c>
      <c r="EK32" s="3" t="s">
        <v>475</v>
      </c>
      <c r="EL32" s="3" t="s">
        <v>476</v>
      </c>
      <c r="EM32" s="3" t="s">
        <v>477</v>
      </c>
      <c r="EP32" s="3">
        <v>11</v>
      </c>
      <c r="ES32" s="3" t="s">
        <v>360</v>
      </c>
      <c r="FC32" s="3" t="s">
        <v>2426</v>
      </c>
      <c r="FD32" s="3" t="s">
        <v>343</v>
      </c>
      <c r="FE32" s="3" t="s">
        <v>366</v>
      </c>
      <c r="FF32" s="3" t="s">
        <v>367</v>
      </c>
      <c r="FG32" s="3">
        <v>45497</v>
      </c>
      <c r="FH32" s="3">
        <v>1759</v>
      </c>
      <c r="FI32" s="3" t="s">
        <v>368</v>
      </c>
      <c r="FJ32" s="3" t="s">
        <v>450</v>
      </c>
      <c r="FK32" s="3">
        <v>45497</v>
      </c>
      <c r="FL32" s="3">
        <v>1759</v>
      </c>
      <c r="FM32" s="3" t="s">
        <v>375</v>
      </c>
      <c r="FN32" s="3" t="s">
        <v>371</v>
      </c>
      <c r="FO32" s="3" t="s">
        <v>372</v>
      </c>
      <c r="FP32" s="3" t="s">
        <v>373</v>
      </c>
      <c r="FQ32" s="3" t="s">
        <v>1525</v>
      </c>
      <c r="FT32" s="3" t="s">
        <v>345</v>
      </c>
      <c r="FU32" s="3" t="s">
        <v>345</v>
      </c>
      <c r="FV32" s="3" t="s">
        <v>275</v>
      </c>
      <c r="FW32" s="3" t="s">
        <v>249</v>
      </c>
      <c r="FX32" s="3" t="s">
        <v>376</v>
      </c>
      <c r="FY32" s="3" t="s">
        <v>377</v>
      </c>
      <c r="FZ32" s="3" t="s">
        <v>377</v>
      </c>
      <c r="GA32" s="3" t="s">
        <v>378</v>
      </c>
      <c r="GC32" s="3" t="s">
        <v>450</v>
      </c>
      <c r="GF32" s="3" t="s">
        <v>450</v>
      </c>
      <c r="GJ32" s="3">
        <v>45497</v>
      </c>
      <c r="GL32" s="3" t="s">
        <v>759</v>
      </c>
      <c r="GY32" s="3" t="s">
        <v>708</v>
      </c>
      <c r="GZ32" s="3" t="s">
        <v>738</v>
      </c>
      <c r="HA32" s="3" t="s">
        <v>396</v>
      </c>
      <c r="HB32" s="3">
        <v>45497</v>
      </c>
      <c r="HC32" s="3">
        <v>0.375</v>
      </c>
      <c r="HD32" s="3" t="s">
        <v>570</v>
      </c>
      <c r="HE32" s="3" t="s">
        <v>397</v>
      </c>
      <c r="HF32" s="3" t="s">
        <v>250</v>
      </c>
      <c r="HG32" s="3" t="s">
        <v>1526</v>
      </c>
      <c r="HH32" s="3" t="s">
        <v>455</v>
      </c>
      <c r="HI32" s="3" t="s">
        <v>400</v>
      </c>
      <c r="HJ32" s="3">
        <v>45497.711111111108</v>
      </c>
      <c r="HK32" s="3" t="s">
        <v>710</v>
      </c>
      <c r="HL32" s="3">
        <v>45497.711111111108</v>
      </c>
      <c r="HM32" s="3" t="s">
        <v>396</v>
      </c>
      <c r="HN32" s="3" t="s">
        <v>402</v>
      </c>
      <c r="HO32" s="3" t="s">
        <v>403</v>
      </c>
      <c r="HP32" s="3" t="s">
        <v>948</v>
      </c>
      <c r="HQ32" s="3" t="s">
        <v>712</v>
      </c>
      <c r="HR32" s="3" t="s">
        <v>457</v>
      </c>
      <c r="HS32" s="3" t="s">
        <v>2427</v>
      </c>
      <c r="HT32" s="3" t="s">
        <v>2428</v>
      </c>
      <c r="HU32" s="3" t="s">
        <v>2429</v>
      </c>
      <c r="HV32" s="3" t="s">
        <v>409</v>
      </c>
      <c r="HW32" s="3" t="s">
        <v>410</v>
      </c>
      <c r="HX32" s="3">
        <v>45497.713194444441</v>
      </c>
      <c r="HY32" s="3">
        <v>45497.713194444441</v>
      </c>
      <c r="HZ32" s="3" t="s">
        <v>716</v>
      </c>
      <c r="IA32" s="3">
        <v>45497.713194444441</v>
      </c>
      <c r="IC32" s="3">
        <v>2630</v>
      </c>
      <c r="ID32" s="3" t="s">
        <v>2430</v>
      </c>
      <c r="IE32" s="3" t="s">
        <v>2431</v>
      </c>
      <c r="IF32" s="3" t="s">
        <v>413</v>
      </c>
      <c r="IG32" s="3" t="s">
        <v>413</v>
      </c>
      <c r="IH32" s="3" t="s">
        <v>415</v>
      </c>
      <c r="II32" s="3" t="s">
        <v>416</v>
      </c>
      <c r="IJ32" s="3" t="s">
        <v>2432</v>
      </c>
      <c r="IK32" s="3" t="s">
        <v>718</v>
      </c>
      <c r="IL32" s="3" t="s">
        <v>718</v>
      </c>
      <c r="IM32" s="3" t="s">
        <v>466</v>
      </c>
      <c r="IN32" s="3" t="s">
        <v>467</v>
      </c>
      <c r="IO32" s="3" t="s">
        <v>2433</v>
      </c>
      <c r="IP32" s="3" t="s">
        <v>486</v>
      </c>
      <c r="IQ32" s="3" t="s">
        <v>422</v>
      </c>
      <c r="IR32" s="3">
        <v>45497.754166666666</v>
      </c>
    </row>
    <row r="33" spans="1:278" ht="300">
      <c r="A33" s="73" t="s">
        <v>2434</v>
      </c>
      <c r="B33" s="3" t="s">
        <v>249</v>
      </c>
      <c r="D33" s="3" t="s">
        <v>250</v>
      </c>
      <c r="E33" s="3" t="s">
        <v>251</v>
      </c>
      <c r="F33" s="3" t="s">
        <v>2435</v>
      </c>
      <c r="G33" s="3">
        <v>35161</v>
      </c>
      <c r="H33" s="3" t="s">
        <v>253</v>
      </c>
      <c r="J33" s="3" t="s">
        <v>255</v>
      </c>
      <c r="K33" s="3" t="s">
        <v>2250</v>
      </c>
      <c r="L33" s="3" t="s">
        <v>2436</v>
      </c>
      <c r="M33" s="3" t="s">
        <v>257</v>
      </c>
      <c r="O33" s="3" t="s">
        <v>250</v>
      </c>
      <c r="P33" s="3" t="s">
        <v>249</v>
      </c>
      <c r="Q33" s="3" t="s">
        <v>259</v>
      </c>
      <c r="R33" s="3" t="s">
        <v>260</v>
      </c>
      <c r="S33" s="3" t="s">
        <v>261</v>
      </c>
      <c r="T33" s="3" t="s">
        <v>262</v>
      </c>
      <c r="U33" s="3" t="s">
        <v>263</v>
      </c>
      <c r="V33" s="3" t="s">
        <v>264</v>
      </c>
      <c r="W33" s="3" t="s">
        <v>265</v>
      </c>
      <c r="X33" s="3" t="s">
        <v>266</v>
      </c>
      <c r="Y33" s="3" t="s">
        <v>267</v>
      </c>
      <c r="Z33" s="3" t="s">
        <v>268</v>
      </c>
      <c r="AA33" s="3" t="s">
        <v>269</v>
      </c>
      <c r="AB33" s="3" t="s">
        <v>2437</v>
      </c>
      <c r="AC33" s="3" t="s">
        <v>257</v>
      </c>
      <c r="AD33" s="3" t="s">
        <v>271</v>
      </c>
      <c r="AE33" s="3" t="s">
        <v>271</v>
      </c>
      <c r="AF33" s="3" t="s">
        <v>272</v>
      </c>
      <c r="AG33" s="3" t="s">
        <v>272</v>
      </c>
      <c r="AH33" s="3" t="s">
        <v>2438</v>
      </c>
      <c r="AI33" s="3">
        <v>12345</v>
      </c>
      <c r="AJ33" s="3">
        <v>12345</v>
      </c>
      <c r="AK33" s="3">
        <v>12345</v>
      </c>
      <c r="AL33" s="3">
        <v>11</v>
      </c>
      <c r="AM33" s="3" t="s">
        <v>273</v>
      </c>
      <c r="AN33" s="3">
        <v>45498</v>
      </c>
      <c r="AO33" s="3">
        <v>4.9305555555555554E-2</v>
      </c>
      <c r="AP33" s="3" t="s">
        <v>276</v>
      </c>
      <c r="AQ33" s="3" t="s">
        <v>276</v>
      </c>
      <c r="AR33" s="3" t="s">
        <v>279</v>
      </c>
      <c r="AS33" s="3" t="s">
        <v>428</v>
      </c>
      <c r="AT33" s="3" t="s">
        <v>280</v>
      </c>
      <c r="AU33" s="3" t="s">
        <v>284</v>
      </c>
      <c r="AV33" s="3" t="s">
        <v>430</v>
      </c>
      <c r="AW33" s="3" t="s">
        <v>286</v>
      </c>
      <c r="AX33" s="3" t="s">
        <v>287</v>
      </c>
      <c r="AY33" s="3" t="s">
        <v>250</v>
      </c>
      <c r="BA33" s="3" t="s">
        <v>979</v>
      </c>
      <c r="BB33" s="3" t="s">
        <v>250</v>
      </c>
      <c r="BD33" s="3" t="s">
        <v>290</v>
      </c>
      <c r="BE33" s="3" t="s">
        <v>291</v>
      </c>
      <c r="BF33" s="3" t="s">
        <v>292</v>
      </c>
      <c r="BG33" s="3" t="s">
        <v>980</v>
      </c>
      <c r="BH33" s="3" t="s">
        <v>294</v>
      </c>
      <c r="BI33" s="3">
        <v>60</v>
      </c>
      <c r="BJ33" s="3" t="s">
        <v>295</v>
      </c>
      <c r="BK33" s="3" t="s">
        <v>296</v>
      </c>
      <c r="BN33" s="3">
        <v>21</v>
      </c>
      <c r="BO33" s="3" t="s">
        <v>298</v>
      </c>
      <c r="BP33" s="3" t="s">
        <v>299</v>
      </c>
      <c r="BQ33" s="3" t="s">
        <v>300</v>
      </c>
      <c r="BR33" s="3" t="s">
        <v>301</v>
      </c>
      <c r="BT33" s="3" t="s">
        <v>1632</v>
      </c>
      <c r="BV33" s="3" t="s">
        <v>2439</v>
      </c>
      <c r="BW33" s="3" t="s">
        <v>306</v>
      </c>
      <c r="BX33" s="3" t="s">
        <v>1635</v>
      </c>
      <c r="BY33" s="3" t="s">
        <v>308</v>
      </c>
      <c r="BZ33" s="3" t="s">
        <v>309</v>
      </c>
      <c r="CA33" s="3" t="s">
        <v>310</v>
      </c>
      <c r="CD33" s="3" t="s">
        <v>313</v>
      </c>
      <c r="CE33" s="3" t="s">
        <v>1759</v>
      </c>
      <c r="CF33" s="3" t="s">
        <v>1760</v>
      </c>
      <c r="CG33" s="3" t="s">
        <v>2440</v>
      </c>
      <c r="CH33" s="3" t="s">
        <v>317</v>
      </c>
      <c r="CI33" s="3" t="s">
        <v>318</v>
      </c>
      <c r="CJ33" s="3" t="s">
        <v>319</v>
      </c>
      <c r="CK33" s="3" t="s">
        <v>320</v>
      </c>
      <c r="CL33" s="3" t="s">
        <v>276</v>
      </c>
      <c r="CM33" s="3" t="s">
        <v>1762</v>
      </c>
      <c r="CO33" s="3" t="s">
        <v>660</v>
      </c>
      <c r="CP33" s="3" t="s">
        <v>324</v>
      </c>
      <c r="CR33" s="3" t="s">
        <v>326</v>
      </c>
      <c r="CS33" s="3" t="s">
        <v>327</v>
      </c>
      <c r="CT33" s="3" t="s">
        <v>327</v>
      </c>
      <c r="CU33" s="3" t="s">
        <v>328</v>
      </c>
      <c r="CW33" s="3" t="s">
        <v>327</v>
      </c>
      <c r="CX33" s="3" t="s">
        <v>327</v>
      </c>
      <c r="CY33" s="3" t="s">
        <v>328</v>
      </c>
      <c r="CZ33" s="3" t="s">
        <v>330</v>
      </c>
      <c r="DA33" s="3" t="s">
        <v>450</v>
      </c>
      <c r="DB33" s="3" t="s">
        <v>332</v>
      </c>
      <c r="DC33" s="3" t="s">
        <v>333</v>
      </c>
      <c r="DD33" s="3" t="s">
        <v>334</v>
      </c>
      <c r="DE33" s="3" t="s">
        <v>1789</v>
      </c>
      <c r="DF33" s="3" t="s">
        <v>336</v>
      </c>
      <c r="DG33" s="3">
        <v>45499</v>
      </c>
      <c r="DH33" s="3">
        <v>132</v>
      </c>
      <c r="DJ33" s="3" t="s">
        <v>339</v>
      </c>
      <c r="DK33" s="3">
        <v>45498</v>
      </c>
      <c r="DL33" s="3">
        <v>133</v>
      </c>
      <c r="DM33" s="3">
        <v>45499</v>
      </c>
      <c r="DN33" s="3">
        <v>132</v>
      </c>
      <c r="DO33" s="3" t="s">
        <v>1858</v>
      </c>
      <c r="DR33" s="3">
        <v>138</v>
      </c>
      <c r="DV33" s="3">
        <v>45498</v>
      </c>
      <c r="DW33" s="3">
        <v>138</v>
      </c>
      <c r="DX33" s="3" t="s">
        <v>450</v>
      </c>
      <c r="EG33" s="3" t="s">
        <v>736</v>
      </c>
      <c r="EH33" s="3" t="s">
        <v>351</v>
      </c>
      <c r="EI33" s="3" t="s">
        <v>1222</v>
      </c>
      <c r="EK33" s="3" t="s">
        <v>475</v>
      </c>
      <c r="EL33" s="3" t="s">
        <v>476</v>
      </c>
      <c r="EM33" s="3" t="s">
        <v>477</v>
      </c>
      <c r="EP33" s="3" t="s">
        <v>981</v>
      </c>
      <c r="ES33" s="3" t="s">
        <v>360</v>
      </c>
      <c r="FC33" s="3" t="s">
        <v>2438</v>
      </c>
      <c r="FD33" s="3" t="s">
        <v>343</v>
      </c>
      <c r="FE33" s="3" t="s">
        <v>366</v>
      </c>
      <c r="FF33" s="3" t="s">
        <v>367</v>
      </c>
      <c r="FG33" s="3">
        <v>45498</v>
      </c>
      <c r="FH33" s="3">
        <v>225</v>
      </c>
      <c r="FI33" s="3" t="s">
        <v>368</v>
      </c>
      <c r="FJ33" s="3" t="s">
        <v>450</v>
      </c>
      <c r="FK33" s="3">
        <v>45498</v>
      </c>
      <c r="FL33" s="3">
        <v>225</v>
      </c>
      <c r="FM33" s="3" t="s">
        <v>375</v>
      </c>
      <c r="FN33" s="3" t="s">
        <v>371</v>
      </c>
      <c r="FO33" s="3" t="s">
        <v>372</v>
      </c>
      <c r="FP33" s="3" t="s">
        <v>373</v>
      </c>
      <c r="FQ33" s="3" t="s">
        <v>1525</v>
      </c>
      <c r="FU33" s="3" t="s">
        <v>345</v>
      </c>
      <c r="FV33" s="3" t="s">
        <v>275</v>
      </c>
      <c r="FW33" s="3" t="s">
        <v>249</v>
      </c>
      <c r="FX33" s="3" t="s">
        <v>376</v>
      </c>
      <c r="FY33" s="3" t="s">
        <v>377</v>
      </c>
      <c r="FZ33" s="3" t="s">
        <v>377</v>
      </c>
      <c r="GA33" s="3" t="s">
        <v>378</v>
      </c>
      <c r="GC33" s="3" t="s">
        <v>450</v>
      </c>
      <c r="GF33" s="3" t="s">
        <v>450</v>
      </c>
      <c r="GJ33" s="3">
        <v>45498</v>
      </c>
      <c r="GL33" s="3" t="s">
        <v>759</v>
      </c>
      <c r="GY33" s="3" t="s">
        <v>737</v>
      </c>
      <c r="GZ33" s="3" t="s">
        <v>738</v>
      </c>
      <c r="HA33" s="3" t="s">
        <v>396</v>
      </c>
      <c r="HB33" s="3">
        <v>45498</v>
      </c>
      <c r="HC33" s="3">
        <v>0.375</v>
      </c>
      <c r="HD33" s="3" t="s">
        <v>739</v>
      </c>
      <c r="HE33" s="3" t="s">
        <v>397</v>
      </c>
      <c r="HF33" s="3" t="s">
        <v>250</v>
      </c>
      <c r="HG33" s="3" t="s">
        <v>1526</v>
      </c>
      <c r="HH33" s="3" t="s">
        <v>455</v>
      </c>
      <c r="HI33" s="3" t="s">
        <v>400</v>
      </c>
      <c r="HJ33" s="3" t="s">
        <v>2441</v>
      </c>
      <c r="HL33" s="3">
        <v>45498.058333333334</v>
      </c>
      <c r="HM33" s="3" t="s">
        <v>396</v>
      </c>
      <c r="HN33" s="3" t="s">
        <v>402</v>
      </c>
      <c r="HO33" s="3" t="s">
        <v>403</v>
      </c>
      <c r="HP33" s="3" t="s">
        <v>740</v>
      </c>
      <c r="HQ33" s="3">
        <v>613994798039</v>
      </c>
      <c r="HR33" s="3" t="s">
        <v>457</v>
      </c>
      <c r="HS33" s="3" t="s">
        <v>2442</v>
      </c>
      <c r="HT33" s="3" t="s">
        <v>1409</v>
      </c>
      <c r="HU33" s="3" t="s">
        <v>2443</v>
      </c>
      <c r="HV33" s="3" t="s">
        <v>409</v>
      </c>
      <c r="HW33" s="3" t="s">
        <v>410</v>
      </c>
      <c r="HX33" s="3">
        <v>45498.060416666667</v>
      </c>
      <c r="HY33" s="3">
        <v>45498.060416666667</v>
      </c>
      <c r="HZ33" s="3" t="s">
        <v>411</v>
      </c>
      <c r="IA33" s="3">
        <v>45498.060416666667</v>
      </c>
      <c r="IC33" s="3">
        <v>11075</v>
      </c>
      <c r="ID33" s="3" t="s">
        <v>2444</v>
      </c>
      <c r="IE33" s="3" t="s">
        <v>2445</v>
      </c>
      <c r="IF33" s="3" t="s">
        <v>413</v>
      </c>
      <c r="IG33" s="3" t="s">
        <v>413</v>
      </c>
      <c r="IH33" s="3" t="s">
        <v>415</v>
      </c>
      <c r="II33" s="3" t="s">
        <v>416</v>
      </c>
      <c r="IJ33" s="3" t="s">
        <v>2446</v>
      </c>
      <c r="IK33" s="3" t="s">
        <v>1078</v>
      </c>
      <c r="IL33" s="3" t="s">
        <v>1078</v>
      </c>
      <c r="IM33" s="3" t="s">
        <v>420</v>
      </c>
      <c r="IN33" s="3" t="s">
        <v>421</v>
      </c>
      <c r="IO33" s="3" t="s">
        <v>2447</v>
      </c>
      <c r="IP33" s="3" t="s">
        <v>744</v>
      </c>
      <c r="IQ33" s="3" t="s">
        <v>745</v>
      </c>
      <c r="IR33" s="3">
        <v>45498.106249999997</v>
      </c>
    </row>
    <row r="34" spans="1:278" ht="300">
      <c r="A34" s="73" t="s">
        <v>2448</v>
      </c>
      <c r="B34" s="3" t="s">
        <v>249</v>
      </c>
      <c r="D34" s="3" t="s">
        <v>250</v>
      </c>
      <c r="E34" s="3" t="s">
        <v>251</v>
      </c>
      <c r="F34" s="3" t="s">
        <v>2449</v>
      </c>
      <c r="G34" s="3">
        <v>37163</v>
      </c>
      <c r="H34" s="3" t="s">
        <v>253</v>
      </c>
      <c r="J34" s="3" t="s">
        <v>255</v>
      </c>
      <c r="K34" s="3" t="s">
        <v>2450</v>
      </c>
      <c r="L34" s="3" t="s">
        <v>2451</v>
      </c>
      <c r="M34" s="3" t="s">
        <v>257</v>
      </c>
      <c r="O34" s="3" t="s">
        <v>250</v>
      </c>
      <c r="P34" s="3" t="s">
        <v>249</v>
      </c>
      <c r="Q34" s="3" t="s">
        <v>259</v>
      </c>
      <c r="R34" s="3" t="s">
        <v>260</v>
      </c>
      <c r="S34" s="3" t="s">
        <v>261</v>
      </c>
      <c r="T34" s="3" t="s">
        <v>262</v>
      </c>
      <c r="U34" s="3" t="s">
        <v>263</v>
      </c>
      <c r="V34" s="3" t="s">
        <v>264</v>
      </c>
      <c r="W34" s="3" t="s">
        <v>265</v>
      </c>
      <c r="X34" s="3" t="s">
        <v>266</v>
      </c>
      <c r="Y34" s="3" t="s">
        <v>267</v>
      </c>
      <c r="Z34" s="3" t="s">
        <v>268</v>
      </c>
      <c r="AA34" s="3" t="s">
        <v>269</v>
      </c>
      <c r="AB34" s="3" t="s">
        <v>2452</v>
      </c>
      <c r="AC34" s="3" t="s">
        <v>257</v>
      </c>
      <c r="AD34" s="3" t="s">
        <v>271</v>
      </c>
      <c r="AE34" s="3" t="s">
        <v>271</v>
      </c>
      <c r="AF34" s="3" t="s">
        <v>1474</v>
      </c>
      <c r="AH34" s="3" t="s">
        <v>2453</v>
      </c>
      <c r="AI34" s="3">
        <v>12345</v>
      </c>
      <c r="AJ34" s="3">
        <v>12345</v>
      </c>
      <c r="AK34" s="3">
        <v>12345</v>
      </c>
      <c r="AL34" s="3">
        <v>11</v>
      </c>
      <c r="AM34" s="3" t="s">
        <v>273</v>
      </c>
      <c r="AN34" s="3">
        <v>45498</v>
      </c>
      <c r="AO34" s="3">
        <v>5.9722222222222225E-2</v>
      </c>
      <c r="AP34" s="3" t="s">
        <v>276</v>
      </c>
      <c r="AQ34" s="3" t="s">
        <v>276</v>
      </c>
      <c r="AR34" s="3" t="s">
        <v>279</v>
      </c>
      <c r="AS34" s="3" t="s">
        <v>428</v>
      </c>
      <c r="AT34" s="3" t="s">
        <v>280</v>
      </c>
      <c r="AU34" s="3" t="s">
        <v>569</v>
      </c>
      <c r="AV34" s="3" t="s">
        <v>430</v>
      </c>
      <c r="AW34" s="3" t="s">
        <v>286</v>
      </c>
      <c r="AX34" s="3" t="s">
        <v>287</v>
      </c>
      <c r="AY34" s="3" t="s">
        <v>250</v>
      </c>
      <c r="BA34" s="3" t="s">
        <v>979</v>
      </c>
      <c r="BB34" s="3" t="s">
        <v>250</v>
      </c>
      <c r="BD34" s="3" t="s">
        <v>290</v>
      </c>
      <c r="BE34" s="3" t="s">
        <v>291</v>
      </c>
      <c r="BF34" s="3" t="s">
        <v>292</v>
      </c>
      <c r="BG34" s="3" t="s">
        <v>980</v>
      </c>
      <c r="BH34" s="3" t="s">
        <v>294</v>
      </c>
      <c r="BI34" s="3">
        <v>60</v>
      </c>
      <c r="BJ34" s="3" t="s">
        <v>295</v>
      </c>
      <c r="BK34" s="3" t="s">
        <v>296</v>
      </c>
      <c r="BN34" s="3">
        <v>21</v>
      </c>
      <c r="BO34" s="3" t="s">
        <v>298</v>
      </c>
      <c r="BP34" s="3" t="s">
        <v>299</v>
      </c>
      <c r="BQ34" s="3" t="s">
        <v>300</v>
      </c>
      <c r="BR34" s="3" t="s">
        <v>301</v>
      </c>
      <c r="BS34" s="3" t="s">
        <v>1631</v>
      </c>
      <c r="BT34" s="3" t="s">
        <v>1632</v>
      </c>
      <c r="BU34" s="3" t="s">
        <v>1633</v>
      </c>
      <c r="BV34" s="3" t="s">
        <v>2439</v>
      </c>
      <c r="BW34" s="3" t="s">
        <v>306</v>
      </c>
      <c r="BX34" s="3" t="s">
        <v>1635</v>
      </c>
      <c r="BY34" s="3" t="s">
        <v>308</v>
      </c>
      <c r="BZ34" s="3" t="s">
        <v>309</v>
      </c>
      <c r="CA34" s="3" t="s">
        <v>310</v>
      </c>
      <c r="CD34" s="3" t="s">
        <v>313</v>
      </c>
      <c r="CE34" s="3" t="s">
        <v>1759</v>
      </c>
      <c r="CF34" s="3" t="s">
        <v>1760</v>
      </c>
      <c r="CG34" s="3" t="s">
        <v>2440</v>
      </c>
      <c r="CH34" s="3" t="s">
        <v>317</v>
      </c>
      <c r="CI34" s="3" t="s">
        <v>318</v>
      </c>
      <c r="CJ34" s="3" t="s">
        <v>319</v>
      </c>
      <c r="CK34" s="3" t="s">
        <v>320</v>
      </c>
      <c r="CL34" s="3" t="s">
        <v>276</v>
      </c>
      <c r="CM34" s="3" t="s">
        <v>1762</v>
      </c>
      <c r="CO34" s="3" t="s">
        <v>659</v>
      </c>
      <c r="CP34" s="3" t="s">
        <v>324</v>
      </c>
      <c r="CR34" s="3" t="s">
        <v>326</v>
      </c>
      <c r="CS34" s="3" t="s">
        <v>327</v>
      </c>
      <c r="CT34" s="3" t="s">
        <v>327</v>
      </c>
      <c r="CU34" s="3" t="s">
        <v>328</v>
      </c>
      <c r="CW34" s="3" t="s">
        <v>327</v>
      </c>
      <c r="CX34" s="3" t="s">
        <v>327</v>
      </c>
      <c r="CY34" s="3" t="s">
        <v>328</v>
      </c>
      <c r="CZ34" s="3" t="s">
        <v>330</v>
      </c>
      <c r="DA34" s="3" t="s">
        <v>450</v>
      </c>
      <c r="DB34" s="3" t="s">
        <v>332</v>
      </c>
      <c r="DC34" s="3" t="s">
        <v>333</v>
      </c>
      <c r="DD34" s="3" t="s">
        <v>334</v>
      </c>
      <c r="DE34" s="3" t="s">
        <v>1789</v>
      </c>
      <c r="DF34" s="3" t="s">
        <v>336</v>
      </c>
      <c r="DG34" s="3">
        <v>45499</v>
      </c>
      <c r="DH34" s="3">
        <v>147</v>
      </c>
      <c r="DJ34" s="3" t="s">
        <v>339</v>
      </c>
      <c r="DK34" s="3">
        <v>45498</v>
      </c>
      <c r="DL34" s="3">
        <v>148</v>
      </c>
      <c r="DM34" s="3">
        <v>45499</v>
      </c>
      <c r="DN34" s="3">
        <v>147</v>
      </c>
      <c r="DO34" s="3" t="s">
        <v>1858</v>
      </c>
      <c r="DR34" s="3">
        <v>153</v>
      </c>
      <c r="DV34" s="3">
        <v>45498</v>
      </c>
      <c r="DW34" s="3">
        <v>154</v>
      </c>
      <c r="DX34" s="3" t="s">
        <v>450</v>
      </c>
      <c r="EG34" s="3" t="s">
        <v>474</v>
      </c>
      <c r="EH34" s="3" t="s">
        <v>351</v>
      </c>
      <c r="EI34" s="3" t="s">
        <v>1222</v>
      </c>
      <c r="EK34" s="3" t="s">
        <v>475</v>
      </c>
      <c r="EL34" s="3" t="s">
        <v>476</v>
      </c>
      <c r="EM34" s="3" t="s">
        <v>477</v>
      </c>
      <c r="EP34" s="3">
        <v>11</v>
      </c>
      <c r="ES34" s="3" t="s">
        <v>360</v>
      </c>
      <c r="FC34" s="3" t="s">
        <v>2454</v>
      </c>
      <c r="FD34" s="3" t="s">
        <v>343</v>
      </c>
      <c r="FE34" s="3" t="s">
        <v>366</v>
      </c>
      <c r="FF34" s="3" t="s">
        <v>367</v>
      </c>
      <c r="FG34" s="3">
        <v>45498</v>
      </c>
      <c r="FH34" s="3">
        <v>235</v>
      </c>
      <c r="FI34" s="3" t="s">
        <v>368</v>
      </c>
      <c r="FJ34" s="3" t="s">
        <v>450</v>
      </c>
      <c r="FK34" s="3">
        <v>45498</v>
      </c>
      <c r="FL34" s="3">
        <v>235</v>
      </c>
      <c r="FM34" s="3" t="s">
        <v>375</v>
      </c>
      <c r="FN34" s="3" t="s">
        <v>371</v>
      </c>
      <c r="FO34" s="3" t="s">
        <v>372</v>
      </c>
      <c r="FP34" s="3" t="s">
        <v>373</v>
      </c>
      <c r="FQ34" s="3" t="s">
        <v>1525</v>
      </c>
      <c r="FT34" s="3" t="s">
        <v>345</v>
      </c>
      <c r="FU34" s="3" t="s">
        <v>345</v>
      </c>
      <c r="FV34" s="3" t="s">
        <v>275</v>
      </c>
      <c r="FW34" s="3" t="s">
        <v>249</v>
      </c>
      <c r="FX34" s="3" t="s">
        <v>376</v>
      </c>
      <c r="FY34" s="3" t="s">
        <v>377</v>
      </c>
      <c r="FZ34" s="3" t="s">
        <v>377</v>
      </c>
      <c r="GA34" s="3" t="s">
        <v>378</v>
      </c>
      <c r="GC34" s="3" t="s">
        <v>450</v>
      </c>
      <c r="GF34" s="3" t="s">
        <v>450</v>
      </c>
      <c r="GJ34" s="3">
        <v>45498</v>
      </c>
      <c r="GL34" s="3" t="s">
        <v>759</v>
      </c>
      <c r="GY34" s="3" t="s">
        <v>708</v>
      </c>
      <c r="GZ34" s="3" t="s">
        <v>738</v>
      </c>
      <c r="HA34" s="3" t="s">
        <v>396</v>
      </c>
      <c r="HB34" s="3">
        <v>45498</v>
      </c>
      <c r="HC34" s="3">
        <v>0.375</v>
      </c>
      <c r="HD34" s="3" t="s">
        <v>570</v>
      </c>
      <c r="HE34" s="3" t="s">
        <v>397</v>
      </c>
      <c r="HF34" s="3" t="s">
        <v>250</v>
      </c>
      <c r="HG34" s="3" t="s">
        <v>1526</v>
      </c>
      <c r="HH34" s="3" t="s">
        <v>455</v>
      </c>
      <c r="HI34" s="3" t="s">
        <v>400</v>
      </c>
      <c r="HJ34" s="3">
        <v>45498.069444444445</v>
      </c>
      <c r="HK34" s="3" t="s">
        <v>710</v>
      </c>
      <c r="HL34" s="3">
        <v>45498.069444444445</v>
      </c>
      <c r="HM34" s="3" t="s">
        <v>396</v>
      </c>
      <c r="HN34" s="3" t="s">
        <v>402</v>
      </c>
      <c r="HO34" s="3" t="s">
        <v>403</v>
      </c>
      <c r="HP34" s="3" t="s">
        <v>948</v>
      </c>
      <c r="HQ34" s="3" t="s">
        <v>712</v>
      </c>
      <c r="HR34" s="3" t="s">
        <v>457</v>
      </c>
      <c r="HS34" s="3" t="s">
        <v>2455</v>
      </c>
      <c r="HT34" s="3" t="s">
        <v>2240</v>
      </c>
      <c r="HU34" s="3" t="s">
        <v>801</v>
      </c>
      <c r="HV34" s="3" t="s">
        <v>409</v>
      </c>
      <c r="HW34" s="3" t="s">
        <v>410</v>
      </c>
      <c r="HX34" s="3">
        <v>45498.071527777778</v>
      </c>
      <c r="HY34" s="3">
        <v>45498.071527777778</v>
      </c>
      <c r="HZ34" s="3" t="s">
        <v>716</v>
      </c>
      <c r="IA34" s="3">
        <v>45498.071527777778</v>
      </c>
      <c r="IC34" s="3">
        <v>2634</v>
      </c>
      <c r="ID34" s="3" t="s">
        <v>2456</v>
      </c>
      <c r="IE34" s="3" t="s">
        <v>2457</v>
      </c>
      <c r="IF34" s="3" t="s">
        <v>413</v>
      </c>
      <c r="IG34" s="3" t="s">
        <v>413</v>
      </c>
      <c r="IH34" s="3" t="s">
        <v>415</v>
      </c>
      <c r="II34" s="3" t="s">
        <v>416</v>
      </c>
      <c r="IJ34" s="3" t="s">
        <v>2458</v>
      </c>
      <c r="IK34" s="3" t="s">
        <v>718</v>
      </c>
      <c r="IL34" s="3" t="s">
        <v>718</v>
      </c>
      <c r="IM34" s="3" t="s">
        <v>466</v>
      </c>
      <c r="IN34" s="3" t="s">
        <v>467</v>
      </c>
      <c r="IO34" s="3" t="s">
        <v>2459</v>
      </c>
      <c r="IP34" s="3" t="s">
        <v>486</v>
      </c>
      <c r="IQ34" s="3" t="s">
        <v>422</v>
      </c>
      <c r="IR34" s="3">
        <v>45498.112500000003</v>
      </c>
    </row>
    <row r="35" spans="1:278" ht="300">
      <c r="A35" s="73" t="s">
        <v>2460</v>
      </c>
      <c r="B35" s="3" t="s">
        <v>249</v>
      </c>
      <c r="D35" s="3" t="s">
        <v>250</v>
      </c>
      <c r="E35" s="3" t="s">
        <v>251</v>
      </c>
      <c r="F35" s="3" t="s">
        <v>2461</v>
      </c>
      <c r="G35" s="3">
        <v>29515</v>
      </c>
      <c r="H35" s="3" t="s">
        <v>253</v>
      </c>
      <c r="J35" s="3" t="s">
        <v>255</v>
      </c>
      <c r="K35" s="3" t="s">
        <v>2462</v>
      </c>
      <c r="L35" s="3" t="s">
        <v>2463</v>
      </c>
      <c r="M35" s="3" t="s">
        <v>257</v>
      </c>
      <c r="O35" s="3" t="s">
        <v>250</v>
      </c>
      <c r="P35" s="3" t="s">
        <v>249</v>
      </c>
      <c r="Q35" s="3" t="s">
        <v>259</v>
      </c>
      <c r="R35" s="3" t="s">
        <v>260</v>
      </c>
      <c r="S35" s="3" t="s">
        <v>261</v>
      </c>
      <c r="T35" s="3" t="s">
        <v>262</v>
      </c>
      <c r="U35" s="3" t="s">
        <v>263</v>
      </c>
      <c r="V35" s="3" t="s">
        <v>264</v>
      </c>
      <c r="W35" s="3" t="s">
        <v>265</v>
      </c>
      <c r="X35" s="3" t="s">
        <v>266</v>
      </c>
      <c r="Y35" s="3" t="s">
        <v>267</v>
      </c>
      <c r="Z35" s="3" t="s">
        <v>268</v>
      </c>
      <c r="AA35" s="3" t="s">
        <v>269</v>
      </c>
      <c r="AB35" s="3" t="s">
        <v>2464</v>
      </c>
      <c r="AC35" s="3" t="s">
        <v>257</v>
      </c>
      <c r="AD35" s="3" t="s">
        <v>271</v>
      </c>
      <c r="AE35" s="3" t="s">
        <v>271</v>
      </c>
      <c r="AF35" s="3" t="s">
        <v>272</v>
      </c>
      <c r="AG35" s="3" t="s">
        <v>272</v>
      </c>
      <c r="AH35" s="3" t="s">
        <v>2465</v>
      </c>
      <c r="AI35" s="3">
        <v>12345</v>
      </c>
      <c r="AJ35" s="3">
        <v>12345</v>
      </c>
      <c r="AK35" s="3">
        <v>12345</v>
      </c>
      <c r="AL35" s="3">
        <v>11</v>
      </c>
      <c r="AM35" s="3" t="s">
        <v>273</v>
      </c>
      <c r="AN35" s="3">
        <v>45498</v>
      </c>
      <c r="AO35" s="3">
        <v>0.21458333333333335</v>
      </c>
      <c r="AP35" s="3" t="s">
        <v>276</v>
      </c>
      <c r="AQ35" s="3" t="s">
        <v>276</v>
      </c>
      <c r="AR35" s="3" t="s">
        <v>279</v>
      </c>
      <c r="AS35" s="3" t="s">
        <v>428</v>
      </c>
      <c r="AT35" s="3" t="s">
        <v>280</v>
      </c>
      <c r="AU35" s="3" t="s">
        <v>284</v>
      </c>
      <c r="AV35" s="3" t="s">
        <v>430</v>
      </c>
      <c r="AW35" s="3" t="s">
        <v>286</v>
      </c>
      <c r="AX35" s="3" t="s">
        <v>287</v>
      </c>
      <c r="AY35" s="3" t="s">
        <v>250</v>
      </c>
      <c r="BA35" s="3" t="s">
        <v>979</v>
      </c>
      <c r="BB35" s="3" t="s">
        <v>250</v>
      </c>
      <c r="BD35" s="3" t="s">
        <v>290</v>
      </c>
      <c r="BE35" s="3" t="s">
        <v>291</v>
      </c>
      <c r="BF35" s="3" t="s">
        <v>292</v>
      </c>
      <c r="BG35" s="3" t="s">
        <v>980</v>
      </c>
      <c r="BH35" s="3" t="s">
        <v>294</v>
      </c>
      <c r="BI35" s="3">
        <v>60</v>
      </c>
      <c r="BJ35" s="3" t="s">
        <v>295</v>
      </c>
      <c r="BK35" s="3" t="s">
        <v>296</v>
      </c>
      <c r="BN35" s="3">
        <v>21</v>
      </c>
      <c r="BO35" s="3" t="s">
        <v>298</v>
      </c>
      <c r="BP35" s="3" t="s">
        <v>299</v>
      </c>
      <c r="BQ35" s="3" t="s">
        <v>300</v>
      </c>
      <c r="BR35" s="3" t="s">
        <v>301</v>
      </c>
      <c r="BT35" s="3" t="s">
        <v>1632</v>
      </c>
      <c r="BV35" s="3" t="s">
        <v>2439</v>
      </c>
      <c r="BW35" s="3" t="s">
        <v>306</v>
      </c>
      <c r="BX35" s="3" t="s">
        <v>1635</v>
      </c>
      <c r="BY35" s="3" t="s">
        <v>308</v>
      </c>
      <c r="BZ35" s="3" t="s">
        <v>309</v>
      </c>
      <c r="CA35" s="3" t="s">
        <v>310</v>
      </c>
      <c r="CD35" s="3" t="s">
        <v>313</v>
      </c>
      <c r="CE35" s="3" t="s">
        <v>1759</v>
      </c>
      <c r="CF35" s="3" t="s">
        <v>1760</v>
      </c>
      <c r="CG35" s="3" t="s">
        <v>2440</v>
      </c>
      <c r="CH35" s="3" t="s">
        <v>317</v>
      </c>
      <c r="CI35" s="3" t="s">
        <v>318</v>
      </c>
      <c r="CJ35" s="3" t="s">
        <v>319</v>
      </c>
      <c r="CK35" s="3" t="s">
        <v>320</v>
      </c>
      <c r="CL35" s="3" t="s">
        <v>276</v>
      </c>
      <c r="CM35" s="3" t="s">
        <v>1762</v>
      </c>
      <c r="CO35" s="3" t="s">
        <v>660</v>
      </c>
      <c r="CP35" s="3" t="s">
        <v>324</v>
      </c>
      <c r="CR35" s="3" t="s">
        <v>326</v>
      </c>
      <c r="CS35" s="3" t="s">
        <v>327</v>
      </c>
      <c r="CT35" s="3" t="s">
        <v>327</v>
      </c>
      <c r="CU35" s="3" t="s">
        <v>328</v>
      </c>
      <c r="CW35" s="3" t="s">
        <v>327</v>
      </c>
      <c r="CX35" s="3" t="s">
        <v>327</v>
      </c>
      <c r="CY35" s="3" t="s">
        <v>328</v>
      </c>
      <c r="CZ35" s="3" t="s">
        <v>330</v>
      </c>
      <c r="DA35" s="3" t="s">
        <v>450</v>
      </c>
      <c r="DB35" s="3" t="s">
        <v>332</v>
      </c>
      <c r="DC35" s="3" t="s">
        <v>333</v>
      </c>
      <c r="DD35" s="3" t="s">
        <v>334</v>
      </c>
      <c r="DE35" s="3" t="s">
        <v>1789</v>
      </c>
      <c r="DF35" s="3" t="s">
        <v>336</v>
      </c>
      <c r="DG35" s="3">
        <v>45499</v>
      </c>
      <c r="DH35" s="3">
        <v>529</v>
      </c>
      <c r="DJ35" s="3" t="s">
        <v>339</v>
      </c>
      <c r="DK35" s="3">
        <v>45498</v>
      </c>
      <c r="DL35" s="3">
        <v>530</v>
      </c>
      <c r="DM35" s="3">
        <v>45499</v>
      </c>
      <c r="DN35" s="3">
        <v>529</v>
      </c>
      <c r="DO35" s="3" t="s">
        <v>1858</v>
      </c>
      <c r="DR35" s="3">
        <v>535</v>
      </c>
      <c r="DV35" s="3">
        <v>45498</v>
      </c>
      <c r="DW35" s="3">
        <v>536</v>
      </c>
      <c r="DX35" s="3" t="s">
        <v>450</v>
      </c>
      <c r="EG35" s="3" t="s">
        <v>736</v>
      </c>
      <c r="EH35" s="3" t="s">
        <v>351</v>
      </c>
      <c r="EI35" s="3" t="s">
        <v>1222</v>
      </c>
      <c r="EK35" s="3" t="s">
        <v>475</v>
      </c>
      <c r="EL35" s="3" t="s">
        <v>476</v>
      </c>
      <c r="EM35" s="3" t="s">
        <v>477</v>
      </c>
      <c r="EP35" s="3" t="s">
        <v>981</v>
      </c>
      <c r="ES35" s="3" t="s">
        <v>360</v>
      </c>
      <c r="FC35" s="3" t="s">
        <v>2465</v>
      </c>
      <c r="FD35" s="3" t="s">
        <v>343</v>
      </c>
      <c r="FE35" s="3" t="s">
        <v>366</v>
      </c>
      <c r="FF35" s="3" t="s">
        <v>367</v>
      </c>
      <c r="FG35" s="3">
        <v>45498</v>
      </c>
      <c r="FH35" s="3">
        <v>619</v>
      </c>
      <c r="FI35" s="3" t="s">
        <v>368</v>
      </c>
      <c r="FJ35" s="3" t="s">
        <v>450</v>
      </c>
      <c r="FK35" s="3">
        <v>45498</v>
      </c>
      <c r="FL35" s="3">
        <v>619</v>
      </c>
      <c r="FM35" s="3" t="s">
        <v>375</v>
      </c>
      <c r="FN35" s="3" t="s">
        <v>371</v>
      </c>
      <c r="FO35" s="3" t="s">
        <v>372</v>
      </c>
      <c r="FP35" s="3" t="s">
        <v>373</v>
      </c>
      <c r="FQ35" s="3" t="s">
        <v>1525</v>
      </c>
      <c r="FU35" s="3" t="s">
        <v>345</v>
      </c>
      <c r="FV35" s="3" t="s">
        <v>275</v>
      </c>
      <c r="FW35" s="3" t="s">
        <v>249</v>
      </c>
      <c r="FX35" s="3" t="s">
        <v>376</v>
      </c>
      <c r="FY35" s="3" t="s">
        <v>377</v>
      </c>
      <c r="FZ35" s="3" t="s">
        <v>377</v>
      </c>
      <c r="GA35" s="3" t="s">
        <v>378</v>
      </c>
      <c r="GC35" s="3" t="s">
        <v>450</v>
      </c>
      <c r="GF35" s="3" t="s">
        <v>450</v>
      </c>
      <c r="GJ35" s="3">
        <v>45498</v>
      </c>
      <c r="GL35" s="3" t="s">
        <v>759</v>
      </c>
      <c r="GY35" s="3" t="s">
        <v>737</v>
      </c>
      <c r="GZ35" s="3" t="s">
        <v>738</v>
      </c>
      <c r="HA35" s="3" t="s">
        <v>396</v>
      </c>
      <c r="HB35" s="3">
        <v>45498</v>
      </c>
      <c r="HC35" s="3">
        <v>0.375</v>
      </c>
      <c r="HD35" s="3" t="s">
        <v>739</v>
      </c>
      <c r="HE35" s="3" t="s">
        <v>397</v>
      </c>
      <c r="HF35" s="3" t="s">
        <v>250</v>
      </c>
      <c r="HG35" s="3" t="s">
        <v>1526</v>
      </c>
      <c r="HH35" s="3" t="s">
        <v>455</v>
      </c>
      <c r="HI35" s="3" t="s">
        <v>400</v>
      </c>
      <c r="HJ35" s="3">
        <v>45498.223611111112</v>
      </c>
      <c r="HL35" s="3">
        <v>45498.223611111112</v>
      </c>
      <c r="HM35" s="3" t="s">
        <v>396</v>
      </c>
      <c r="HN35" s="3" t="s">
        <v>402</v>
      </c>
      <c r="HO35" s="3" t="s">
        <v>403</v>
      </c>
      <c r="HP35" s="3" t="s">
        <v>740</v>
      </c>
      <c r="HQ35" s="3">
        <v>613994798039</v>
      </c>
      <c r="HR35" s="3" t="s">
        <v>457</v>
      </c>
      <c r="HS35" s="3" t="s">
        <v>2466</v>
      </c>
      <c r="HT35" s="3" t="s">
        <v>2467</v>
      </c>
      <c r="HU35" s="3" t="s">
        <v>2468</v>
      </c>
      <c r="HV35" s="3" t="s">
        <v>409</v>
      </c>
      <c r="HW35" s="3" t="s">
        <v>410</v>
      </c>
      <c r="HX35" s="3">
        <v>45498.225694444445</v>
      </c>
      <c r="HY35" s="3">
        <v>45498.225694444445</v>
      </c>
      <c r="HZ35" s="3" t="s">
        <v>411</v>
      </c>
      <c r="IA35" s="3">
        <v>45498.225694444445</v>
      </c>
      <c r="IC35" s="3">
        <v>11078</v>
      </c>
      <c r="ID35" s="3" t="s">
        <v>2469</v>
      </c>
      <c r="IE35" s="3" t="s">
        <v>2470</v>
      </c>
      <c r="IF35" s="3" t="s">
        <v>413</v>
      </c>
      <c r="IG35" s="3" t="s">
        <v>413</v>
      </c>
      <c r="IH35" s="3" t="s">
        <v>415</v>
      </c>
      <c r="II35" s="3" t="s">
        <v>416</v>
      </c>
      <c r="IJ35" s="3" t="s">
        <v>2471</v>
      </c>
      <c r="IK35" s="3" t="s">
        <v>1078</v>
      </c>
      <c r="IL35" s="3" t="s">
        <v>1078</v>
      </c>
      <c r="IM35" s="3" t="s">
        <v>420</v>
      </c>
      <c r="IN35" s="3" t="s">
        <v>421</v>
      </c>
      <c r="IO35" s="3" t="s">
        <v>2472</v>
      </c>
      <c r="IP35" s="3" t="s">
        <v>744</v>
      </c>
      <c r="IQ35" s="3" t="s">
        <v>745</v>
      </c>
      <c r="IR35" s="3">
        <v>45498.268750000003</v>
      </c>
    </row>
    <row r="36" spans="1:278" ht="300">
      <c r="A36" s="73" t="s">
        <v>2473</v>
      </c>
      <c r="B36" s="3" t="s">
        <v>249</v>
      </c>
      <c r="D36" s="3" t="s">
        <v>250</v>
      </c>
      <c r="E36" s="3" t="s">
        <v>251</v>
      </c>
      <c r="F36" s="3" t="s">
        <v>2474</v>
      </c>
      <c r="G36" s="3">
        <v>35069</v>
      </c>
      <c r="H36" s="3" t="s">
        <v>253</v>
      </c>
      <c r="J36" s="3" t="s">
        <v>255</v>
      </c>
      <c r="K36" s="3" t="s">
        <v>2475</v>
      </c>
      <c r="L36" s="3" t="s">
        <v>1082</v>
      </c>
      <c r="M36" s="3" t="s">
        <v>257</v>
      </c>
      <c r="O36" s="3" t="s">
        <v>250</v>
      </c>
      <c r="P36" s="3" t="s">
        <v>249</v>
      </c>
      <c r="Q36" s="3" t="s">
        <v>259</v>
      </c>
      <c r="R36" s="3" t="s">
        <v>260</v>
      </c>
      <c r="S36" s="3" t="s">
        <v>261</v>
      </c>
      <c r="T36" s="3" t="s">
        <v>262</v>
      </c>
      <c r="U36" s="3" t="s">
        <v>263</v>
      </c>
      <c r="V36" s="3" t="s">
        <v>264</v>
      </c>
      <c r="W36" s="3" t="s">
        <v>265</v>
      </c>
      <c r="X36" s="3" t="s">
        <v>266</v>
      </c>
      <c r="Y36" s="3" t="s">
        <v>267</v>
      </c>
      <c r="Z36" s="3" t="s">
        <v>268</v>
      </c>
      <c r="AA36" s="3" t="s">
        <v>269</v>
      </c>
      <c r="AB36" s="3" t="s">
        <v>2476</v>
      </c>
      <c r="AC36" s="3" t="s">
        <v>257</v>
      </c>
      <c r="AD36" s="3" t="s">
        <v>271</v>
      </c>
      <c r="AE36" s="3" t="s">
        <v>271</v>
      </c>
      <c r="AF36" s="3" t="s">
        <v>1474</v>
      </c>
      <c r="AH36" s="3" t="s">
        <v>2477</v>
      </c>
      <c r="AI36" s="3">
        <v>12345</v>
      </c>
      <c r="AJ36" s="3">
        <v>12345</v>
      </c>
      <c r="AK36" s="3">
        <v>12345</v>
      </c>
      <c r="AL36" s="3">
        <v>11</v>
      </c>
      <c r="AM36" s="3" t="s">
        <v>273</v>
      </c>
      <c r="AN36" s="3">
        <v>45498</v>
      </c>
      <c r="AO36" s="3">
        <v>0.22569444444444445</v>
      </c>
      <c r="AP36" s="3" t="s">
        <v>276</v>
      </c>
      <c r="AQ36" s="3" t="s">
        <v>276</v>
      </c>
      <c r="AR36" s="3" t="s">
        <v>279</v>
      </c>
      <c r="AS36" s="3" t="s">
        <v>428</v>
      </c>
      <c r="AT36" s="3" t="s">
        <v>280</v>
      </c>
      <c r="AU36" s="3" t="s">
        <v>569</v>
      </c>
      <c r="AV36" s="3" t="s">
        <v>430</v>
      </c>
      <c r="AW36" s="3" t="s">
        <v>286</v>
      </c>
      <c r="AX36" s="3" t="s">
        <v>287</v>
      </c>
      <c r="AY36" s="3" t="s">
        <v>250</v>
      </c>
      <c r="BA36" s="3" t="s">
        <v>979</v>
      </c>
      <c r="BB36" s="3" t="s">
        <v>250</v>
      </c>
      <c r="BD36" s="3" t="s">
        <v>290</v>
      </c>
      <c r="BE36" s="3" t="s">
        <v>291</v>
      </c>
      <c r="BF36" s="3" t="s">
        <v>292</v>
      </c>
      <c r="BG36" s="3" t="s">
        <v>980</v>
      </c>
      <c r="BH36" s="3" t="s">
        <v>294</v>
      </c>
      <c r="BI36" s="3">
        <v>60</v>
      </c>
      <c r="BJ36" s="3" t="s">
        <v>295</v>
      </c>
      <c r="BK36" s="3" t="s">
        <v>296</v>
      </c>
      <c r="BN36" s="3">
        <v>21</v>
      </c>
      <c r="BO36" s="3" t="s">
        <v>298</v>
      </c>
      <c r="BP36" s="3" t="s">
        <v>299</v>
      </c>
      <c r="BQ36" s="3" t="s">
        <v>300</v>
      </c>
      <c r="BR36" s="3" t="s">
        <v>301</v>
      </c>
      <c r="BS36" s="3" t="s">
        <v>1631</v>
      </c>
      <c r="BT36" s="3" t="s">
        <v>1632</v>
      </c>
      <c r="BU36" s="3" t="s">
        <v>1633</v>
      </c>
      <c r="BV36" s="3" t="s">
        <v>2439</v>
      </c>
      <c r="BW36" s="3" t="s">
        <v>306</v>
      </c>
      <c r="BX36" s="3" t="s">
        <v>1635</v>
      </c>
      <c r="BY36" s="3" t="s">
        <v>308</v>
      </c>
      <c r="BZ36" s="3" t="s">
        <v>309</v>
      </c>
      <c r="CA36" s="3" t="s">
        <v>310</v>
      </c>
      <c r="CD36" s="3" t="s">
        <v>313</v>
      </c>
      <c r="CE36" s="3" t="s">
        <v>1759</v>
      </c>
      <c r="CF36" s="3" t="s">
        <v>1760</v>
      </c>
      <c r="CG36" s="3" t="s">
        <v>2440</v>
      </c>
      <c r="CH36" s="3" t="s">
        <v>317</v>
      </c>
      <c r="CI36" s="3" t="s">
        <v>318</v>
      </c>
      <c r="CJ36" s="3" t="s">
        <v>319</v>
      </c>
      <c r="CK36" s="3" t="s">
        <v>320</v>
      </c>
      <c r="CL36" s="3" t="s">
        <v>276</v>
      </c>
      <c r="CM36" s="3" t="s">
        <v>1762</v>
      </c>
      <c r="CO36" s="3" t="s">
        <v>659</v>
      </c>
      <c r="CP36" s="3" t="s">
        <v>324</v>
      </c>
      <c r="CR36" s="3" t="s">
        <v>326</v>
      </c>
      <c r="CS36" s="3" t="s">
        <v>327</v>
      </c>
      <c r="CT36" s="3" t="s">
        <v>327</v>
      </c>
      <c r="CU36" s="3" t="s">
        <v>328</v>
      </c>
      <c r="CW36" s="3" t="s">
        <v>327</v>
      </c>
      <c r="CX36" s="3" t="s">
        <v>327</v>
      </c>
      <c r="CY36" s="3" t="s">
        <v>328</v>
      </c>
      <c r="CZ36" s="3" t="s">
        <v>330</v>
      </c>
      <c r="DA36" s="3" t="s">
        <v>450</v>
      </c>
      <c r="DB36" s="3" t="s">
        <v>332</v>
      </c>
      <c r="DC36" s="3" t="s">
        <v>333</v>
      </c>
      <c r="DD36" s="3" t="s">
        <v>334</v>
      </c>
      <c r="DE36" s="3" t="s">
        <v>1789</v>
      </c>
      <c r="DF36" s="3" t="s">
        <v>336</v>
      </c>
      <c r="DG36" s="3">
        <v>45499</v>
      </c>
      <c r="DH36" s="3">
        <v>545</v>
      </c>
      <c r="DJ36" s="3" t="s">
        <v>339</v>
      </c>
      <c r="DK36" s="3">
        <v>45498</v>
      </c>
      <c r="DL36" s="3">
        <v>546</v>
      </c>
      <c r="DM36" s="3">
        <v>45499</v>
      </c>
      <c r="DN36" s="3">
        <v>545</v>
      </c>
      <c r="DO36" s="3" t="s">
        <v>1885</v>
      </c>
      <c r="DR36" s="3">
        <v>550</v>
      </c>
      <c r="DV36" s="3">
        <v>45498</v>
      </c>
      <c r="DW36" s="3">
        <v>551</v>
      </c>
      <c r="DX36" s="3" t="s">
        <v>450</v>
      </c>
      <c r="EG36" s="3" t="s">
        <v>474</v>
      </c>
      <c r="EH36" s="3" t="s">
        <v>351</v>
      </c>
      <c r="EI36" s="3" t="s">
        <v>1222</v>
      </c>
      <c r="EK36" s="3" t="s">
        <v>475</v>
      </c>
      <c r="EL36" s="3" t="s">
        <v>476</v>
      </c>
      <c r="EM36" s="3" t="s">
        <v>477</v>
      </c>
      <c r="EP36" s="3">
        <v>11</v>
      </c>
      <c r="ES36" s="3" t="s">
        <v>360</v>
      </c>
      <c r="FC36" s="3" t="s">
        <v>2477</v>
      </c>
      <c r="FD36" s="3" t="s">
        <v>343</v>
      </c>
      <c r="FE36" s="3" t="s">
        <v>366</v>
      </c>
      <c r="FF36" s="3" t="s">
        <v>367</v>
      </c>
      <c r="FG36" s="3">
        <v>45498</v>
      </c>
      <c r="FH36" s="3">
        <v>629</v>
      </c>
      <c r="FI36" s="3" t="s">
        <v>368</v>
      </c>
      <c r="FJ36" s="3" t="s">
        <v>450</v>
      </c>
      <c r="FK36" s="3">
        <v>45498</v>
      </c>
      <c r="FL36" s="3">
        <v>629</v>
      </c>
      <c r="FM36" s="3" t="s">
        <v>375</v>
      </c>
      <c r="FN36" s="3" t="s">
        <v>371</v>
      </c>
      <c r="FO36" s="3" t="s">
        <v>372</v>
      </c>
      <c r="FP36" s="3" t="s">
        <v>373</v>
      </c>
      <c r="FQ36" s="3" t="s">
        <v>1525</v>
      </c>
      <c r="FT36" s="3" t="s">
        <v>345</v>
      </c>
      <c r="FU36" s="3" t="s">
        <v>345</v>
      </c>
      <c r="FV36" s="3" t="s">
        <v>275</v>
      </c>
      <c r="FW36" s="3" t="s">
        <v>249</v>
      </c>
      <c r="FX36" s="3" t="s">
        <v>376</v>
      </c>
      <c r="FY36" s="3" t="s">
        <v>377</v>
      </c>
      <c r="FZ36" s="3" t="s">
        <v>377</v>
      </c>
      <c r="GA36" s="3" t="s">
        <v>378</v>
      </c>
      <c r="GC36" s="3" t="s">
        <v>450</v>
      </c>
      <c r="GF36" s="3" t="s">
        <v>450</v>
      </c>
      <c r="GJ36" s="3">
        <v>45498</v>
      </c>
      <c r="GL36" s="3" t="s">
        <v>759</v>
      </c>
      <c r="GY36" s="3" t="s">
        <v>708</v>
      </c>
      <c r="GZ36" s="3" t="s">
        <v>738</v>
      </c>
      <c r="HA36" s="3" t="s">
        <v>396</v>
      </c>
      <c r="HB36" s="3">
        <v>45498</v>
      </c>
      <c r="HC36" s="3">
        <v>0.375</v>
      </c>
      <c r="HD36" s="3" t="s">
        <v>570</v>
      </c>
      <c r="HE36" s="3" t="s">
        <v>397</v>
      </c>
      <c r="HF36" s="3" t="s">
        <v>250</v>
      </c>
      <c r="HG36" s="3" t="s">
        <v>1526</v>
      </c>
      <c r="HH36" s="3" t="s">
        <v>455</v>
      </c>
      <c r="HI36" s="3" t="s">
        <v>400</v>
      </c>
      <c r="HJ36" s="3">
        <v>45498.234722222223</v>
      </c>
      <c r="HK36" s="3" t="s">
        <v>710</v>
      </c>
      <c r="HL36" s="3">
        <v>45498.234722222223</v>
      </c>
      <c r="HM36" s="3" t="s">
        <v>396</v>
      </c>
      <c r="HN36" s="3" t="s">
        <v>402</v>
      </c>
      <c r="HO36" s="3" t="s">
        <v>403</v>
      </c>
      <c r="HP36" s="3" t="s">
        <v>948</v>
      </c>
      <c r="HQ36" s="3" t="s">
        <v>712</v>
      </c>
      <c r="HR36" s="3" t="s">
        <v>457</v>
      </c>
      <c r="HS36" s="3" t="s">
        <v>2478</v>
      </c>
      <c r="HT36" s="3" t="s">
        <v>2479</v>
      </c>
      <c r="HU36" s="3" t="s">
        <v>2480</v>
      </c>
      <c r="HV36" s="3" t="s">
        <v>409</v>
      </c>
      <c r="HW36" s="3" t="s">
        <v>410</v>
      </c>
      <c r="HX36" s="3">
        <v>45498.236805555556</v>
      </c>
      <c r="HY36" s="3">
        <v>45498.236805555556</v>
      </c>
      <c r="HZ36" s="3" t="s">
        <v>716</v>
      </c>
      <c r="IA36" s="3">
        <v>45498.236805555556</v>
      </c>
      <c r="IC36" s="3">
        <v>2637</v>
      </c>
      <c r="ID36" s="3" t="s">
        <v>2481</v>
      </c>
      <c r="IE36" s="3" t="s">
        <v>2482</v>
      </c>
      <c r="IF36" s="3" t="s">
        <v>413</v>
      </c>
      <c r="IG36" s="3" t="s">
        <v>413</v>
      </c>
      <c r="IH36" s="3" t="s">
        <v>415</v>
      </c>
      <c r="II36" s="3" t="s">
        <v>416</v>
      </c>
      <c r="IJ36" s="3" t="s">
        <v>2483</v>
      </c>
      <c r="IK36" s="3" t="s">
        <v>718</v>
      </c>
      <c r="IL36" s="3" t="s">
        <v>718</v>
      </c>
      <c r="IM36" s="3" t="s">
        <v>466</v>
      </c>
      <c r="IN36" s="3" t="s">
        <v>467</v>
      </c>
      <c r="IO36" s="3" t="s">
        <v>2484</v>
      </c>
      <c r="IP36" s="3" t="s">
        <v>486</v>
      </c>
      <c r="IQ36" s="3" t="s">
        <v>422</v>
      </c>
      <c r="IR36" s="3">
        <v>45498.275000000001</v>
      </c>
    </row>
    <row r="37" spans="1:278" ht="300">
      <c r="A37" s="73" t="s">
        <v>2485</v>
      </c>
      <c r="B37" s="3" t="s">
        <v>249</v>
      </c>
      <c r="D37" s="3" t="s">
        <v>250</v>
      </c>
      <c r="E37" s="3" t="s">
        <v>251</v>
      </c>
      <c r="F37" s="3" t="s">
        <v>2486</v>
      </c>
      <c r="G37" s="3">
        <v>29325</v>
      </c>
      <c r="H37" s="3" t="s">
        <v>253</v>
      </c>
      <c r="J37" s="3" t="s">
        <v>255</v>
      </c>
      <c r="K37" s="3" t="s">
        <v>433</v>
      </c>
      <c r="L37" s="3" t="s">
        <v>2487</v>
      </c>
      <c r="M37" s="3" t="s">
        <v>257</v>
      </c>
      <c r="O37" s="3" t="s">
        <v>250</v>
      </c>
      <c r="P37" s="3" t="s">
        <v>249</v>
      </c>
      <c r="Q37" s="3" t="s">
        <v>259</v>
      </c>
      <c r="R37" s="3" t="s">
        <v>260</v>
      </c>
      <c r="S37" s="3" t="s">
        <v>261</v>
      </c>
      <c r="T37" s="3" t="s">
        <v>262</v>
      </c>
      <c r="U37" s="3" t="s">
        <v>263</v>
      </c>
      <c r="V37" s="3" t="s">
        <v>264</v>
      </c>
      <c r="W37" s="3" t="s">
        <v>265</v>
      </c>
      <c r="X37" s="3" t="s">
        <v>266</v>
      </c>
      <c r="Y37" s="3" t="s">
        <v>267</v>
      </c>
      <c r="Z37" s="3" t="s">
        <v>268</v>
      </c>
      <c r="AA37" s="3" t="s">
        <v>269</v>
      </c>
      <c r="AB37" s="3" t="s">
        <v>2488</v>
      </c>
      <c r="AC37" s="3" t="s">
        <v>257</v>
      </c>
      <c r="AD37" s="3" t="s">
        <v>271</v>
      </c>
      <c r="AE37" s="3" t="s">
        <v>271</v>
      </c>
      <c r="AF37" s="3" t="s">
        <v>272</v>
      </c>
      <c r="AG37" s="3" t="s">
        <v>272</v>
      </c>
      <c r="AH37" s="3" t="s">
        <v>2489</v>
      </c>
      <c r="AI37" s="3">
        <v>12345</v>
      </c>
      <c r="AJ37" s="3">
        <v>12345</v>
      </c>
      <c r="AK37" s="3">
        <v>12345</v>
      </c>
      <c r="AL37" s="3">
        <v>11</v>
      </c>
      <c r="AM37" s="3" t="s">
        <v>273</v>
      </c>
      <c r="AN37" s="3">
        <v>45498</v>
      </c>
      <c r="AO37" s="3">
        <v>0.2986111111111111</v>
      </c>
      <c r="AP37" s="3" t="s">
        <v>276</v>
      </c>
      <c r="AQ37" s="3" t="s">
        <v>276</v>
      </c>
      <c r="AR37" s="3" t="s">
        <v>279</v>
      </c>
      <c r="AS37" s="3" t="s">
        <v>428</v>
      </c>
      <c r="AT37" s="3" t="s">
        <v>280</v>
      </c>
      <c r="AU37" s="3" t="s">
        <v>284</v>
      </c>
      <c r="AV37" s="3" t="s">
        <v>430</v>
      </c>
      <c r="AW37" s="3" t="s">
        <v>286</v>
      </c>
      <c r="AX37" s="3" t="s">
        <v>287</v>
      </c>
      <c r="AY37" s="3" t="s">
        <v>250</v>
      </c>
      <c r="BA37" s="3" t="s">
        <v>979</v>
      </c>
      <c r="BB37" s="3" t="s">
        <v>250</v>
      </c>
      <c r="BD37" s="3" t="s">
        <v>290</v>
      </c>
      <c r="BE37" s="3" t="s">
        <v>291</v>
      </c>
      <c r="BF37" s="3" t="s">
        <v>292</v>
      </c>
      <c r="BG37" s="3" t="s">
        <v>980</v>
      </c>
      <c r="BH37" s="3" t="s">
        <v>294</v>
      </c>
      <c r="BI37" s="3">
        <v>60</v>
      </c>
      <c r="BJ37" s="3" t="s">
        <v>295</v>
      </c>
      <c r="BK37" s="3" t="s">
        <v>296</v>
      </c>
      <c r="BN37" s="3">
        <v>21</v>
      </c>
      <c r="BO37" s="3" t="s">
        <v>298</v>
      </c>
      <c r="BP37" s="3" t="s">
        <v>299</v>
      </c>
      <c r="BQ37" s="3" t="s">
        <v>300</v>
      </c>
      <c r="BR37" s="3" t="s">
        <v>301</v>
      </c>
      <c r="BT37" s="3" t="s">
        <v>1632</v>
      </c>
      <c r="BV37" s="3" t="s">
        <v>2439</v>
      </c>
      <c r="BW37" s="3" t="s">
        <v>306</v>
      </c>
      <c r="BX37" s="3" t="s">
        <v>1635</v>
      </c>
      <c r="BY37" s="3" t="s">
        <v>308</v>
      </c>
      <c r="BZ37" s="3" t="s">
        <v>309</v>
      </c>
      <c r="CA37" s="3" t="s">
        <v>310</v>
      </c>
      <c r="CD37" s="3" t="s">
        <v>313</v>
      </c>
      <c r="CE37" s="3" t="s">
        <v>1759</v>
      </c>
      <c r="CF37" s="3" t="s">
        <v>1760</v>
      </c>
      <c r="CG37" s="3" t="s">
        <v>2440</v>
      </c>
      <c r="CH37" s="3" t="s">
        <v>317</v>
      </c>
      <c r="CI37" s="3" t="s">
        <v>318</v>
      </c>
      <c r="CJ37" s="3" t="s">
        <v>319</v>
      </c>
      <c r="CK37" s="3" t="s">
        <v>320</v>
      </c>
      <c r="CL37" s="3" t="s">
        <v>276</v>
      </c>
      <c r="CM37" s="3" t="s">
        <v>1762</v>
      </c>
      <c r="CO37" s="3" t="s">
        <v>660</v>
      </c>
      <c r="CP37" s="3" t="s">
        <v>324</v>
      </c>
      <c r="CR37" s="3" t="s">
        <v>326</v>
      </c>
      <c r="CS37" s="3" t="s">
        <v>327</v>
      </c>
      <c r="CT37" s="3" t="s">
        <v>327</v>
      </c>
      <c r="CU37" s="3" t="s">
        <v>328</v>
      </c>
      <c r="CW37" s="3" t="s">
        <v>327</v>
      </c>
      <c r="CX37" s="3" t="s">
        <v>327</v>
      </c>
      <c r="CY37" s="3" t="s">
        <v>328</v>
      </c>
      <c r="CZ37" s="3" t="s">
        <v>330</v>
      </c>
      <c r="DA37" s="3" t="s">
        <v>450</v>
      </c>
      <c r="DB37" s="3" t="s">
        <v>332</v>
      </c>
      <c r="DC37" s="3" t="s">
        <v>333</v>
      </c>
      <c r="DD37" s="3" t="s">
        <v>334</v>
      </c>
      <c r="DE37" s="3" t="s">
        <v>1789</v>
      </c>
      <c r="DF37" s="3" t="s">
        <v>336</v>
      </c>
      <c r="DG37" s="3">
        <v>45499</v>
      </c>
      <c r="DH37" s="3">
        <v>729</v>
      </c>
      <c r="DJ37" s="3" t="s">
        <v>339</v>
      </c>
      <c r="DK37" s="3">
        <v>45498</v>
      </c>
      <c r="DL37" s="3">
        <v>730</v>
      </c>
      <c r="DM37" s="3">
        <v>45499</v>
      </c>
      <c r="DN37" s="3">
        <v>729</v>
      </c>
      <c r="DO37" s="3" t="s">
        <v>1885</v>
      </c>
      <c r="DR37" s="3">
        <v>735</v>
      </c>
      <c r="DV37" s="3">
        <v>45498</v>
      </c>
      <c r="DW37" s="3">
        <v>735</v>
      </c>
      <c r="DX37" s="3" t="s">
        <v>450</v>
      </c>
      <c r="EG37" s="3" t="s">
        <v>736</v>
      </c>
      <c r="EH37" s="3" t="s">
        <v>351</v>
      </c>
      <c r="EI37" s="3" t="s">
        <v>1222</v>
      </c>
      <c r="EK37" s="3" t="s">
        <v>475</v>
      </c>
      <c r="EL37" s="3" t="s">
        <v>476</v>
      </c>
      <c r="EM37" s="3" t="s">
        <v>477</v>
      </c>
      <c r="EP37" s="3" t="s">
        <v>981</v>
      </c>
      <c r="ES37" s="3" t="s">
        <v>360</v>
      </c>
      <c r="FC37" s="3" t="s">
        <v>2489</v>
      </c>
      <c r="FD37" s="3" t="s">
        <v>343</v>
      </c>
      <c r="FE37" s="3" t="s">
        <v>366</v>
      </c>
      <c r="FF37" s="3" t="s">
        <v>367</v>
      </c>
      <c r="FG37" s="3">
        <v>45498</v>
      </c>
      <c r="FH37" s="3">
        <v>818</v>
      </c>
      <c r="FI37" s="3" t="s">
        <v>368</v>
      </c>
      <c r="FJ37" s="3" t="s">
        <v>450</v>
      </c>
      <c r="FK37" s="3">
        <v>45498</v>
      </c>
      <c r="FL37" s="3">
        <v>818</v>
      </c>
      <c r="FM37" s="3" t="s">
        <v>375</v>
      </c>
      <c r="FN37" s="3" t="s">
        <v>371</v>
      </c>
      <c r="FO37" s="3" t="s">
        <v>372</v>
      </c>
      <c r="FP37" s="3" t="s">
        <v>373</v>
      </c>
      <c r="FQ37" s="3" t="s">
        <v>1525</v>
      </c>
      <c r="FU37" s="3" t="s">
        <v>345</v>
      </c>
      <c r="FV37" s="3" t="s">
        <v>275</v>
      </c>
      <c r="FW37" s="3" t="s">
        <v>249</v>
      </c>
      <c r="FX37" s="3" t="s">
        <v>376</v>
      </c>
      <c r="FY37" s="3" t="s">
        <v>377</v>
      </c>
      <c r="FZ37" s="3" t="s">
        <v>377</v>
      </c>
      <c r="GA37" s="3" t="s">
        <v>378</v>
      </c>
      <c r="GC37" s="3" t="s">
        <v>450</v>
      </c>
      <c r="GF37" s="3" t="s">
        <v>450</v>
      </c>
      <c r="GJ37" s="3">
        <v>45498</v>
      </c>
      <c r="GL37" s="3" t="s">
        <v>759</v>
      </c>
      <c r="GY37" s="3" t="s">
        <v>737</v>
      </c>
      <c r="GZ37" s="3" t="s">
        <v>738</v>
      </c>
      <c r="HA37" s="3" t="s">
        <v>396</v>
      </c>
      <c r="HB37" s="3">
        <v>45498</v>
      </c>
      <c r="HC37" s="3">
        <v>0.375</v>
      </c>
      <c r="HD37" s="3" t="s">
        <v>739</v>
      </c>
      <c r="HE37" s="3" t="s">
        <v>397</v>
      </c>
      <c r="HF37" s="3" t="s">
        <v>250</v>
      </c>
      <c r="HG37" s="3" t="s">
        <v>1526</v>
      </c>
      <c r="HH37" s="3" t="s">
        <v>455</v>
      </c>
      <c r="HI37" s="3" t="s">
        <v>400</v>
      </c>
      <c r="HJ37" s="3">
        <v>45498.306944444441</v>
      </c>
      <c r="HL37" s="3">
        <v>45498.306944444441</v>
      </c>
      <c r="HM37" s="3" t="s">
        <v>396</v>
      </c>
      <c r="HN37" s="3" t="s">
        <v>402</v>
      </c>
      <c r="HO37" s="3" t="s">
        <v>403</v>
      </c>
      <c r="HP37" s="3" t="s">
        <v>740</v>
      </c>
      <c r="HQ37" s="3">
        <v>613994798039</v>
      </c>
      <c r="HR37" s="3" t="s">
        <v>457</v>
      </c>
      <c r="HS37" s="3" t="s">
        <v>2490</v>
      </c>
      <c r="HT37" s="3" t="s">
        <v>1902</v>
      </c>
      <c r="HU37" s="3" t="s">
        <v>2491</v>
      </c>
      <c r="HV37" s="3" t="s">
        <v>409</v>
      </c>
      <c r="HW37" s="3" t="s">
        <v>410</v>
      </c>
      <c r="HX37" s="3">
        <v>45498.308333333334</v>
      </c>
      <c r="HY37" s="3">
        <v>45498.309027777781</v>
      </c>
      <c r="HZ37" s="3" t="s">
        <v>411</v>
      </c>
      <c r="IA37" s="3">
        <v>45498.309027777781</v>
      </c>
      <c r="IC37" s="3">
        <v>11081</v>
      </c>
      <c r="ID37" s="3" t="s">
        <v>2492</v>
      </c>
      <c r="IE37" s="3" t="s">
        <v>2493</v>
      </c>
      <c r="IF37" s="3" t="s">
        <v>413</v>
      </c>
      <c r="IG37" s="3" t="s">
        <v>413</v>
      </c>
      <c r="IH37" s="3" t="s">
        <v>415</v>
      </c>
      <c r="II37" s="3" t="s">
        <v>416</v>
      </c>
      <c r="IJ37" s="3" t="s">
        <v>2494</v>
      </c>
      <c r="IK37" s="3" t="s">
        <v>1078</v>
      </c>
      <c r="IL37" s="3" t="s">
        <v>1078</v>
      </c>
      <c r="IM37" s="3" t="s">
        <v>420</v>
      </c>
      <c r="IN37" s="3" t="s">
        <v>421</v>
      </c>
      <c r="IO37" s="3" t="s">
        <v>2495</v>
      </c>
      <c r="IP37" s="3" t="s">
        <v>744</v>
      </c>
      <c r="IQ37" s="3" t="s">
        <v>745</v>
      </c>
      <c r="IR37" s="3">
        <v>45498.351388888892</v>
      </c>
    </row>
    <row r="38" spans="1:278" ht="300">
      <c r="A38" s="73" t="s">
        <v>2496</v>
      </c>
      <c r="B38" s="3" t="s">
        <v>249</v>
      </c>
      <c r="D38" s="3" t="s">
        <v>250</v>
      </c>
      <c r="E38" s="3" t="s">
        <v>251</v>
      </c>
      <c r="F38" s="3" t="s">
        <v>2497</v>
      </c>
      <c r="G38" s="3">
        <v>32175</v>
      </c>
      <c r="H38" s="3" t="s">
        <v>253</v>
      </c>
      <c r="J38" s="3" t="s">
        <v>255</v>
      </c>
      <c r="K38" s="3" t="s">
        <v>1282</v>
      </c>
      <c r="L38" s="3" t="s">
        <v>2498</v>
      </c>
      <c r="M38" s="3" t="s">
        <v>257</v>
      </c>
      <c r="O38" s="3" t="s">
        <v>250</v>
      </c>
      <c r="P38" s="3" t="s">
        <v>249</v>
      </c>
      <c r="Q38" s="3" t="s">
        <v>259</v>
      </c>
      <c r="R38" s="3" t="s">
        <v>260</v>
      </c>
      <c r="S38" s="3" t="s">
        <v>261</v>
      </c>
      <c r="T38" s="3" t="s">
        <v>262</v>
      </c>
      <c r="U38" s="3" t="s">
        <v>263</v>
      </c>
      <c r="V38" s="3" t="s">
        <v>264</v>
      </c>
      <c r="W38" s="3" t="s">
        <v>265</v>
      </c>
      <c r="X38" s="3" t="s">
        <v>266</v>
      </c>
      <c r="Y38" s="3" t="s">
        <v>267</v>
      </c>
      <c r="Z38" s="3" t="s">
        <v>268</v>
      </c>
      <c r="AA38" s="3" t="s">
        <v>269</v>
      </c>
      <c r="AB38" s="3" t="s">
        <v>2499</v>
      </c>
      <c r="AC38" s="3" t="s">
        <v>257</v>
      </c>
      <c r="AD38" s="3" t="s">
        <v>271</v>
      </c>
      <c r="AE38" s="3" t="s">
        <v>271</v>
      </c>
      <c r="AF38" s="3" t="s">
        <v>1474</v>
      </c>
      <c r="AH38" s="3" t="s">
        <v>2500</v>
      </c>
      <c r="AI38" s="3">
        <v>12345</v>
      </c>
      <c r="AJ38" s="3">
        <v>12345</v>
      </c>
      <c r="AK38" s="3">
        <v>12345</v>
      </c>
      <c r="AL38" s="3">
        <v>11</v>
      </c>
      <c r="AM38" s="3" t="s">
        <v>273</v>
      </c>
      <c r="AN38" s="3">
        <v>45498</v>
      </c>
      <c r="AO38" s="3">
        <v>0.30902777777777779</v>
      </c>
      <c r="AP38" s="3" t="s">
        <v>276</v>
      </c>
      <c r="AQ38" s="3" t="s">
        <v>276</v>
      </c>
      <c r="AR38" s="3" t="s">
        <v>279</v>
      </c>
      <c r="AS38" s="3" t="s">
        <v>428</v>
      </c>
      <c r="AT38" s="3" t="s">
        <v>280</v>
      </c>
      <c r="AU38" s="3" t="s">
        <v>569</v>
      </c>
      <c r="AV38" s="3" t="s">
        <v>430</v>
      </c>
      <c r="AW38" s="3" t="s">
        <v>286</v>
      </c>
      <c r="AX38" s="3" t="s">
        <v>287</v>
      </c>
      <c r="AY38" s="3" t="s">
        <v>250</v>
      </c>
      <c r="BA38" s="3" t="s">
        <v>979</v>
      </c>
      <c r="BB38" s="3" t="s">
        <v>250</v>
      </c>
      <c r="BD38" s="3" t="s">
        <v>290</v>
      </c>
      <c r="BE38" s="3" t="s">
        <v>291</v>
      </c>
      <c r="BF38" s="3" t="s">
        <v>292</v>
      </c>
      <c r="BG38" s="3" t="s">
        <v>980</v>
      </c>
      <c r="BH38" s="3" t="s">
        <v>294</v>
      </c>
      <c r="BI38" s="3">
        <v>60</v>
      </c>
      <c r="BJ38" s="3" t="s">
        <v>295</v>
      </c>
      <c r="BK38" s="3" t="s">
        <v>296</v>
      </c>
      <c r="BN38" s="3">
        <v>21</v>
      </c>
      <c r="BO38" s="3" t="s">
        <v>298</v>
      </c>
      <c r="BP38" s="3" t="s">
        <v>299</v>
      </c>
      <c r="BQ38" s="3" t="s">
        <v>300</v>
      </c>
      <c r="BR38" s="3" t="s">
        <v>301</v>
      </c>
      <c r="BS38" s="3" t="s">
        <v>1631</v>
      </c>
      <c r="BT38" s="3" t="s">
        <v>1632</v>
      </c>
      <c r="BU38" s="3" t="s">
        <v>1633</v>
      </c>
      <c r="BV38" s="3" t="s">
        <v>2439</v>
      </c>
      <c r="BW38" s="3" t="s">
        <v>306</v>
      </c>
      <c r="BX38" s="3" t="s">
        <v>1635</v>
      </c>
      <c r="BY38" s="3" t="s">
        <v>308</v>
      </c>
      <c r="BZ38" s="3" t="s">
        <v>309</v>
      </c>
      <c r="CA38" s="3" t="s">
        <v>310</v>
      </c>
      <c r="CD38" s="3" t="s">
        <v>313</v>
      </c>
      <c r="CE38" s="3" t="s">
        <v>1759</v>
      </c>
      <c r="CF38" s="3" t="s">
        <v>1760</v>
      </c>
      <c r="CG38" s="3" t="s">
        <v>2440</v>
      </c>
      <c r="CH38" s="3" t="s">
        <v>317</v>
      </c>
      <c r="CI38" s="3" t="s">
        <v>318</v>
      </c>
      <c r="CJ38" s="3" t="s">
        <v>319</v>
      </c>
      <c r="CK38" s="3" t="s">
        <v>320</v>
      </c>
      <c r="CL38" s="3" t="s">
        <v>276</v>
      </c>
      <c r="CM38" s="3" t="s">
        <v>1762</v>
      </c>
      <c r="CO38" s="3" t="s">
        <v>659</v>
      </c>
      <c r="CP38" s="3" t="s">
        <v>324</v>
      </c>
      <c r="CR38" s="3" t="s">
        <v>326</v>
      </c>
      <c r="CS38" s="3" t="s">
        <v>327</v>
      </c>
      <c r="CT38" s="3" t="s">
        <v>327</v>
      </c>
      <c r="CU38" s="3" t="s">
        <v>328</v>
      </c>
      <c r="CW38" s="3" t="s">
        <v>327</v>
      </c>
      <c r="CX38" s="3" t="s">
        <v>327</v>
      </c>
      <c r="CY38" s="3" t="s">
        <v>328</v>
      </c>
      <c r="CZ38" s="3" t="s">
        <v>330</v>
      </c>
      <c r="DA38" s="3" t="s">
        <v>450</v>
      </c>
      <c r="DB38" s="3" t="s">
        <v>332</v>
      </c>
      <c r="DC38" s="3" t="s">
        <v>333</v>
      </c>
      <c r="DD38" s="3" t="s">
        <v>334</v>
      </c>
      <c r="DE38" s="3" t="s">
        <v>1789</v>
      </c>
      <c r="DF38" s="3" t="s">
        <v>336</v>
      </c>
      <c r="DG38" s="3">
        <v>45499</v>
      </c>
      <c r="DH38" s="3">
        <v>745</v>
      </c>
      <c r="DJ38" s="3" t="s">
        <v>339</v>
      </c>
      <c r="DK38" s="3">
        <v>45498</v>
      </c>
      <c r="DL38" s="3">
        <v>746</v>
      </c>
      <c r="DM38" s="3">
        <v>45499</v>
      </c>
      <c r="DN38" s="3">
        <v>745</v>
      </c>
      <c r="DO38" s="3" t="s">
        <v>1858</v>
      </c>
      <c r="DR38" s="3">
        <v>751</v>
      </c>
      <c r="DV38" s="3">
        <v>45498</v>
      </c>
      <c r="DW38" s="3">
        <v>751</v>
      </c>
      <c r="DX38" s="3" t="s">
        <v>450</v>
      </c>
      <c r="EG38" s="3" t="s">
        <v>474</v>
      </c>
      <c r="EH38" s="3" t="s">
        <v>351</v>
      </c>
      <c r="EI38" s="3" t="s">
        <v>1222</v>
      </c>
      <c r="EK38" s="3" t="s">
        <v>475</v>
      </c>
      <c r="EL38" s="3" t="s">
        <v>476</v>
      </c>
      <c r="EM38" s="3" t="s">
        <v>477</v>
      </c>
      <c r="EP38" s="3">
        <v>11</v>
      </c>
      <c r="ES38" s="3" t="s">
        <v>360</v>
      </c>
      <c r="FC38" s="3" t="s">
        <v>2500</v>
      </c>
      <c r="FD38" s="3" t="s">
        <v>343</v>
      </c>
      <c r="FE38" s="3" t="s">
        <v>366</v>
      </c>
      <c r="FF38" s="3" t="s">
        <v>367</v>
      </c>
      <c r="FG38" s="3">
        <v>45498</v>
      </c>
      <c r="FH38" s="3">
        <v>829</v>
      </c>
      <c r="FI38" s="3" t="s">
        <v>368</v>
      </c>
      <c r="FJ38" s="3" t="s">
        <v>450</v>
      </c>
      <c r="FK38" s="3">
        <v>45498</v>
      </c>
      <c r="FL38" s="3">
        <v>829</v>
      </c>
      <c r="FM38" s="3" t="s">
        <v>375</v>
      </c>
      <c r="FN38" s="3" t="s">
        <v>371</v>
      </c>
      <c r="FO38" s="3" t="s">
        <v>372</v>
      </c>
      <c r="FP38" s="3" t="s">
        <v>373</v>
      </c>
      <c r="FQ38" s="3" t="s">
        <v>1525</v>
      </c>
      <c r="FT38" s="3" t="s">
        <v>345</v>
      </c>
      <c r="FU38" s="3" t="s">
        <v>345</v>
      </c>
      <c r="FV38" s="3" t="s">
        <v>275</v>
      </c>
      <c r="FW38" s="3" t="s">
        <v>249</v>
      </c>
      <c r="FX38" s="3" t="s">
        <v>376</v>
      </c>
      <c r="FY38" s="3" t="s">
        <v>377</v>
      </c>
      <c r="FZ38" s="3" t="s">
        <v>377</v>
      </c>
      <c r="GA38" s="3" t="s">
        <v>378</v>
      </c>
      <c r="GC38" s="3" t="s">
        <v>450</v>
      </c>
      <c r="GF38" s="3" t="s">
        <v>450</v>
      </c>
      <c r="GJ38" s="3">
        <v>45498</v>
      </c>
      <c r="GL38" s="3" t="s">
        <v>759</v>
      </c>
      <c r="GY38" s="3" t="s">
        <v>708</v>
      </c>
      <c r="GZ38" s="3" t="s">
        <v>738</v>
      </c>
      <c r="HA38" s="3" t="s">
        <v>396</v>
      </c>
      <c r="HB38" s="3">
        <v>45498</v>
      </c>
      <c r="HC38" s="3">
        <v>0.375</v>
      </c>
      <c r="HD38" s="3" t="s">
        <v>570</v>
      </c>
      <c r="HE38" s="3" t="s">
        <v>397</v>
      </c>
      <c r="HF38" s="3" t="s">
        <v>250</v>
      </c>
      <c r="HG38" s="3" t="s">
        <v>1526</v>
      </c>
      <c r="HH38" s="3" t="s">
        <v>455</v>
      </c>
      <c r="HI38" s="3" t="s">
        <v>400</v>
      </c>
      <c r="HJ38" s="3">
        <v>45498.318055555559</v>
      </c>
      <c r="HK38" s="3" t="s">
        <v>710</v>
      </c>
      <c r="HL38" s="3">
        <v>45498.318055555559</v>
      </c>
      <c r="HM38" s="3" t="s">
        <v>396</v>
      </c>
      <c r="HN38" s="3" t="s">
        <v>402</v>
      </c>
      <c r="HO38" s="3" t="s">
        <v>403</v>
      </c>
      <c r="HP38" s="3" t="s">
        <v>948</v>
      </c>
      <c r="HQ38" s="3" t="s">
        <v>712</v>
      </c>
      <c r="HR38" s="3" t="s">
        <v>457</v>
      </c>
      <c r="HS38" s="3" t="s">
        <v>2501</v>
      </c>
      <c r="HT38" s="3" t="s">
        <v>2502</v>
      </c>
      <c r="HU38" s="3" t="s">
        <v>2503</v>
      </c>
      <c r="HV38" s="3" t="s">
        <v>409</v>
      </c>
      <c r="HW38" s="3" t="s">
        <v>410</v>
      </c>
      <c r="HX38" s="3">
        <v>45498.320138888892</v>
      </c>
      <c r="HY38" s="3">
        <v>45498.320138888892</v>
      </c>
      <c r="HZ38" s="3" t="s">
        <v>716</v>
      </c>
      <c r="IA38" s="3">
        <v>45498.320138888892</v>
      </c>
      <c r="IC38" s="3">
        <v>2640</v>
      </c>
      <c r="ID38" s="3" t="s">
        <v>2504</v>
      </c>
      <c r="IE38" s="3" t="s">
        <v>2505</v>
      </c>
      <c r="IF38" s="3" t="s">
        <v>413</v>
      </c>
      <c r="IG38" s="3" t="s">
        <v>413</v>
      </c>
      <c r="IH38" s="3" t="s">
        <v>415</v>
      </c>
      <c r="II38" s="3" t="s">
        <v>416</v>
      </c>
      <c r="IJ38" s="3" t="s">
        <v>2506</v>
      </c>
      <c r="IK38" s="3" t="s">
        <v>718</v>
      </c>
      <c r="IL38" s="3" t="s">
        <v>718</v>
      </c>
      <c r="IM38" s="3" t="s">
        <v>466</v>
      </c>
      <c r="IN38" s="3" t="s">
        <v>467</v>
      </c>
      <c r="IO38" s="3" t="s">
        <v>2507</v>
      </c>
      <c r="IP38" s="3" t="s">
        <v>486</v>
      </c>
      <c r="IQ38" s="3" t="s">
        <v>422</v>
      </c>
      <c r="IR38" s="3">
        <v>45498.359027777777</v>
      </c>
    </row>
    <row r="39" spans="1:278" ht="300">
      <c r="A39" s="73" t="s">
        <v>2508</v>
      </c>
      <c r="B39" s="3" t="s">
        <v>249</v>
      </c>
      <c r="D39" s="3" t="s">
        <v>250</v>
      </c>
      <c r="E39" s="3" t="s">
        <v>251</v>
      </c>
      <c r="F39" s="3" t="s">
        <v>2509</v>
      </c>
      <c r="G39" s="3">
        <v>29031</v>
      </c>
      <c r="H39" s="3" t="s">
        <v>253</v>
      </c>
      <c r="J39" s="3" t="s">
        <v>255</v>
      </c>
      <c r="K39" s="3" t="s">
        <v>1123</v>
      </c>
      <c r="L39" s="3" t="s">
        <v>2510</v>
      </c>
      <c r="M39" s="3" t="s">
        <v>257</v>
      </c>
      <c r="O39" s="3" t="s">
        <v>250</v>
      </c>
      <c r="P39" s="3" t="s">
        <v>249</v>
      </c>
      <c r="Q39" s="3" t="s">
        <v>259</v>
      </c>
      <c r="R39" s="3" t="s">
        <v>260</v>
      </c>
      <c r="S39" s="3" t="s">
        <v>261</v>
      </c>
      <c r="T39" s="3" t="s">
        <v>262</v>
      </c>
      <c r="U39" s="3" t="s">
        <v>263</v>
      </c>
      <c r="V39" s="3" t="s">
        <v>264</v>
      </c>
      <c r="W39" s="3" t="s">
        <v>265</v>
      </c>
      <c r="X39" s="3" t="s">
        <v>266</v>
      </c>
      <c r="Y39" s="3" t="s">
        <v>267</v>
      </c>
      <c r="Z39" s="3" t="s">
        <v>268</v>
      </c>
      <c r="AA39" s="3" t="s">
        <v>269</v>
      </c>
      <c r="AB39" s="3" t="s">
        <v>2511</v>
      </c>
      <c r="AC39" s="3" t="s">
        <v>257</v>
      </c>
      <c r="AD39" s="3" t="s">
        <v>271</v>
      </c>
      <c r="AE39" s="3" t="s">
        <v>271</v>
      </c>
      <c r="AF39" s="3" t="s">
        <v>272</v>
      </c>
      <c r="AG39" s="3" t="s">
        <v>272</v>
      </c>
      <c r="AH39" s="3" t="s">
        <v>2512</v>
      </c>
      <c r="AI39" s="3">
        <v>12345</v>
      </c>
      <c r="AJ39" s="3">
        <v>12345</v>
      </c>
      <c r="AK39" s="3">
        <v>12345</v>
      </c>
      <c r="AL39" s="3">
        <v>11</v>
      </c>
      <c r="AM39" s="3" t="s">
        <v>273</v>
      </c>
      <c r="AN39" s="3">
        <v>45498</v>
      </c>
      <c r="AO39" s="3">
        <v>0.38194444444444442</v>
      </c>
      <c r="AP39" s="3" t="s">
        <v>276</v>
      </c>
      <c r="AQ39" s="3" t="s">
        <v>276</v>
      </c>
      <c r="AR39" s="3" t="s">
        <v>279</v>
      </c>
      <c r="AS39" s="3" t="s">
        <v>428</v>
      </c>
      <c r="AT39" s="3" t="s">
        <v>280</v>
      </c>
      <c r="AU39" s="3" t="s">
        <v>284</v>
      </c>
      <c r="AV39" s="3" t="s">
        <v>430</v>
      </c>
      <c r="AW39" s="3" t="s">
        <v>286</v>
      </c>
      <c r="AX39" s="3" t="s">
        <v>287</v>
      </c>
      <c r="AY39" s="3" t="s">
        <v>250</v>
      </c>
      <c r="BA39" s="3" t="s">
        <v>979</v>
      </c>
      <c r="BB39" s="3" t="s">
        <v>250</v>
      </c>
      <c r="BD39" s="3" t="s">
        <v>290</v>
      </c>
      <c r="BE39" s="3" t="s">
        <v>291</v>
      </c>
      <c r="BF39" s="3" t="s">
        <v>292</v>
      </c>
      <c r="BG39" s="3" t="s">
        <v>980</v>
      </c>
      <c r="BH39" s="3" t="s">
        <v>294</v>
      </c>
      <c r="BI39" s="3">
        <v>60</v>
      </c>
      <c r="BJ39" s="3" t="s">
        <v>295</v>
      </c>
      <c r="BK39" s="3" t="s">
        <v>296</v>
      </c>
      <c r="BN39" s="3">
        <v>21</v>
      </c>
      <c r="BO39" s="3" t="s">
        <v>298</v>
      </c>
      <c r="BP39" s="3" t="s">
        <v>299</v>
      </c>
      <c r="BQ39" s="3" t="s">
        <v>300</v>
      </c>
      <c r="BR39" s="3" t="s">
        <v>301</v>
      </c>
      <c r="BT39" s="3" t="s">
        <v>1632</v>
      </c>
      <c r="BV39" s="3" t="s">
        <v>2439</v>
      </c>
      <c r="BW39" s="3" t="s">
        <v>306</v>
      </c>
      <c r="BX39" s="3" t="s">
        <v>1635</v>
      </c>
      <c r="BY39" s="3" t="s">
        <v>308</v>
      </c>
      <c r="BZ39" s="3" t="s">
        <v>309</v>
      </c>
      <c r="CA39" s="3" t="s">
        <v>310</v>
      </c>
      <c r="CD39" s="3" t="s">
        <v>313</v>
      </c>
      <c r="CE39" s="3" t="s">
        <v>1759</v>
      </c>
      <c r="CF39" s="3" t="s">
        <v>1760</v>
      </c>
      <c r="CG39" s="3" t="s">
        <v>2440</v>
      </c>
      <c r="CH39" s="3" t="s">
        <v>317</v>
      </c>
      <c r="CI39" s="3" t="s">
        <v>318</v>
      </c>
      <c r="CJ39" s="3" t="s">
        <v>319</v>
      </c>
      <c r="CK39" s="3" t="s">
        <v>320</v>
      </c>
      <c r="CL39" s="3" t="s">
        <v>276</v>
      </c>
      <c r="CM39" s="3" t="s">
        <v>1762</v>
      </c>
      <c r="CO39" s="3" t="s">
        <v>660</v>
      </c>
      <c r="CP39" s="3" t="s">
        <v>324</v>
      </c>
      <c r="CR39" s="3" t="s">
        <v>326</v>
      </c>
      <c r="CS39" s="3" t="s">
        <v>327</v>
      </c>
      <c r="CT39" s="3" t="s">
        <v>327</v>
      </c>
      <c r="CU39" s="3" t="s">
        <v>328</v>
      </c>
      <c r="CW39" s="3" t="s">
        <v>327</v>
      </c>
      <c r="CX39" s="3" t="s">
        <v>327</v>
      </c>
      <c r="CY39" s="3" t="s">
        <v>328</v>
      </c>
      <c r="CZ39" s="3" t="s">
        <v>330</v>
      </c>
      <c r="DA39" s="3" t="s">
        <v>450</v>
      </c>
      <c r="DB39" s="3" t="s">
        <v>332</v>
      </c>
      <c r="DC39" s="3" t="s">
        <v>333</v>
      </c>
      <c r="DD39" s="3" t="s">
        <v>334</v>
      </c>
      <c r="DE39" s="3" t="s">
        <v>1789</v>
      </c>
      <c r="DF39" s="3" t="s">
        <v>336</v>
      </c>
      <c r="DG39" s="3">
        <v>45499</v>
      </c>
      <c r="DH39" s="3">
        <v>929</v>
      </c>
      <c r="DJ39" s="3" t="s">
        <v>339</v>
      </c>
      <c r="DK39" s="3">
        <v>45498</v>
      </c>
      <c r="DL39" s="3">
        <v>930</v>
      </c>
      <c r="DM39" s="3">
        <v>45499</v>
      </c>
      <c r="DN39" s="3">
        <v>929</v>
      </c>
      <c r="DO39" s="3" t="s">
        <v>1885</v>
      </c>
      <c r="DR39" s="3">
        <v>935</v>
      </c>
      <c r="DV39" s="3">
        <v>45498</v>
      </c>
      <c r="DW39" s="3">
        <v>936</v>
      </c>
      <c r="DX39" s="3" t="s">
        <v>450</v>
      </c>
      <c r="EG39" s="3" t="s">
        <v>736</v>
      </c>
      <c r="EH39" s="3" t="s">
        <v>351</v>
      </c>
      <c r="EI39" s="3" t="s">
        <v>1222</v>
      </c>
      <c r="EK39" s="3" t="s">
        <v>475</v>
      </c>
      <c r="EL39" s="3" t="s">
        <v>476</v>
      </c>
      <c r="EM39" s="3" t="s">
        <v>477</v>
      </c>
      <c r="EP39" s="3" t="s">
        <v>981</v>
      </c>
      <c r="ES39" s="3" t="s">
        <v>360</v>
      </c>
      <c r="FC39" s="3" t="s">
        <v>2512</v>
      </c>
      <c r="FD39" s="3" t="s">
        <v>343</v>
      </c>
      <c r="FE39" s="3" t="s">
        <v>366</v>
      </c>
      <c r="FF39" s="3" t="s">
        <v>367</v>
      </c>
      <c r="FG39" s="3">
        <v>45498</v>
      </c>
      <c r="FH39" s="3">
        <v>1018</v>
      </c>
      <c r="FI39" s="3" t="s">
        <v>368</v>
      </c>
      <c r="FJ39" s="3" t="s">
        <v>450</v>
      </c>
      <c r="FK39" s="3">
        <v>45498</v>
      </c>
      <c r="FL39" s="3">
        <v>1018</v>
      </c>
      <c r="FM39" s="3" t="s">
        <v>375</v>
      </c>
      <c r="FN39" s="3" t="s">
        <v>371</v>
      </c>
      <c r="FO39" s="3" t="s">
        <v>372</v>
      </c>
      <c r="FP39" s="3" t="s">
        <v>373</v>
      </c>
      <c r="FQ39" s="3" t="s">
        <v>1525</v>
      </c>
      <c r="FU39" s="3" t="s">
        <v>345</v>
      </c>
      <c r="FV39" s="3" t="s">
        <v>275</v>
      </c>
      <c r="FW39" s="3" t="s">
        <v>249</v>
      </c>
      <c r="FX39" s="3" t="s">
        <v>376</v>
      </c>
      <c r="FY39" s="3" t="s">
        <v>377</v>
      </c>
      <c r="FZ39" s="3" t="s">
        <v>377</v>
      </c>
      <c r="GA39" s="3" t="s">
        <v>378</v>
      </c>
      <c r="GC39" s="3" t="s">
        <v>450</v>
      </c>
      <c r="GF39" s="3" t="s">
        <v>450</v>
      </c>
      <c r="GJ39" s="3">
        <v>45498</v>
      </c>
      <c r="GL39" s="3" t="s">
        <v>759</v>
      </c>
      <c r="GY39" s="3" t="s">
        <v>737</v>
      </c>
      <c r="GZ39" s="3" t="s">
        <v>738</v>
      </c>
      <c r="HA39" s="3" t="s">
        <v>396</v>
      </c>
      <c r="HB39" s="3">
        <v>45498</v>
      </c>
      <c r="HC39" s="3">
        <v>0.375</v>
      </c>
      <c r="HD39" s="3" t="s">
        <v>739</v>
      </c>
      <c r="HE39" s="3" t="s">
        <v>397</v>
      </c>
      <c r="HF39" s="3" t="s">
        <v>250</v>
      </c>
      <c r="HG39" s="3" t="s">
        <v>1526</v>
      </c>
      <c r="HH39" s="3" t="s">
        <v>455</v>
      </c>
      <c r="HI39" s="3" t="s">
        <v>400</v>
      </c>
      <c r="HJ39" s="3">
        <v>45498.390277777777</v>
      </c>
      <c r="HL39" s="3">
        <v>45498.390277777777</v>
      </c>
      <c r="HM39" s="3" t="s">
        <v>396</v>
      </c>
      <c r="HN39" s="3" t="s">
        <v>402</v>
      </c>
      <c r="HO39" s="3" t="s">
        <v>403</v>
      </c>
      <c r="HP39" s="3" t="s">
        <v>740</v>
      </c>
      <c r="HQ39" s="3">
        <v>613994798039</v>
      </c>
      <c r="HR39" s="3" t="s">
        <v>457</v>
      </c>
      <c r="HS39" s="3" t="s">
        <v>2513</v>
      </c>
      <c r="HT39" s="3" t="s">
        <v>2514</v>
      </c>
      <c r="HU39" s="3" t="s">
        <v>2515</v>
      </c>
      <c r="HV39" s="3" t="s">
        <v>409</v>
      </c>
      <c r="HW39" s="3" t="s">
        <v>410</v>
      </c>
      <c r="HX39" s="3">
        <v>45498.392361111109</v>
      </c>
      <c r="HY39" s="3">
        <v>45498.392361111109</v>
      </c>
      <c r="HZ39" s="3" t="s">
        <v>411</v>
      </c>
      <c r="IA39" s="3">
        <v>45498.392361111109</v>
      </c>
      <c r="IC39" s="3">
        <v>11084</v>
      </c>
      <c r="ID39" s="3" t="s">
        <v>2516</v>
      </c>
      <c r="IE39" s="3" t="s">
        <v>2517</v>
      </c>
      <c r="IF39" s="3" t="s">
        <v>413</v>
      </c>
      <c r="IG39" s="3" t="s">
        <v>413</v>
      </c>
      <c r="IH39" s="3" t="s">
        <v>415</v>
      </c>
      <c r="II39" s="3" t="s">
        <v>416</v>
      </c>
      <c r="IJ39" s="3" t="s">
        <v>2518</v>
      </c>
      <c r="IK39" s="3" t="s">
        <v>1078</v>
      </c>
      <c r="IL39" s="3" t="s">
        <v>1078</v>
      </c>
      <c r="IM39" s="3" t="s">
        <v>420</v>
      </c>
      <c r="IN39" s="3" t="s">
        <v>421</v>
      </c>
      <c r="IO39" s="3" t="s">
        <v>2519</v>
      </c>
      <c r="IP39" s="3" t="s">
        <v>744</v>
      </c>
      <c r="IQ39" s="3" t="s">
        <v>745</v>
      </c>
      <c r="IR39" s="3">
        <v>45498.43472222222</v>
      </c>
    </row>
    <row r="40" spans="1:278" ht="300">
      <c r="A40" s="73" t="s">
        <v>2520</v>
      </c>
      <c r="B40" s="3" t="s">
        <v>249</v>
      </c>
      <c r="D40" s="3" t="s">
        <v>250</v>
      </c>
      <c r="E40" s="3" t="s">
        <v>251</v>
      </c>
      <c r="F40" s="3" t="s">
        <v>2521</v>
      </c>
      <c r="G40" s="3">
        <v>31910</v>
      </c>
      <c r="H40" s="3" t="s">
        <v>253</v>
      </c>
      <c r="J40" s="3" t="s">
        <v>255</v>
      </c>
      <c r="K40" s="3" t="s">
        <v>2522</v>
      </c>
      <c r="L40" s="3" t="s">
        <v>2523</v>
      </c>
      <c r="M40" s="3" t="s">
        <v>257</v>
      </c>
      <c r="O40" s="3" t="s">
        <v>250</v>
      </c>
      <c r="P40" s="3" t="s">
        <v>249</v>
      </c>
      <c r="Q40" s="3" t="s">
        <v>259</v>
      </c>
      <c r="R40" s="3" t="s">
        <v>260</v>
      </c>
      <c r="S40" s="3" t="s">
        <v>261</v>
      </c>
      <c r="T40" s="3" t="s">
        <v>262</v>
      </c>
      <c r="U40" s="3" t="s">
        <v>263</v>
      </c>
      <c r="V40" s="3" t="s">
        <v>264</v>
      </c>
      <c r="W40" s="3" t="s">
        <v>265</v>
      </c>
      <c r="X40" s="3" t="s">
        <v>266</v>
      </c>
      <c r="Y40" s="3" t="s">
        <v>267</v>
      </c>
      <c r="Z40" s="3" t="s">
        <v>268</v>
      </c>
      <c r="AA40" s="3" t="s">
        <v>269</v>
      </c>
      <c r="AB40" s="3" t="s">
        <v>2524</v>
      </c>
      <c r="AC40" s="3" t="s">
        <v>257</v>
      </c>
      <c r="AD40" s="3" t="s">
        <v>271</v>
      </c>
      <c r="AE40" s="3" t="s">
        <v>271</v>
      </c>
      <c r="AF40" s="3" t="s">
        <v>272</v>
      </c>
      <c r="AG40" s="3" t="s">
        <v>272</v>
      </c>
      <c r="AH40" s="3" t="s">
        <v>2525</v>
      </c>
      <c r="AI40" s="3">
        <v>12345</v>
      </c>
      <c r="AJ40" s="3">
        <v>12345</v>
      </c>
      <c r="AK40" s="3">
        <v>12345</v>
      </c>
      <c r="AL40" s="3">
        <v>11</v>
      </c>
      <c r="AM40" s="3" t="s">
        <v>273</v>
      </c>
      <c r="AN40" s="3">
        <v>45498</v>
      </c>
      <c r="AO40" s="3">
        <v>0.50138888888888888</v>
      </c>
      <c r="AP40" s="3" t="s">
        <v>276</v>
      </c>
      <c r="AQ40" s="3" t="s">
        <v>276</v>
      </c>
      <c r="AR40" s="3" t="s">
        <v>279</v>
      </c>
      <c r="AS40" s="3" t="s">
        <v>428</v>
      </c>
      <c r="AT40" s="3" t="s">
        <v>280</v>
      </c>
      <c r="AU40" s="3" t="s">
        <v>284</v>
      </c>
      <c r="AV40" s="3" t="s">
        <v>430</v>
      </c>
      <c r="AW40" s="3" t="s">
        <v>286</v>
      </c>
      <c r="AX40" s="3" t="s">
        <v>287</v>
      </c>
      <c r="AY40" s="3" t="s">
        <v>250</v>
      </c>
      <c r="BA40" s="3" t="s">
        <v>979</v>
      </c>
      <c r="BB40" s="3" t="s">
        <v>250</v>
      </c>
      <c r="BD40" s="3" t="s">
        <v>290</v>
      </c>
      <c r="BE40" s="3" t="s">
        <v>291</v>
      </c>
      <c r="BF40" s="3" t="s">
        <v>292</v>
      </c>
      <c r="BG40" s="3" t="s">
        <v>980</v>
      </c>
      <c r="BH40" s="3" t="s">
        <v>294</v>
      </c>
      <c r="BI40" s="3">
        <v>60</v>
      </c>
      <c r="BJ40" s="3" t="s">
        <v>295</v>
      </c>
      <c r="BK40" s="3" t="s">
        <v>296</v>
      </c>
      <c r="BN40" s="3">
        <v>21</v>
      </c>
      <c r="BO40" s="3" t="s">
        <v>298</v>
      </c>
      <c r="BP40" s="3" t="s">
        <v>299</v>
      </c>
      <c r="BQ40" s="3" t="s">
        <v>300</v>
      </c>
      <c r="BR40" s="3" t="s">
        <v>301</v>
      </c>
      <c r="BT40" s="3" t="s">
        <v>1632</v>
      </c>
      <c r="BV40" s="3" t="s">
        <v>2439</v>
      </c>
      <c r="BW40" s="3" t="s">
        <v>306</v>
      </c>
      <c r="BX40" s="3" t="s">
        <v>1635</v>
      </c>
      <c r="BY40" s="3" t="s">
        <v>308</v>
      </c>
      <c r="BZ40" s="3" t="s">
        <v>309</v>
      </c>
      <c r="CA40" s="3" t="s">
        <v>310</v>
      </c>
      <c r="CD40" s="3" t="s">
        <v>313</v>
      </c>
      <c r="CE40" s="3" t="s">
        <v>1759</v>
      </c>
      <c r="CF40" s="3" t="s">
        <v>1760</v>
      </c>
      <c r="CG40" s="3" t="s">
        <v>2440</v>
      </c>
      <c r="CH40" s="3" t="s">
        <v>317</v>
      </c>
      <c r="CI40" s="3" t="s">
        <v>318</v>
      </c>
      <c r="CJ40" s="3" t="s">
        <v>319</v>
      </c>
      <c r="CK40" s="3" t="s">
        <v>320</v>
      </c>
      <c r="CL40" s="3" t="s">
        <v>276</v>
      </c>
      <c r="CM40" s="3" t="s">
        <v>1762</v>
      </c>
      <c r="CO40" s="3" t="s">
        <v>660</v>
      </c>
      <c r="CP40" s="3" t="s">
        <v>324</v>
      </c>
      <c r="CR40" s="3" t="s">
        <v>326</v>
      </c>
      <c r="CS40" s="3" t="s">
        <v>327</v>
      </c>
      <c r="CT40" s="3" t="s">
        <v>327</v>
      </c>
      <c r="CU40" s="3" t="s">
        <v>328</v>
      </c>
      <c r="CW40" s="3" t="s">
        <v>327</v>
      </c>
      <c r="CX40" s="3" t="s">
        <v>327</v>
      </c>
      <c r="CY40" s="3" t="s">
        <v>328</v>
      </c>
      <c r="CZ40" s="3" t="s">
        <v>330</v>
      </c>
      <c r="DA40" s="3" t="s">
        <v>450</v>
      </c>
      <c r="DB40" s="3" t="s">
        <v>332</v>
      </c>
      <c r="DC40" s="3" t="s">
        <v>333</v>
      </c>
      <c r="DD40" s="3" t="s">
        <v>334</v>
      </c>
      <c r="DE40" s="3" t="s">
        <v>1789</v>
      </c>
      <c r="DG40" s="3">
        <v>45499</v>
      </c>
      <c r="DH40" s="3">
        <v>1220</v>
      </c>
      <c r="DJ40" s="3" t="s">
        <v>339</v>
      </c>
      <c r="DK40" s="3">
        <v>45498</v>
      </c>
      <c r="DL40" s="3">
        <v>1221</v>
      </c>
      <c r="DM40" s="3">
        <v>45499</v>
      </c>
      <c r="DN40" s="3">
        <v>1220</v>
      </c>
      <c r="DO40" s="3" t="s">
        <v>1858</v>
      </c>
      <c r="DR40" s="3">
        <v>1226</v>
      </c>
      <c r="DV40" s="3">
        <v>45498</v>
      </c>
      <c r="DW40" s="3">
        <v>1226</v>
      </c>
      <c r="DX40" s="3" t="s">
        <v>450</v>
      </c>
      <c r="EG40" s="3" t="s">
        <v>752</v>
      </c>
      <c r="EH40" s="3" t="s">
        <v>351</v>
      </c>
      <c r="EI40" s="3" t="s">
        <v>1222</v>
      </c>
      <c r="EK40" s="3" t="s">
        <v>475</v>
      </c>
      <c r="EL40" s="3" t="s">
        <v>476</v>
      </c>
      <c r="EM40" s="3" t="s">
        <v>477</v>
      </c>
      <c r="EP40" s="3" t="s">
        <v>981</v>
      </c>
      <c r="ES40" s="3" t="s">
        <v>360</v>
      </c>
      <c r="FC40" s="3" t="s">
        <v>2525</v>
      </c>
      <c r="FD40" s="3" t="s">
        <v>343</v>
      </c>
      <c r="FE40" s="3" t="s">
        <v>366</v>
      </c>
      <c r="FF40" s="3" t="s">
        <v>367</v>
      </c>
      <c r="FG40" s="3">
        <v>45498</v>
      </c>
      <c r="FH40" s="3">
        <v>1309</v>
      </c>
      <c r="FI40" s="3" t="s">
        <v>368</v>
      </c>
      <c r="FJ40" s="3" t="s">
        <v>450</v>
      </c>
      <c r="FK40" s="3">
        <v>45498</v>
      </c>
      <c r="FL40" s="3">
        <v>1309</v>
      </c>
      <c r="FM40" s="3" t="s">
        <v>375</v>
      </c>
      <c r="FN40" s="3" t="s">
        <v>371</v>
      </c>
      <c r="FO40" s="3" t="s">
        <v>372</v>
      </c>
      <c r="FP40" s="3" t="s">
        <v>373</v>
      </c>
      <c r="FQ40" s="3" t="s">
        <v>1525</v>
      </c>
      <c r="FU40" s="3" t="s">
        <v>345</v>
      </c>
      <c r="FV40" s="3" t="s">
        <v>275</v>
      </c>
      <c r="FW40" s="3" t="s">
        <v>249</v>
      </c>
      <c r="FX40" s="3" t="s">
        <v>376</v>
      </c>
      <c r="FY40" s="3" t="s">
        <v>377</v>
      </c>
      <c r="FZ40" s="3" t="s">
        <v>377</v>
      </c>
      <c r="GA40" s="3" t="s">
        <v>378</v>
      </c>
      <c r="GC40" s="3" t="s">
        <v>450</v>
      </c>
      <c r="GF40" s="3" t="s">
        <v>450</v>
      </c>
      <c r="GJ40" s="3">
        <v>45498</v>
      </c>
      <c r="GL40" s="3" t="s">
        <v>759</v>
      </c>
      <c r="GY40" s="3" t="s">
        <v>708</v>
      </c>
      <c r="GZ40" s="3" t="s">
        <v>738</v>
      </c>
      <c r="HA40" s="3" t="s">
        <v>396</v>
      </c>
      <c r="HB40" s="3">
        <v>45498</v>
      </c>
      <c r="HC40" s="3">
        <v>0.375</v>
      </c>
      <c r="HD40" s="3" t="s">
        <v>753</v>
      </c>
      <c r="HE40" s="3" t="s">
        <v>397</v>
      </c>
      <c r="HF40" s="3" t="s">
        <v>250</v>
      </c>
      <c r="HG40" s="3" t="s">
        <v>1526</v>
      </c>
      <c r="HH40" s="3" t="s">
        <v>455</v>
      </c>
      <c r="HI40" s="3" t="s">
        <v>400</v>
      </c>
      <c r="HJ40" s="3">
        <v>45498.509027777778</v>
      </c>
      <c r="HL40" s="3">
        <v>45498.509027777778</v>
      </c>
      <c r="HM40" s="3" t="s">
        <v>396</v>
      </c>
      <c r="HN40" s="3" t="s">
        <v>402</v>
      </c>
      <c r="HO40" s="3" t="s">
        <v>403</v>
      </c>
      <c r="HP40" s="3" t="s">
        <v>754</v>
      </c>
      <c r="HQ40" s="3">
        <v>643169678705</v>
      </c>
      <c r="HR40" s="3" t="s">
        <v>457</v>
      </c>
      <c r="HS40" s="3" t="s">
        <v>2526</v>
      </c>
      <c r="HT40" s="3" t="s">
        <v>2527</v>
      </c>
      <c r="HU40" s="3" t="s">
        <v>1845</v>
      </c>
      <c r="HV40" s="3" t="s">
        <v>409</v>
      </c>
      <c r="HW40" s="3" t="s">
        <v>410</v>
      </c>
      <c r="HX40" s="3">
        <v>45498.511111111111</v>
      </c>
      <c r="HY40" s="3">
        <v>45498.511111111111</v>
      </c>
      <c r="HZ40" s="3" t="s">
        <v>411</v>
      </c>
      <c r="IA40" s="3">
        <v>45498.511111111111</v>
      </c>
      <c r="IC40" s="3">
        <v>45487</v>
      </c>
      <c r="ID40" s="3" t="s">
        <v>2528</v>
      </c>
      <c r="IE40" s="3" t="s">
        <v>2529</v>
      </c>
      <c r="IF40" s="3" t="s">
        <v>413</v>
      </c>
      <c r="IG40" s="3" t="s">
        <v>413</v>
      </c>
      <c r="IH40" s="3" t="s">
        <v>415</v>
      </c>
      <c r="II40" s="3" t="s">
        <v>416</v>
      </c>
      <c r="IJ40" s="3" t="s">
        <v>2530</v>
      </c>
      <c r="IK40" s="3" t="s">
        <v>1078</v>
      </c>
      <c r="IL40" s="3" t="s">
        <v>1078</v>
      </c>
      <c r="IM40" s="3" t="s">
        <v>420</v>
      </c>
      <c r="IN40" s="3" t="s">
        <v>421</v>
      </c>
      <c r="IO40" s="3" t="s">
        <v>2531</v>
      </c>
      <c r="IP40" s="3" t="s">
        <v>744</v>
      </c>
      <c r="IQ40" s="3" t="s">
        <v>745</v>
      </c>
      <c r="IR40" s="3">
        <v>45498.553472222222</v>
      </c>
    </row>
    <row r="41" spans="1:278" ht="300">
      <c r="A41" s="74" t="s">
        <v>3459</v>
      </c>
      <c r="B41" s="3" t="s">
        <v>249</v>
      </c>
      <c r="D41" s="3" t="s">
        <v>250</v>
      </c>
      <c r="E41" s="3" t="s">
        <v>251</v>
      </c>
      <c r="F41" s="3" t="s">
        <v>3460</v>
      </c>
      <c r="G41" s="3">
        <v>30102</v>
      </c>
      <c r="H41" s="3" t="s">
        <v>253</v>
      </c>
      <c r="J41" s="3" t="s">
        <v>255</v>
      </c>
      <c r="K41" s="3" t="s">
        <v>3461</v>
      </c>
      <c r="L41" s="3" t="s">
        <v>3462</v>
      </c>
      <c r="M41" s="3" t="s">
        <v>257</v>
      </c>
      <c r="O41" s="3" t="s">
        <v>250</v>
      </c>
      <c r="P41" s="3" t="s">
        <v>249</v>
      </c>
      <c r="Q41" s="3" t="s">
        <v>259</v>
      </c>
      <c r="R41" s="3" t="s">
        <v>260</v>
      </c>
      <c r="S41" s="3" t="s">
        <v>261</v>
      </c>
      <c r="T41" s="3" t="s">
        <v>262</v>
      </c>
      <c r="U41" s="3" t="s">
        <v>263</v>
      </c>
      <c r="V41" s="3" t="s">
        <v>264</v>
      </c>
      <c r="W41" s="3" t="s">
        <v>265</v>
      </c>
      <c r="X41" s="3" t="s">
        <v>266</v>
      </c>
      <c r="Y41" s="3" t="s">
        <v>267</v>
      </c>
      <c r="Z41" s="3" t="s">
        <v>268</v>
      </c>
      <c r="AA41" s="3" t="s">
        <v>269</v>
      </c>
      <c r="AB41" s="3" t="s">
        <v>3463</v>
      </c>
      <c r="AC41" s="3" t="s">
        <v>257</v>
      </c>
      <c r="AD41" s="3" t="s">
        <v>271</v>
      </c>
      <c r="AE41" s="3" t="s">
        <v>271</v>
      </c>
      <c r="AF41" s="3" t="s">
        <v>272</v>
      </c>
      <c r="AG41" s="3" t="s">
        <v>272</v>
      </c>
      <c r="AH41" s="3" t="s">
        <v>3464</v>
      </c>
      <c r="AI41" s="3">
        <v>12345</v>
      </c>
      <c r="AJ41" s="3">
        <v>12345</v>
      </c>
      <c r="AK41" s="3">
        <v>12345</v>
      </c>
      <c r="AL41" s="3">
        <v>11</v>
      </c>
      <c r="AM41" s="3" t="s">
        <v>273</v>
      </c>
      <c r="AN41" s="3">
        <v>45519</v>
      </c>
      <c r="AO41" s="3">
        <v>0.37986111111111115</v>
      </c>
      <c r="AP41" s="3" t="s">
        <v>276</v>
      </c>
      <c r="AQ41" s="3" t="s">
        <v>276</v>
      </c>
      <c r="AR41" s="3" t="s">
        <v>279</v>
      </c>
      <c r="AS41" s="3" t="s">
        <v>428</v>
      </c>
      <c r="AT41" s="3" t="s">
        <v>280</v>
      </c>
      <c r="AU41" s="3" t="s">
        <v>284</v>
      </c>
      <c r="AV41" s="3" t="s">
        <v>430</v>
      </c>
      <c r="AW41" s="3" t="s">
        <v>286</v>
      </c>
      <c r="AX41" s="3" t="s">
        <v>287</v>
      </c>
      <c r="AY41" s="3" t="s">
        <v>250</v>
      </c>
      <c r="IS41" s="3" t="s">
        <v>3465</v>
      </c>
      <c r="IT41" s="3" t="s">
        <v>3466</v>
      </c>
      <c r="IU41" s="3" t="s">
        <v>3409</v>
      </c>
      <c r="IV41" s="3" t="s">
        <v>3467</v>
      </c>
    </row>
    <row r="42" spans="1:278" ht="300">
      <c r="A42" s="73" t="s">
        <v>3468</v>
      </c>
      <c r="B42" s="3" t="s">
        <v>249</v>
      </c>
      <c r="D42" s="3" t="s">
        <v>250</v>
      </c>
      <c r="E42" s="3" t="s">
        <v>251</v>
      </c>
      <c r="F42" s="3" t="s">
        <v>3469</v>
      </c>
      <c r="G42" s="3">
        <v>32314</v>
      </c>
      <c r="H42" s="3" t="s">
        <v>253</v>
      </c>
      <c r="J42" s="3" t="s">
        <v>255</v>
      </c>
      <c r="K42" s="3" t="s">
        <v>3470</v>
      </c>
      <c r="L42" s="3" t="s">
        <v>3471</v>
      </c>
      <c r="M42" s="3" t="s">
        <v>257</v>
      </c>
      <c r="O42" s="3" t="s">
        <v>250</v>
      </c>
      <c r="P42" s="3" t="s">
        <v>249</v>
      </c>
      <c r="Q42" s="3" t="s">
        <v>259</v>
      </c>
      <c r="R42" s="3" t="s">
        <v>260</v>
      </c>
      <c r="S42" s="3" t="s">
        <v>261</v>
      </c>
      <c r="T42" s="3" t="s">
        <v>262</v>
      </c>
      <c r="U42" s="3" t="s">
        <v>263</v>
      </c>
      <c r="V42" s="3" t="s">
        <v>264</v>
      </c>
      <c r="W42" s="3" t="s">
        <v>265</v>
      </c>
      <c r="X42" s="3" t="s">
        <v>266</v>
      </c>
      <c r="Y42" s="3" t="s">
        <v>267</v>
      </c>
      <c r="Z42" s="3" t="s">
        <v>268</v>
      </c>
      <c r="AA42" s="3" t="s">
        <v>269</v>
      </c>
      <c r="AB42" s="3" t="s">
        <v>3472</v>
      </c>
      <c r="AC42" s="3" t="s">
        <v>257</v>
      </c>
      <c r="AD42" s="3" t="s">
        <v>271</v>
      </c>
      <c r="AE42" s="3" t="s">
        <v>271</v>
      </c>
      <c r="AF42" s="3" t="s">
        <v>272</v>
      </c>
      <c r="AG42" s="3" t="s">
        <v>272</v>
      </c>
      <c r="AH42" s="3" t="s">
        <v>3473</v>
      </c>
      <c r="AI42" s="3">
        <v>12345</v>
      </c>
      <c r="AJ42" s="3">
        <v>12345</v>
      </c>
      <c r="AK42" s="3">
        <v>12345</v>
      </c>
      <c r="AL42" s="3">
        <v>11</v>
      </c>
      <c r="AM42" s="3" t="s">
        <v>273</v>
      </c>
      <c r="AN42" s="3">
        <v>45519</v>
      </c>
      <c r="AO42" s="3">
        <v>0.4152777777777778</v>
      </c>
      <c r="AP42" s="3" t="s">
        <v>276</v>
      </c>
      <c r="AQ42" s="3" t="s">
        <v>276</v>
      </c>
      <c r="AR42" s="3" t="s">
        <v>279</v>
      </c>
      <c r="AS42" s="3" t="s">
        <v>428</v>
      </c>
      <c r="AT42" s="3" t="s">
        <v>280</v>
      </c>
      <c r="AU42" s="3" t="s">
        <v>284</v>
      </c>
      <c r="AV42" s="3" t="s">
        <v>430</v>
      </c>
      <c r="AW42" s="3" t="s">
        <v>286</v>
      </c>
      <c r="AX42" s="3" t="s">
        <v>287</v>
      </c>
      <c r="AY42" s="3" t="s">
        <v>250</v>
      </c>
      <c r="BA42" s="3" t="s">
        <v>979</v>
      </c>
      <c r="BB42" s="3" t="s">
        <v>250</v>
      </c>
      <c r="BD42" s="3" t="s">
        <v>290</v>
      </c>
      <c r="BE42" s="3" t="s">
        <v>291</v>
      </c>
      <c r="BF42" s="3" t="s">
        <v>292</v>
      </c>
      <c r="BG42" s="3" t="s">
        <v>980</v>
      </c>
      <c r="BH42" s="3" t="s">
        <v>294</v>
      </c>
      <c r="BI42" s="3">
        <v>60</v>
      </c>
      <c r="BJ42" s="3" t="s">
        <v>295</v>
      </c>
      <c r="BK42" s="3" t="s">
        <v>296</v>
      </c>
      <c r="BN42" s="3">
        <v>21</v>
      </c>
      <c r="BO42" s="3" t="s">
        <v>298</v>
      </c>
      <c r="BP42" s="3" t="s">
        <v>299</v>
      </c>
      <c r="BQ42" s="3" t="s">
        <v>300</v>
      </c>
      <c r="BR42" s="3" t="s">
        <v>301</v>
      </c>
      <c r="BT42" s="3" t="s">
        <v>1632</v>
      </c>
      <c r="BV42" s="3" t="s">
        <v>3404</v>
      </c>
      <c r="BW42" s="3" t="s">
        <v>306</v>
      </c>
      <c r="BX42" s="3" t="s">
        <v>1635</v>
      </c>
      <c r="BY42" s="3" t="s">
        <v>308</v>
      </c>
      <c r="BZ42" s="3" t="s">
        <v>309</v>
      </c>
      <c r="CA42" s="3" t="s">
        <v>310</v>
      </c>
      <c r="CD42" s="3" t="s">
        <v>313</v>
      </c>
      <c r="CE42" s="3" t="s">
        <v>1759</v>
      </c>
      <c r="CF42" s="3" t="s">
        <v>1760</v>
      </c>
      <c r="CG42" s="3" t="s">
        <v>3419</v>
      </c>
      <c r="CH42" s="3" t="s">
        <v>317</v>
      </c>
      <c r="CI42" s="3" t="s">
        <v>318</v>
      </c>
      <c r="CJ42" s="3" t="s">
        <v>319</v>
      </c>
      <c r="CK42" s="3" t="s">
        <v>320</v>
      </c>
      <c r="CL42" s="3" t="s">
        <v>276</v>
      </c>
      <c r="CM42" s="3" t="s">
        <v>1762</v>
      </c>
      <c r="CO42" s="3" t="s">
        <v>660</v>
      </c>
      <c r="CP42" s="3" t="s">
        <v>324</v>
      </c>
      <c r="CR42" s="3" t="s">
        <v>326</v>
      </c>
      <c r="CS42" s="3" t="s">
        <v>327</v>
      </c>
      <c r="CT42" s="3" t="s">
        <v>327</v>
      </c>
      <c r="CU42" s="3" t="s">
        <v>328</v>
      </c>
      <c r="CW42" s="3" t="s">
        <v>327</v>
      </c>
      <c r="CX42" s="3" t="s">
        <v>327</v>
      </c>
      <c r="CY42" s="3" t="s">
        <v>328</v>
      </c>
      <c r="CZ42" s="3" t="s">
        <v>330</v>
      </c>
      <c r="DA42" s="3" t="s">
        <v>450</v>
      </c>
      <c r="DB42" s="3" t="s">
        <v>332</v>
      </c>
      <c r="DC42" s="3" t="s">
        <v>333</v>
      </c>
      <c r="DD42" s="3" t="s">
        <v>334</v>
      </c>
      <c r="DE42" s="3" t="s">
        <v>1789</v>
      </c>
      <c r="DF42" s="3" t="s">
        <v>336</v>
      </c>
      <c r="DG42" s="3">
        <v>45520</v>
      </c>
      <c r="DH42" s="3">
        <v>1015</v>
      </c>
      <c r="DJ42" s="3" t="s">
        <v>339</v>
      </c>
      <c r="DK42" s="3">
        <v>45519</v>
      </c>
      <c r="DL42" s="3">
        <v>1016</v>
      </c>
      <c r="DM42" s="3">
        <v>45520</v>
      </c>
      <c r="DN42" s="3">
        <v>1015</v>
      </c>
      <c r="DO42" s="3" t="s">
        <v>1885</v>
      </c>
      <c r="DR42" s="3">
        <v>1021</v>
      </c>
      <c r="DV42" s="3">
        <v>45519</v>
      </c>
      <c r="DW42" s="3">
        <v>1022</v>
      </c>
      <c r="DX42" s="3" t="s">
        <v>450</v>
      </c>
      <c r="DY42" s="3" t="s">
        <v>348</v>
      </c>
      <c r="DZ42" s="3" t="s">
        <v>349</v>
      </c>
      <c r="EA42" s="3" t="s">
        <v>346</v>
      </c>
      <c r="EB42" s="3" t="s">
        <v>347</v>
      </c>
      <c r="EG42" s="3" t="s">
        <v>752</v>
      </c>
      <c r="EH42" s="3" t="s">
        <v>351</v>
      </c>
      <c r="EI42" s="3" t="s">
        <v>1222</v>
      </c>
      <c r="EK42" s="3" t="s">
        <v>475</v>
      </c>
      <c r="EL42" s="3" t="s">
        <v>476</v>
      </c>
      <c r="EM42" s="3" t="s">
        <v>477</v>
      </c>
      <c r="EP42" s="3" t="s">
        <v>981</v>
      </c>
      <c r="ES42" s="3" t="s">
        <v>360</v>
      </c>
      <c r="FC42" s="3" t="s">
        <v>3473</v>
      </c>
      <c r="FD42" s="3" t="s">
        <v>343</v>
      </c>
      <c r="FE42" s="3" t="s">
        <v>366</v>
      </c>
      <c r="FF42" s="3" t="s">
        <v>367</v>
      </c>
      <c r="FG42" s="3">
        <v>45519</v>
      </c>
      <c r="FH42" s="3">
        <v>1103</v>
      </c>
      <c r="FI42" s="3" t="s">
        <v>368</v>
      </c>
      <c r="FJ42" s="3" t="s">
        <v>450</v>
      </c>
      <c r="FK42" s="3">
        <v>45519</v>
      </c>
      <c r="FL42" s="3">
        <v>1103</v>
      </c>
      <c r="FM42" s="3" t="s">
        <v>375</v>
      </c>
      <c r="FN42" s="3" t="s">
        <v>371</v>
      </c>
      <c r="FO42" s="3" t="s">
        <v>372</v>
      </c>
      <c r="FP42" s="3" t="s">
        <v>373</v>
      </c>
      <c r="FQ42" s="3" t="s">
        <v>1525</v>
      </c>
      <c r="FU42" s="3" t="s">
        <v>345</v>
      </c>
      <c r="FV42" s="3" t="s">
        <v>275</v>
      </c>
      <c r="FW42" s="3" t="s">
        <v>249</v>
      </c>
      <c r="FX42" s="3" t="s">
        <v>376</v>
      </c>
      <c r="FY42" s="3" t="s">
        <v>377</v>
      </c>
      <c r="FZ42" s="3" t="s">
        <v>377</v>
      </c>
      <c r="GA42" s="3" t="s">
        <v>378</v>
      </c>
      <c r="GC42" s="3" t="s">
        <v>450</v>
      </c>
      <c r="GF42" s="3" t="s">
        <v>450</v>
      </c>
      <c r="GJ42" s="3">
        <v>45519</v>
      </c>
      <c r="GL42" s="3" t="s">
        <v>759</v>
      </c>
      <c r="GY42" s="3" t="s">
        <v>708</v>
      </c>
      <c r="GZ42" s="3" t="s">
        <v>811</v>
      </c>
      <c r="HA42" s="3" t="s">
        <v>396</v>
      </c>
      <c r="HB42" s="3">
        <v>45519</v>
      </c>
      <c r="HC42" s="3">
        <v>0.375</v>
      </c>
      <c r="HD42" s="3" t="s">
        <v>812</v>
      </c>
      <c r="HE42" s="3" t="s">
        <v>397</v>
      </c>
      <c r="HF42" s="3" t="s">
        <v>250</v>
      </c>
      <c r="HG42" s="3" t="s">
        <v>1704</v>
      </c>
      <c r="HH42" s="3" t="s">
        <v>455</v>
      </c>
      <c r="HI42" s="3" t="s">
        <v>400</v>
      </c>
      <c r="HJ42" s="3">
        <v>45519.42291666667</v>
      </c>
      <c r="HK42" s="3" t="s">
        <v>710</v>
      </c>
      <c r="HL42" s="3">
        <v>45519.42291666667</v>
      </c>
      <c r="HM42" s="3" t="s">
        <v>396</v>
      </c>
      <c r="HN42" s="3" t="s">
        <v>402</v>
      </c>
      <c r="HO42" s="3" t="s">
        <v>403</v>
      </c>
      <c r="HP42" s="3" t="s">
        <v>813</v>
      </c>
      <c r="HQ42" s="3">
        <v>643169678705</v>
      </c>
      <c r="HR42" s="3" t="s">
        <v>457</v>
      </c>
      <c r="HS42" s="3" t="s">
        <v>3474</v>
      </c>
      <c r="HT42" s="3" t="s">
        <v>1371</v>
      </c>
      <c r="HU42" s="3" t="s">
        <v>3475</v>
      </c>
      <c r="HV42" s="3" t="s">
        <v>409</v>
      </c>
      <c r="HW42" s="3" t="s">
        <v>410</v>
      </c>
      <c r="HX42" s="3">
        <v>45519.424305555556</v>
      </c>
      <c r="HY42" s="3">
        <v>45519.425000000003</v>
      </c>
      <c r="HZ42" s="3" t="s">
        <v>411</v>
      </c>
      <c r="IA42" s="3">
        <v>45519.425000000003</v>
      </c>
      <c r="IC42" s="3">
        <v>47760</v>
      </c>
      <c r="ID42" s="3" t="s">
        <v>3476</v>
      </c>
      <c r="IE42" s="3" t="s">
        <v>3476</v>
      </c>
      <c r="IF42" s="3" t="s">
        <v>413</v>
      </c>
      <c r="IG42" s="3" t="s">
        <v>413</v>
      </c>
      <c r="IH42" s="3" t="s">
        <v>415</v>
      </c>
      <c r="II42" s="3" t="s">
        <v>416</v>
      </c>
      <c r="IJ42" s="3">
        <v>50</v>
      </c>
      <c r="IK42" s="3" t="s">
        <v>1078</v>
      </c>
      <c r="IL42" s="3" t="s">
        <v>1078</v>
      </c>
      <c r="IM42" s="3" t="s">
        <v>420</v>
      </c>
      <c r="IN42" s="3" t="s">
        <v>421</v>
      </c>
      <c r="IO42" s="3" t="s">
        <v>3477</v>
      </c>
      <c r="IP42" s="3" t="s">
        <v>744</v>
      </c>
      <c r="IQ42" s="3" t="s">
        <v>745</v>
      </c>
      <c r="IR42" s="3">
        <v>45519.46597222222</v>
      </c>
      <c r="IS42" s="3" t="s">
        <v>3478</v>
      </c>
      <c r="IT42" s="3" t="s">
        <v>3479</v>
      </c>
      <c r="IU42" s="3" t="s">
        <v>3409</v>
      </c>
      <c r="IV42" s="3" t="s">
        <v>3467</v>
      </c>
      <c r="IX42" s="3" t="s">
        <v>3480</v>
      </c>
      <c r="IY42" s="3" t="s">
        <v>3480</v>
      </c>
      <c r="IZ42" s="3" t="s">
        <v>3481</v>
      </c>
      <c r="JA42" s="3" t="s">
        <v>3481</v>
      </c>
      <c r="JB42" s="3" t="s">
        <v>3481</v>
      </c>
    </row>
    <row r="43" spans="1:278" customFormat="1" ht="409.5">
      <c r="A43" s="173" t="s">
        <v>3691</v>
      </c>
      <c r="B43" t="s">
        <v>249</v>
      </c>
      <c r="C43" t="s">
        <v>249</v>
      </c>
      <c r="D43" t="s">
        <v>250</v>
      </c>
      <c r="E43" t="s">
        <v>251</v>
      </c>
      <c r="F43" t="s">
        <v>3692</v>
      </c>
      <c r="G43" s="168">
        <v>35251</v>
      </c>
      <c r="H43" t="s">
        <v>253</v>
      </c>
      <c r="I43" t="s">
        <v>254</v>
      </c>
      <c r="J43" t="s">
        <v>255</v>
      </c>
      <c r="K43" t="s">
        <v>3693</v>
      </c>
      <c r="L43" t="s">
        <v>3694</v>
      </c>
      <c r="M43" t="s">
        <v>257</v>
      </c>
      <c r="N43" t="s">
        <v>258</v>
      </c>
      <c r="O43" t="s">
        <v>250</v>
      </c>
      <c r="P43" t="s">
        <v>249</v>
      </c>
      <c r="Q43" t="s">
        <v>259</v>
      </c>
      <c r="R43" t="s">
        <v>260</v>
      </c>
      <c r="S43" t="s">
        <v>261</v>
      </c>
      <c r="T43" t="s">
        <v>262</v>
      </c>
      <c r="U43" t="s">
        <v>263</v>
      </c>
      <c r="V43" t="s">
        <v>264</v>
      </c>
      <c r="W43" t="s">
        <v>265</v>
      </c>
      <c r="X43" t="s">
        <v>266</v>
      </c>
      <c r="Y43" t="s">
        <v>267</v>
      </c>
      <c r="Z43" t="s">
        <v>268</v>
      </c>
      <c r="AA43" t="s">
        <v>269</v>
      </c>
      <c r="AB43" t="s">
        <v>3695</v>
      </c>
      <c r="AC43" t="s">
        <v>257</v>
      </c>
      <c r="AD43" t="s">
        <v>271</v>
      </c>
      <c r="AE43" t="s">
        <v>271</v>
      </c>
      <c r="AF43" t="s">
        <v>272</v>
      </c>
      <c r="AG43" t="s">
        <v>272</v>
      </c>
      <c r="AH43" t="s">
        <v>3696</v>
      </c>
      <c r="AI43">
        <v>12345</v>
      </c>
      <c r="AJ43">
        <v>12345</v>
      </c>
      <c r="AK43">
        <v>12345</v>
      </c>
      <c r="AL43">
        <v>11</v>
      </c>
      <c r="AM43" t="s">
        <v>273</v>
      </c>
      <c r="AN43" s="168">
        <v>45534</v>
      </c>
      <c r="AO43">
        <v>0.75624999999999998</v>
      </c>
      <c r="AP43" t="s">
        <v>276</v>
      </c>
      <c r="AQ43" t="s">
        <v>276</v>
      </c>
      <c r="AR43" t="s">
        <v>279</v>
      </c>
      <c r="AS43" t="s">
        <v>428</v>
      </c>
      <c r="AT43" t="s">
        <v>280</v>
      </c>
      <c r="AU43" t="s">
        <v>429</v>
      </c>
      <c r="AV43" t="s">
        <v>430</v>
      </c>
      <c r="AW43" t="s">
        <v>286</v>
      </c>
      <c r="AX43" t="s">
        <v>287</v>
      </c>
      <c r="AY43" t="s">
        <v>250</v>
      </c>
      <c r="AZ43" t="s">
        <v>250</v>
      </c>
      <c r="BA43" t="s">
        <v>979</v>
      </c>
      <c r="BB43" t="s">
        <v>250</v>
      </c>
      <c r="BC43" t="s">
        <v>289</v>
      </c>
      <c r="BD43" t="s">
        <v>290</v>
      </c>
      <c r="BE43" t="s">
        <v>291</v>
      </c>
      <c r="BF43" t="s">
        <v>292</v>
      </c>
      <c r="BG43" t="s">
        <v>980</v>
      </c>
      <c r="BH43" t="s">
        <v>294</v>
      </c>
      <c r="BI43">
        <v>60</v>
      </c>
      <c r="BJ43" t="s">
        <v>295</v>
      </c>
      <c r="BK43" t="s">
        <v>296</v>
      </c>
      <c r="BL43">
        <v>86</v>
      </c>
      <c r="BM43" t="s">
        <v>297</v>
      </c>
      <c r="BN43">
        <v>21</v>
      </c>
      <c r="BO43" t="s">
        <v>298</v>
      </c>
      <c r="BP43" t="s">
        <v>299</v>
      </c>
      <c r="BQ43" t="s">
        <v>300</v>
      </c>
      <c r="BR43" t="s">
        <v>301</v>
      </c>
      <c r="BS43" t="s">
        <v>1631</v>
      </c>
      <c r="BT43" t="s">
        <v>1632</v>
      </c>
      <c r="BU43" t="s">
        <v>1633</v>
      </c>
      <c r="BV43" t="s">
        <v>3697</v>
      </c>
      <c r="BW43" t="s">
        <v>306</v>
      </c>
      <c r="BX43" t="s">
        <v>1635</v>
      </c>
      <c r="BY43" t="s">
        <v>308</v>
      </c>
      <c r="BZ43" t="s">
        <v>309</v>
      </c>
      <c r="CA43" t="s">
        <v>310</v>
      </c>
      <c r="CB43" t="s">
        <v>311</v>
      </c>
      <c r="CC43" t="s">
        <v>758</v>
      </c>
      <c r="CD43" t="s">
        <v>313</v>
      </c>
      <c r="CE43" t="s">
        <v>1759</v>
      </c>
      <c r="CF43" t="s">
        <v>1760</v>
      </c>
      <c r="CG43" t="s">
        <v>3698</v>
      </c>
      <c r="CH43" t="s">
        <v>317</v>
      </c>
      <c r="CI43" t="s">
        <v>318</v>
      </c>
      <c r="CJ43" t="s">
        <v>319</v>
      </c>
      <c r="CK43" t="s">
        <v>320</v>
      </c>
      <c r="CL43" t="s">
        <v>276</v>
      </c>
      <c r="CM43" t="s">
        <v>3699</v>
      </c>
      <c r="CO43" t="s">
        <v>3700</v>
      </c>
      <c r="CP43" t="s">
        <v>324</v>
      </c>
      <c r="CR43" t="s">
        <v>326</v>
      </c>
      <c r="CS43" t="s">
        <v>327</v>
      </c>
      <c r="CT43" t="s">
        <v>327</v>
      </c>
      <c r="CU43" t="s">
        <v>328</v>
      </c>
      <c r="CV43" t="s">
        <v>329</v>
      </c>
      <c r="CW43" t="s">
        <v>327</v>
      </c>
      <c r="CX43" t="s">
        <v>327</v>
      </c>
      <c r="CY43" t="s">
        <v>328</v>
      </c>
      <c r="CZ43" t="s">
        <v>330</v>
      </c>
      <c r="DA43" t="s">
        <v>450</v>
      </c>
      <c r="DB43" t="s">
        <v>332</v>
      </c>
      <c r="DC43" t="s">
        <v>333</v>
      </c>
      <c r="DD43" t="s">
        <v>334</v>
      </c>
      <c r="DE43" t="s">
        <v>1789</v>
      </c>
      <c r="DF43" t="s">
        <v>336</v>
      </c>
      <c r="DG43" s="168">
        <v>45535</v>
      </c>
      <c r="DH43">
        <v>1828</v>
      </c>
      <c r="DI43" t="s">
        <v>338</v>
      </c>
      <c r="DJ43" t="s">
        <v>339</v>
      </c>
      <c r="DK43" s="168">
        <v>45534</v>
      </c>
      <c r="DL43">
        <v>1829</v>
      </c>
      <c r="DM43" s="168">
        <v>45535</v>
      </c>
      <c r="DN43">
        <v>1828</v>
      </c>
      <c r="DO43" t="s">
        <v>341</v>
      </c>
      <c r="DR43">
        <v>1834</v>
      </c>
      <c r="DS43" t="s">
        <v>333</v>
      </c>
      <c r="DT43" t="s">
        <v>345</v>
      </c>
      <c r="DU43" t="s">
        <v>450</v>
      </c>
      <c r="DV43" s="168">
        <v>45534</v>
      </c>
      <c r="DW43">
        <v>1835</v>
      </c>
      <c r="DX43" t="s">
        <v>450</v>
      </c>
      <c r="DY43" t="s">
        <v>348</v>
      </c>
      <c r="DZ43" t="s">
        <v>349</v>
      </c>
      <c r="EA43" t="s">
        <v>346</v>
      </c>
      <c r="EB43" t="s">
        <v>347</v>
      </c>
      <c r="EC43" s="174" t="s">
        <v>606</v>
      </c>
      <c r="ED43" s="174" t="s">
        <v>607</v>
      </c>
      <c r="EE43" s="174" t="s">
        <v>608</v>
      </c>
      <c r="EF43" s="175">
        <v>0.2</v>
      </c>
      <c r="EG43" t="s">
        <v>474</v>
      </c>
      <c r="EH43" t="s">
        <v>351</v>
      </c>
      <c r="EI43" t="s">
        <v>1222</v>
      </c>
      <c r="EJ43" t="s">
        <v>353</v>
      </c>
      <c r="EK43" s="171" t="s">
        <v>702</v>
      </c>
      <c r="EL43" s="171" t="s">
        <v>727</v>
      </c>
      <c r="EM43" s="171" t="s">
        <v>726</v>
      </c>
      <c r="EN43" s="171" t="s">
        <v>725</v>
      </c>
      <c r="EO43" t="s">
        <v>358</v>
      </c>
      <c r="EP43">
        <v>11</v>
      </c>
      <c r="EQ43" s="171" t="s">
        <v>345</v>
      </c>
      <c r="ER43" t="s">
        <v>359</v>
      </c>
      <c r="ES43" t="s">
        <v>360</v>
      </c>
      <c r="EU43" t="s">
        <v>3701</v>
      </c>
      <c r="EV43" t="s">
        <v>3702</v>
      </c>
      <c r="EW43" t="s">
        <v>3702</v>
      </c>
      <c r="EX43" t="s">
        <v>3702</v>
      </c>
      <c r="EY43" t="s">
        <v>3701</v>
      </c>
      <c r="EZ43" t="s">
        <v>3701</v>
      </c>
      <c r="FA43" t="s">
        <v>3701</v>
      </c>
      <c r="FB43" t="s">
        <v>363</v>
      </c>
      <c r="FC43" t="s">
        <v>364</v>
      </c>
      <c r="FD43" t="s">
        <v>3703</v>
      </c>
      <c r="FE43" t="s">
        <v>366</v>
      </c>
      <c r="FF43" t="s">
        <v>367</v>
      </c>
      <c r="FG43" s="168">
        <v>45534</v>
      </c>
      <c r="FH43">
        <v>1913</v>
      </c>
      <c r="FI43" t="s">
        <v>368</v>
      </c>
      <c r="FJ43" t="s">
        <v>450</v>
      </c>
      <c r="FK43" s="168">
        <v>45534</v>
      </c>
      <c r="FL43">
        <v>1913</v>
      </c>
      <c r="FM43" s="171" t="s">
        <v>375</v>
      </c>
      <c r="FN43" t="s">
        <v>371</v>
      </c>
      <c r="FO43" s="171" t="s">
        <v>3704</v>
      </c>
      <c r="FP43" t="s">
        <v>373</v>
      </c>
      <c r="FQ43" t="s">
        <v>1525</v>
      </c>
      <c r="FR43" t="s">
        <v>375</v>
      </c>
      <c r="FS43">
        <v>1</v>
      </c>
      <c r="FT43" t="s">
        <v>345</v>
      </c>
      <c r="FU43" t="s">
        <v>345</v>
      </c>
      <c r="FV43" t="s">
        <v>275</v>
      </c>
      <c r="FW43" t="s">
        <v>249</v>
      </c>
      <c r="FX43" t="s">
        <v>376</v>
      </c>
      <c r="FY43" t="s">
        <v>377</v>
      </c>
      <c r="FZ43" t="s">
        <v>377</v>
      </c>
      <c r="GA43" t="s">
        <v>378</v>
      </c>
      <c r="GB43" s="171" t="s">
        <v>379</v>
      </c>
      <c r="GC43" t="s">
        <v>450</v>
      </c>
      <c r="GD43" t="s">
        <v>380</v>
      </c>
      <c r="GE43" t="s">
        <v>381</v>
      </c>
      <c r="GF43" t="s">
        <v>450</v>
      </c>
      <c r="GH43" t="s">
        <v>345</v>
      </c>
      <c r="GI43" t="s">
        <v>450</v>
      </c>
      <c r="GJ43" s="168">
        <v>45534</v>
      </c>
      <c r="GL43" s="171" t="s">
        <v>759</v>
      </c>
      <c r="GM43" s="3">
        <v>10</v>
      </c>
      <c r="GN43" s="3" t="s">
        <v>383</v>
      </c>
      <c r="GO43" s="3" t="s">
        <v>384</v>
      </c>
      <c r="GP43" s="3" t="s">
        <v>385</v>
      </c>
      <c r="GQ43" s="3" t="s">
        <v>275</v>
      </c>
      <c r="GR43" s="3" t="s">
        <v>386</v>
      </c>
      <c r="GS43" s="3" t="s">
        <v>249</v>
      </c>
      <c r="GT43" s="3" t="s">
        <v>390</v>
      </c>
      <c r="GU43" s="3" t="s">
        <v>391</v>
      </c>
      <c r="GV43" s="3" t="s">
        <v>392</v>
      </c>
      <c r="GW43" s="3" t="s">
        <v>393</v>
      </c>
      <c r="GX43" s="3" t="s">
        <v>329</v>
      </c>
      <c r="GY43" s="3" t="s">
        <v>324</v>
      </c>
      <c r="GZ43" t="s">
        <v>709</v>
      </c>
      <c r="HA43" t="s">
        <v>396</v>
      </c>
      <c r="HB43" s="168">
        <v>45534</v>
      </c>
      <c r="HC43">
        <v>0.375</v>
      </c>
      <c r="HE43" t="s">
        <v>397</v>
      </c>
      <c r="HF43" t="s">
        <v>250</v>
      </c>
      <c r="HG43" t="s">
        <v>1511</v>
      </c>
      <c r="HH43" t="s">
        <v>455</v>
      </c>
      <c r="HI43" t="s">
        <v>400</v>
      </c>
      <c r="HJ43" s="172">
        <v>45534.76458333333</v>
      </c>
      <c r="HK43" t="s">
        <v>710</v>
      </c>
      <c r="HL43" s="172">
        <v>45534.76458333333</v>
      </c>
      <c r="HN43" t="s">
        <v>402</v>
      </c>
      <c r="HO43" t="s">
        <v>403</v>
      </c>
      <c r="HP43" t="s">
        <v>711</v>
      </c>
      <c r="HQ43" t="s">
        <v>712</v>
      </c>
      <c r="HR43" t="s">
        <v>457</v>
      </c>
      <c r="HS43" t="s">
        <v>3705</v>
      </c>
      <c r="HT43" t="s">
        <v>3706</v>
      </c>
      <c r="HU43" t="s">
        <v>3127</v>
      </c>
      <c r="HV43" t="s">
        <v>409</v>
      </c>
      <c r="HW43" t="s">
        <v>410</v>
      </c>
      <c r="HX43" s="172">
        <v>45534.76666666667</v>
      </c>
      <c r="HY43" s="172">
        <v>45534.767361111109</v>
      </c>
      <c r="HZ43" t="s">
        <v>716</v>
      </c>
      <c r="IA43" s="172">
        <v>45534.767361111109</v>
      </c>
      <c r="IB43" t="s">
        <v>3707</v>
      </c>
      <c r="IC43">
        <v>3293</v>
      </c>
      <c r="ID43" t="s">
        <v>3708</v>
      </c>
      <c r="IE43" t="s">
        <v>3709</v>
      </c>
      <c r="IF43" t="s">
        <v>413</v>
      </c>
      <c r="IG43" t="s">
        <v>413</v>
      </c>
      <c r="IH43" t="s">
        <v>415</v>
      </c>
      <c r="II43" t="s">
        <v>416</v>
      </c>
      <c r="IJ43" s="171" t="s">
        <v>3710</v>
      </c>
      <c r="IK43">
        <v>106</v>
      </c>
      <c r="IL43">
        <v>106</v>
      </c>
      <c r="IM43" t="s">
        <v>466</v>
      </c>
      <c r="IN43" t="s">
        <v>467</v>
      </c>
      <c r="IO43" t="s">
        <v>3711</v>
      </c>
      <c r="IP43" t="s">
        <v>486</v>
      </c>
      <c r="IQ43" t="s">
        <v>422</v>
      </c>
      <c r="IR43" s="172">
        <v>45534.805555555555</v>
      </c>
      <c r="IS43" t="s">
        <v>3712</v>
      </c>
      <c r="IT43" t="s">
        <v>3713</v>
      </c>
      <c r="IU43" t="s">
        <v>3439</v>
      </c>
      <c r="IV43" t="s">
        <v>3467</v>
      </c>
      <c r="IW43" s="170" t="s">
        <v>3714</v>
      </c>
      <c r="IX43" t="s">
        <v>3715</v>
      </c>
      <c r="IY43" t="s">
        <v>3716</v>
      </c>
      <c r="IZ43" s="171" t="s">
        <v>3710</v>
      </c>
      <c r="JA43" s="171" t="s">
        <v>3710</v>
      </c>
      <c r="JB43" s="171" t="s">
        <v>3710</v>
      </c>
      <c r="JC43" s="171" t="s">
        <v>3717</v>
      </c>
      <c r="JD43" t="s">
        <v>3670</v>
      </c>
      <c r="JE43" t="s">
        <v>758</v>
      </c>
      <c r="JF43" t="s">
        <v>278</v>
      </c>
      <c r="JG43" t="s">
        <v>3718</v>
      </c>
      <c r="JH43" t="s">
        <v>758</v>
      </c>
      <c r="JI43" t="s">
        <v>758</v>
      </c>
      <c r="JJ43" s="171" t="s">
        <v>3719</v>
      </c>
      <c r="JK43" s="171" t="s">
        <v>3720</v>
      </c>
      <c r="JL43" t="s">
        <v>3645</v>
      </c>
      <c r="JM43">
        <v>85060</v>
      </c>
      <c r="JN43" t="s">
        <v>3721</v>
      </c>
      <c r="JO43" t="s">
        <v>3722</v>
      </c>
      <c r="JP43" t="s">
        <v>3718</v>
      </c>
      <c r="JQ43" t="s">
        <v>3723</v>
      </c>
      <c r="JR43" s="168">
        <v>45534</v>
      </c>
    </row>
    <row r="44" spans="1:278" ht="300">
      <c r="A44" s="188" t="s">
        <v>3823</v>
      </c>
      <c r="B44" s="3" t="s">
        <v>249</v>
      </c>
      <c r="D44" s="3" t="s">
        <v>250</v>
      </c>
      <c r="E44" s="3" t="s">
        <v>251</v>
      </c>
      <c r="F44" s="3" t="s">
        <v>3824</v>
      </c>
      <c r="G44" s="3" t="s">
        <v>3825</v>
      </c>
      <c r="H44" s="3" t="s">
        <v>253</v>
      </c>
      <c r="J44" s="3" t="s">
        <v>255</v>
      </c>
      <c r="K44" s="3" t="s">
        <v>3826</v>
      </c>
      <c r="L44" s="3" t="s">
        <v>3827</v>
      </c>
      <c r="M44" s="3" t="s">
        <v>257</v>
      </c>
      <c r="O44" s="3" t="s">
        <v>250</v>
      </c>
      <c r="P44" s="3" t="s">
        <v>249</v>
      </c>
      <c r="Q44" s="3" t="s">
        <v>259</v>
      </c>
      <c r="R44" s="3" t="s">
        <v>260</v>
      </c>
      <c r="S44" s="3" t="s">
        <v>261</v>
      </c>
      <c r="T44" s="3" t="s">
        <v>262</v>
      </c>
      <c r="U44" s="3" t="s">
        <v>263</v>
      </c>
      <c r="V44" s="3" t="s">
        <v>264</v>
      </c>
      <c r="W44" s="3" t="s">
        <v>265</v>
      </c>
      <c r="X44" s="3" t="s">
        <v>266</v>
      </c>
      <c r="Y44" s="3" t="s">
        <v>267</v>
      </c>
      <c r="Z44" s="3" t="s">
        <v>268</v>
      </c>
      <c r="AA44" s="3" t="s">
        <v>269</v>
      </c>
      <c r="AB44" s="3" t="s">
        <v>3828</v>
      </c>
      <c r="AC44" s="3" t="s">
        <v>257</v>
      </c>
      <c r="AD44" s="3" t="s">
        <v>271</v>
      </c>
      <c r="AE44" s="3" t="s">
        <v>271</v>
      </c>
      <c r="AF44" s="3" t="s">
        <v>3370</v>
      </c>
      <c r="AG44" s="3" t="s">
        <v>3370</v>
      </c>
      <c r="AH44" s="3" t="s">
        <v>3829</v>
      </c>
      <c r="AI44" s="3">
        <v>12345</v>
      </c>
      <c r="AJ44" s="3">
        <v>12345</v>
      </c>
      <c r="AK44" s="3">
        <v>12345</v>
      </c>
      <c r="AL44" s="3">
        <v>11</v>
      </c>
      <c r="AM44" s="3" t="s">
        <v>273</v>
      </c>
      <c r="AN44" s="3" t="s">
        <v>3812</v>
      </c>
      <c r="AO44" s="3">
        <v>0.61527777777777781</v>
      </c>
      <c r="AP44" s="3" t="s">
        <v>276</v>
      </c>
      <c r="AQ44" s="3" t="s">
        <v>276</v>
      </c>
      <c r="AR44" s="3" t="s">
        <v>279</v>
      </c>
      <c r="AS44" s="3" t="s">
        <v>428</v>
      </c>
      <c r="AT44" s="3" t="s">
        <v>280</v>
      </c>
      <c r="AU44" s="3" t="s">
        <v>284</v>
      </c>
      <c r="AV44" s="3" t="s">
        <v>430</v>
      </c>
      <c r="AW44" s="3" t="s">
        <v>286</v>
      </c>
      <c r="AX44" s="3" t="s">
        <v>287</v>
      </c>
      <c r="AY44" s="3" t="s">
        <v>250</v>
      </c>
      <c r="CZ44" s="3" t="s">
        <v>330</v>
      </c>
      <c r="DA44" s="3" t="s">
        <v>450</v>
      </c>
      <c r="DB44" s="3" t="s">
        <v>332</v>
      </c>
      <c r="DC44" s="3" t="s">
        <v>333</v>
      </c>
      <c r="DD44" s="3" t="s">
        <v>334</v>
      </c>
      <c r="DE44" s="3" t="s">
        <v>1789</v>
      </c>
      <c r="DF44" s="3" t="s">
        <v>336</v>
      </c>
      <c r="DG44" s="3" t="s">
        <v>3830</v>
      </c>
      <c r="DH44" s="3">
        <v>1504</v>
      </c>
      <c r="DJ44" s="3" t="s">
        <v>339</v>
      </c>
      <c r="DK44" s="3" t="s">
        <v>3812</v>
      </c>
      <c r="DL44" s="3">
        <v>1505</v>
      </c>
      <c r="DM44" s="3" t="s">
        <v>3830</v>
      </c>
      <c r="DN44" s="3">
        <v>1504</v>
      </c>
      <c r="DO44" s="3" t="s">
        <v>341</v>
      </c>
      <c r="DR44" s="3">
        <v>1510</v>
      </c>
      <c r="DV44" s="3" t="s">
        <v>3812</v>
      </c>
      <c r="DW44" s="3">
        <v>1510</v>
      </c>
      <c r="DX44" s="3" t="s">
        <v>450</v>
      </c>
      <c r="DY44" s="3" t="s">
        <v>348</v>
      </c>
      <c r="DZ44" s="3" t="s">
        <v>349</v>
      </c>
      <c r="EA44" s="3" t="s">
        <v>346</v>
      </c>
      <c r="EB44" s="3" t="s">
        <v>347</v>
      </c>
      <c r="EC44" s="3">
        <v>50</v>
      </c>
      <c r="ED44" s="3">
        <v>50</v>
      </c>
      <c r="GY44" s="3" t="s">
        <v>708</v>
      </c>
      <c r="GZ44" s="3" t="s">
        <v>738</v>
      </c>
      <c r="HA44" s="3" t="s">
        <v>396</v>
      </c>
      <c r="HB44" s="3" t="s">
        <v>3812</v>
      </c>
      <c r="HC44" s="3">
        <v>0.375</v>
      </c>
      <c r="HD44" s="3" t="s">
        <v>3831</v>
      </c>
      <c r="HE44" s="3" t="s">
        <v>397</v>
      </c>
      <c r="HF44" s="3" t="s">
        <v>250</v>
      </c>
      <c r="HG44" s="3" t="s">
        <v>1526</v>
      </c>
      <c r="HH44" s="3" t="s">
        <v>455</v>
      </c>
      <c r="HI44" s="3" t="s">
        <v>400</v>
      </c>
      <c r="HJ44" s="3" t="s">
        <v>3832</v>
      </c>
      <c r="HL44" s="3" t="s">
        <v>3832</v>
      </c>
      <c r="HM44" s="3" t="s">
        <v>396</v>
      </c>
      <c r="HN44" s="3" t="s">
        <v>402</v>
      </c>
      <c r="HO44" s="3" t="s">
        <v>403</v>
      </c>
      <c r="HP44" s="3" t="s">
        <v>798</v>
      </c>
      <c r="HR44" s="3" t="s">
        <v>457</v>
      </c>
      <c r="HS44" s="3" t="s">
        <v>3833</v>
      </c>
      <c r="HT44" s="3" t="s">
        <v>3834</v>
      </c>
      <c r="HU44" s="3" t="s">
        <v>3835</v>
      </c>
      <c r="HV44" s="3" t="s">
        <v>409</v>
      </c>
      <c r="HW44" s="3" t="s">
        <v>410</v>
      </c>
      <c r="HX44" s="3" t="s">
        <v>3836</v>
      </c>
      <c r="HY44" s="3" t="s">
        <v>3837</v>
      </c>
      <c r="HZ44" s="3" t="s">
        <v>461</v>
      </c>
      <c r="IA44" s="3" t="s">
        <v>3837</v>
      </c>
      <c r="IC44" s="3">
        <v>2067</v>
      </c>
      <c r="ID44" s="3" t="s">
        <v>3838</v>
      </c>
      <c r="IE44" s="3" t="s">
        <v>3839</v>
      </c>
      <c r="IF44" s="3" t="s">
        <v>413</v>
      </c>
      <c r="IG44" s="3" t="s">
        <v>413</v>
      </c>
      <c r="IH44" s="3" t="s">
        <v>415</v>
      </c>
      <c r="II44" s="3" t="s">
        <v>416</v>
      </c>
      <c r="IK44" s="3" t="s">
        <v>3840</v>
      </c>
      <c r="IL44" s="3" t="s">
        <v>3840</v>
      </c>
      <c r="IM44" s="3" t="s">
        <v>3841</v>
      </c>
      <c r="IN44" s="3" t="s">
        <v>3842</v>
      </c>
      <c r="IS44" s="3" t="s">
        <v>3843</v>
      </c>
      <c r="IT44" s="3" t="s">
        <v>3844</v>
      </c>
      <c r="IU44" s="3" t="s">
        <v>3815</v>
      </c>
      <c r="IV44" s="3" t="s">
        <v>3467</v>
      </c>
      <c r="IW44" s="3" t="s">
        <v>3812</v>
      </c>
      <c r="IX44" s="3" t="s">
        <v>3845</v>
      </c>
      <c r="IY44" s="3" t="s">
        <v>3846</v>
      </c>
      <c r="JD44" s="3" t="s">
        <v>3670</v>
      </c>
    </row>
    <row r="45" spans="1:278" ht="300">
      <c r="A45" s="188" t="s">
        <v>3847</v>
      </c>
      <c r="B45" s="3" t="s">
        <v>249</v>
      </c>
      <c r="D45" s="3" t="s">
        <v>250</v>
      </c>
      <c r="E45" s="3" t="s">
        <v>251</v>
      </c>
      <c r="F45" s="3" t="s">
        <v>3848</v>
      </c>
      <c r="G45" s="3" t="s">
        <v>3849</v>
      </c>
      <c r="H45" s="3" t="s">
        <v>253</v>
      </c>
      <c r="J45" s="3" t="s">
        <v>255</v>
      </c>
      <c r="K45" s="3" t="s">
        <v>851</v>
      </c>
      <c r="L45" s="3" t="s">
        <v>3850</v>
      </c>
      <c r="M45" s="3" t="s">
        <v>257</v>
      </c>
      <c r="O45" s="3" t="s">
        <v>250</v>
      </c>
      <c r="P45" s="3" t="s">
        <v>249</v>
      </c>
      <c r="Q45" s="3" t="s">
        <v>259</v>
      </c>
      <c r="R45" s="3" t="s">
        <v>260</v>
      </c>
      <c r="S45" s="3" t="s">
        <v>261</v>
      </c>
      <c r="T45" s="3" t="s">
        <v>262</v>
      </c>
      <c r="U45" s="3" t="s">
        <v>263</v>
      </c>
      <c r="V45" s="3" t="s">
        <v>264</v>
      </c>
      <c r="W45" s="3" t="s">
        <v>265</v>
      </c>
      <c r="X45" s="3" t="s">
        <v>266</v>
      </c>
      <c r="Y45" s="3" t="s">
        <v>267</v>
      </c>
      <c r="Z45" s="3" t="s">
        <v>268</v>
      </c>
      <c r="AA45" s="3" t="s">
        <v>269</v>
      </c>
      <c r="AB45" s="3" t="s">
        <v>3851</v>
      </c>
      <c r="AC45" s="3" t="s">
        <v>257</v>
      </c>
      <c r="AD45" s="3" t="s">
        <v>271</v>
      </c>
      <c r="AE45" s="3" t="s">
        <v>271</v>
      </c>
      <c r="AF45" s="3" t="s">
        <v>3370</v>
      </c>
      <c r="AG45" s="3" t="s">
        <v>3370</v>
      </c>
      <c r="AH45" s="3" t="s">
        <v>3852</v>
      </c>
      <c r="AI45" s="3">
        <v>12345</v>
      </c>
      <c r="AJ45" s="3">
        <v>12345</v>
      </c>
      <c r="AK45" s="3">
        <v>12345</v>
      </c>
      <c r="AL45" s="3">
        <v>11</v>
      </c>
      <c r="AM45" s="3" t="s">
        <v>273</v>
      </c>
      <c r="AN45" s="3" t="s">
        <v>3812</v>
      </c>
      <c r="AO45" s="3">
        <v>0.64513888888888882</v>
      </c>
      <c r="AP45" s="3" t="s">
        <v>276</v>
      </c>
      <c r="AQ45" s="3" t="s">
        <v>276</v>
      </c>
      <c r="AR45" s="3" t="s">
        <v>279</v>
      </c>
      <c r="AS45" s="3" t="s">
        <v>428</v>
      </c>
      <c r="AT45" s="3" t="s">
        <v>280</v>
      </c>
      <c r="AU45" s="3" t="s">
        <v>284</v>
      </c>
      <c r="AV45" s="3" t="s">
        <v>430</v>
      </c>
      <c r="AW45" s="3" t="s">
        <v>286</v>
      </c>
      <c r="AX45" s="3" t="s">
        <v>287</v>
      </c>
      <c r="AY45" s="3" t="s">
        <v>250</v>
      </c>
      <c r="BA45" s="3" t="s">
        <v>979</v>
      </c>
      <c r="BB45" s="3" t="s">
        <v>250</v>
      </c>
      <c r="BD45" s="3" t="s">
        <v>290</v>
      </c>
      <c r="BE45" s="3" t="s">
        <v>291</v>
      </c>
      <c r="BF45" s="3" t="s">
        <v>292</v>
      </c>
      <c r="BG45" s="3" t="s">
        <v>3853</v>
      </c>
      <c r="BN45" s="3">
        <v>21</v>
      </c>
      <c r="BP45" s="3" t="s">
        <v>299</v>
      </c>
      <c r="BR45" s="3" t="s">
        <v>301</v>
      </c>
      <c r="BS45" s="3" t="s">
        <v>3854</v>
      </c>
      <c r="BT45" s="3" t="s">
        <v>1632</v>
      </c>
      <c r="BU45" s="3" t="s">
        <v>1633</v>
      </c>
      <c r="BV45" s="3" t="s">
        <v>3855</v>
      </c>
      <c r="BW45" s="3" t="s">
        <v>306</v>
      </c>
      <c r="BX45" s="3" t="s">
        <v>1635</v>
      </c>
      <c r="BY45" s="3" t="s">
        <v>308</v>
      </c>
      <c r="BZ45" s="3" t="s">
        <v>309</v>
      </c>
      <c r="CA45" s="3" t="s">
        <v>310</v>
      </c>
      <c r="CZ45" s="3" t="s">
        <v>330</v>
      </c>
      <c r="DA45" s="3" t="s">
        <v>450</v>
      </c>
      <c r="DB45" s="3" t="s">
        <v>332</v>
      </c>
      <c r="DC45" s="3" t="s">
        <v>333</v>
      </c>
      <c r="DD45" s="3" t="s">
        <v>334</v>
      </c>
      <c r="DE45" s="3" t="s">
        <v>1789</v>
      </c>
      <c r="DF45" s="3" t="s">
        <v>336</v>
      </c>
      <c r="DG45" s="3" t="s">
        <v>3830</v>
      </c>
      <c r="DH45" s="3">
        <v>1547</v>
      </c>
      <c r="DJ45" s="3" t="s">
        <v>339</v>
      </c>
      <c r="DK45" s="3" t="s">
        <v>3812</v>
      </c>
      <c r="DL45" s="3">
        <v>1548</v>
      </c>
      <c r="DM45" s="3" t="s">
        <v>3830</v>
      </c>
      <c r="DN45" s="3">
        <v>1547</v>
      </c>
      <c r="DO45" s="3" t="s">
        <v>341</v>
      </c>
      <c r="DR45" s="3">
        <v>1553</v>
      </c>
      <c r="DV45" s="3" t="s">
        <v>3812</v>
      </c>
      <c r="DW45" s="3">
        <v>1553</v>
      </c>
      <c r="DX45" s="3" t="s">
        <v>450</v>
      </c>
      <c r="DY45" s="3" t="s">
        <v>348</v>
      </c>
      <c r="DZ45" s="3" t="s">
        <v>349</v>
      </c>
      <c r="EA45" s="3" t="s">
        <v>346</v>
      </c>
      <c r="EB45" s="3" t="s">
        <v>347</v>
      </c>
      <c r="EC45" s="3">
        <v>50</v>
      </c>
      <c r="ED45" s="3">
        <v>50</v>
      </c>
      <c r="EG45" s="3" t="s">
        <v>3856</v>
      </c>
      <c r="GY45" s="3" t="s">
        <v>708</v>
      </c>
      <c r="GZ45" s="3" t="s">
        <v>738</v>
      </c>
      <c r="HA45" s="3" t="s">
        <v>396</v>
      </c>
      <c r="HB45" s="3" t="s">
        <v>3812</v>
      </c>
      <c r="HC45" s="3">
        <v>0.375</v>
      </c>
      <c r="HD45" s="3" t="s">
        <v>3831</v>
      </c>
      <c r="HE45" s="3" t="s">
        <v>397</v>
      </c>
      <c r="HF45" s="3" t="s">
        <v>250</v>
      </c>
      <c r="HG45" s="3" t="s">
        <v>1526</v>
      </c>
      <c r="HH45" s="3" t="s">
        <v>455</v>
      </c>
      <c r="HI45" s="3" t="s">
        <v>400</v>
      </c>
      <c r="HJ45" s="3" t="s">
        <v>3857</v>
      </c>
      <c r="HL45" s="3" t="s">
        <v>3857</v>
      </c>
      <c r="HM45" s="3" t="s">
        <v>396</v>
      </c>
      <c r="HN45" s="3" t="s">
        <v>402</v>
      </c>
      <c r="HO45" s="3" t="s">
        <v>403</v>
      </c>
      <c r="HP45" s="3" t="s">
        <v>798</v>
      </c>
      <c r="HR45" s="3" t="s">
        <v>457</v>
      </c>
      <c r="HS45" s="3" t="s">
        <v>998</v>
      </c>
      <c r="HT45" s="3" t="s">
        <v>3858</v>
      </c>
      <c r="HU45" s="3" t="s">
        <v>3859</v>
      </c>
      <c r="HV45" s="3" t="s">
        <v>409</v>
      </c>
      <c r="HW45" s="3" t="s">
        <v>410</v>
      </c>
      <c r="HX45" s="3" t="s">
        <v>3836</v>
      </c>
      <c r="HY45" s="3" t="s">
        <v>3860</v>
      </c>
      <c r="HZ45" s="3" t="s">
        <v>461</v>
      </c>
      <c r="IA45" s="3" t="s">
        <v>3860</v>
      </c>
      <c r="IC45" s="3">
        <v>2071</v>
      </c>
      <c r="ID45" s="3" t="s">
        <v>3861</v>
      </c>
      <c r="IE45" s="3" t="s">
        <v>3862</v>
      </c>
      <c r="IF45" s="3" t="s">
        <v>413</v>
      </c>
      <c r="IG45" s="3" t="s">
        <v>413</v>
      </c>
      <c r="IH45" s="3" t="s">
        <v>415</v>
      </c>
      <c r="II45" s="3" t="s">
        <v>416</v>
      </c>
      <c r="IK45" s="3" t="s">
        <v>3840</v>
      </c>
      <c r="IL45" s="3" t="s">
        <v>3840</v>
      </c>
      <c r="IM45" s="3" t="s">
        <v>3841</v>
      </c>
      <c r="IN45" s="3" t="s">
        <v>3842</v>
      </c>
      <c r="IO45" s="3" t="s">
        <v>3863</v>
      </c>
      <c r="IS45" s="3" t="s">
        <v>3864</v>
      </c>
      <c r="IT45" s="3" t="s">
        <v>3865</v>
      </c>
      <c r="IU45" s="3" t="s">
        <v>3815</v>
      </c>
      <c r="IV45" s="3" t="s">
        <v>3467</v>
      </c>
      <c r="IW45" s="3" t="s">
        <v>3812</v>
      </c>
      <c r="IX45" s="3" t="s">
        <v>3866</v>
      </c>
      <c r="IY45" s="3" t="s">
        <v>3867</v>
      </c>
      <c r="JD45" s="3" t="s">
        <v>3670</v>
      </c>
    </row>
    <row r="46" spans="1:278" ht="300">
      <c r="A46" s="188" t="s">
        <v>3868</v>
      </c>
      <c r="B46" s="3" t="s">
        <v>249</v>
      </c>
      <c r="D46" s="3" t="s">
        <v>250</v>
      </c>
      <c r="E46" s="3" t="s">
        <v>251</v>
      </c>
      <c r="F46" s="3" t="s">
        <v>3869</v>
      </c>
      <c r="G46" s="3" t="s">
        <v>3870</v>
      </c>
      <c r="H46" s="3" t="s">
        <v>253</v>
      </c>
      <c r="J46" s="3" t="s">
        <v>255</v>
      </c>
      <c r="K46" s="3" t="s">
        <v>3871</v>
      </c>
      <c r="L46" s="3" t="s">
        <v>3872</v>
      </c>
      <c r="M46" s="3" t="s">
        <v>257</v>
      </c>
      <c r="O46" s="3" t="s">
        <v>250</v>
      </c>
      <c r="P46" s="3" t="s">
        <v>249</v>
      </c>
      <c r="Q46" s="3" t="s">
        <v>259</v>
      </c>
      <c r="R46" s="3" t="s">
        <v>260</v>
      </c>
      <c r="S46" s="3" t="s">
        <v>261</v>
      </c>
      <c r="T46" s="3" t="s">
        <v>262</v>
      </c>
      <c r="U46" s="3" t="s">
        <v>263</v>
      </c>
      <c r="V46" s="3" t="s">
        <v>264</v>
      </c>
      <c r="W46" s="3" t="s">
        <v>265</v>
      </c>
      <c r="X46" s="3" t="s">
        <v>266</v>
      </c>
      <c r="Y46" s="3" t="s">
        <v>267</v>
      </c>
      <c r="Z46" s="3" t="s">
        <v>268</v>
      </c>
      <c r="AA46" s="3" t="s">
        <v>269</v>
      </c>
      <c r="AB46" s="3" t="s">
        <v>3873</v>
      </c>
      <c r="AC46" s="3" t="s">
        <v>257</v>
      </c>
      <c r="AD46" s="3" t="s">
        <v>271</v>
      </c>
      <c r="AE46" s="3" t="s">
        <v>271</v>
      </c>
      <c r="AF46" s="3" t="s">
        <v>272</v>
      </c>
      <c r="AG46" s="3" t="s">
        <v>272</v>
      </c>
      <c r="AH46" s="3" t="s">
        <v>3874</v>
      </c>
      <c r="AI46" s="3">
        <v>12345</v>
      </c>
      <c r="AJ46" s="3">
        <v>12345</v>
      </c>
      <c r="AK46" s="3">
        <v>12345</v>
      </c>
      <c r="AL46" s="3">
        <v>11</v>
      </c>
      <c r="AM46" s="3" t="s">
        <v>273</v>
      </c>
      <c r="AN46" s="3" t="s">
        <v>3812</v>
      </c>
      <c r="AO46" s="3">
        <v>0.93402777777777779</v>
      </c>
      <c r="AP46" s="3" t="s">
        <v>276</v>
      </c>
      <c r="AQ46" s="3" t="s">
        <v>276</v>
      </c>
      <c r="AR46" s="3" t="s">
        <v>279</v>
      </c>
      <c r="AS46" s="3" t="s">
        <v>428</v>
      </c>
      <c r="AT46" s="3" t="s">
        <v>280</v>
      </c>
      <c r="AU46" s="3" t="s">
        <v>429</v>
      </c>
      <c r="AV46" s="3" t="s">
        <v>430</v>
      </c>
      <c r="AW46" s="3" t="s">
        <v>286</v>
      </c>
      <c r="AX46" s="3" t="s">
        <v>287</v>
      </c>
      <c r="AY46" s="3" t="s">
        <v>250</v>
      </c>
      <c r="BA46" s="3" t="s">
        <v>979</v>
      </c>
      <c r="BB46" s="3" t="s">
        <v>250</v>
      </c>
      <c r="BD46" s="3" t="s">
        <v>290</v>
      </c>
      <c r="BE46" s="3" t="s">
        <v>291</v>
      </c>
      <c r="BF46" s="3" t="s">
        <v>292</v>
      </c>
      <c r="BG46" s="3" t="s">
        <v>3853</v>
      </c>
      <c r="BH46" s="3" t="s">
        <v>294</v>
      </c>
      <c r="BI46" s="3">
        <v>60</v>
      </c>
      <c r="BJ46" s="3" t="s">
        <v>295</v>
      </c>
      <c r="BK46" s="3" t="s">
        <v>296</v>
      </c>
      <c r="BN46" s="3">
        <v>21</v>
      </c>
      <c r="BO46" s="3" t="s">
        <v>298</v>
      </c>
      <c r="BP46" s="3" t="s">
        <v>299</v>
      </c>
      <c r="BQ46" s="3" t="s">
        <v>300</v>
      </c>
      <c r="BR46" s="3" t="s">
        <v>301</v>
      </c>
      <c r="BS46" s="3" t="s">
        <v>1631</v>
      </c>
      <c r="BT46" s="3" t="s">
        <v>1632</v>
      </c>
      <c r="BU46" s="3" t="s">
        <v>1633</v>
      </c>
      <c r="BV46" s="3" t="s">
        <v>3855</v>
      </c>
      <c r="BW46" s="3" t="s">
        <v>306</v>
      </c>
      <c r="BX46" s="3" t="s">
        <v>1635</v>
      </c>
      <c r="BY46" s="3" t="s">
        <v>308</v>
      </c>
      <c r="BZ46" s="3" t="s">
        <v>309</v>
      </c>
      <c r="CA46" s="3" t="s">
        <v>310</v>
      </c>
      <c r="CZ46" s="3" t="s">
        <v>330</v>
      </c>
      <c r="DA46" s="3" t="s">
        <v>450</v>
      </c>
      <c r="DB46" s="3" t="s">
        <v>332</v>
      </c>
      <c r="DC46" s="3" t="s">
        <v>333</v>
      </c>
      <c r="DD46" s="3" t="s">
        <v>334</v>
      </c>
      <c r="DE46" s="3" t="s">
        <v>1789</v>
      </c>
      <c r="DF46" s="3" t="s">
        <v>336</v>
      </c>
      <c r="DG46" s="3" t="s">
        <v>3830</v>
      </c>
      <c r="DH46" s="3">
        <v>2245</v>
      </c>
      <c r="DJ46" s="3" t="s">
        <v>339</v>
      </c>
      <c r="DK46" s="3" t="s">
        <v>3812</v>
      </c>
      <c r="DL46" s="3">
        <v>2246</v>
      </c>
      <c r="DM46" s="3" t="s">
        <v>3830</v>
      </c>
      <c r="DN46" s="3">
        <v>2245</v>
      </c>
      <c r="DO46" s="3" t="s">
        <v>341</v>
      </c>
      <c r="DR46" s="3">
        <v>2251</v>
      </c>
      <c r="DV46" s="3" t="s">
        <v>3812</v>
      </c>
      <c r="DW46" s="3">
        <v>2251</v>
      </c>
      <c r="DX46" s="3" t="s">
        <v>450</v>
      </c>
      <c r="DY46" s="3" t="s">
        <v>348</v>
      </c>
      <c r="DZ46" s="3" t="s">
        <v>349</v>
      </c>
      <c r="EA46" s="3" t="s">
        <v>346</v>
      </c>
      <c r="EB46" s="3" t="s">
        <v>347</v>
      </c>
      <c r="EC46" s="3">
        <v>50</v>
      </c>
      <c r="ED46" s="3">
        <v>50</v>
      </c>
      <c r="EG46" s="3" t="s">
        <v>474</v>
      </c>
      <c r="EH46" s="3" t="s">
        <v>351</v>
      </c>
      <c r="EI46" s="3" t="s">
        <v>1222</v>
      </c>
      <c r="EK46" s="3" t="s">
        <v>475</v>
      </c>
      <c r="EL46" s="3" t="s">
        <v>476</v>
      </c>
      <c r="EM46" s="3" t="s">
        <v>477</v>
      </c>
      <c r="EN46" s="3" t="s">
        <v>758</v>
      </c>
      <c r="EP46" s="3">
        <v>11</v>
      </c>
      <c r="ES46" s="3" t="s">
        <v>360</v>
      </c>
      <c r="ET46" s="3" t="s">
        <v>3701</v>
      </c>
      <c r="EU46" s="3" t="s">
        <v>3702</v>
      </c>
      <c r="GL46" s="3" t="s">
        <v>759</v>
      </c>
      <c r="GY46" s="3" t="s">
        <v>708</v>
      </c>
      <c r="GZ46" s="3" t="s">
        <v>709</v>
      </c>
      <c r="HA46" s="3" t="s">
        <v>396</v>
      </c>
      <c r="HB46" s="3" t="s">
        <v>3812</v>
      </c>
      <c r="HC46" s="3">
        <v>0.375</v>
      </c>
      <c r="HE46" s="3" t="s">
        <v>397</v>
      </c>
      <c r="HF46" s="3" t="s">
        <v>250</v>
      </c>
      <c r="HG46" s="3" t="s">
        <v>1511</v>
      </c>
      <c r="HH46" s="3" t="s">
        <v>455</v>
      </c>
      <c r="HI46" s="3" t="s">
        <v>400</v>
      </c>
      <c r="HJ46" s="3" t="s">
        <v>3875</v>
      </c>
      <c r="HK46" s="3" t="s">
        <v>710</v>
      </c>
      <c r="HL46" s="3" t="s">
        <v>3875</v>
      </c>
      <c r="HN46" s="3" t="s">
        <v>402</v>
      </c>
      <c r="HO46" s="3" t="s">
        <v>403</v>
      </c>
      <c r="HP46" s="3" t="s">
        <v>711</v>
      </c>
      <c r="HQ46" s="3" t="s">
        <v>712</v>
      </c>
      <c r="HR46" s="3" t="s">
        <v>457</v>
      </c>
      <c r="HS46" s="3" t="s">
        <v>3876</v>
      </c>
      <c r="HT46" s="3" t="s">
        <v>3877</v>
      </c>
      <c r="HU46" s="3" t="s">
        <v>3878</v>
      </c>
      <c r="HV46" s="3" t="s">
        <v>409</v>
      </c>
      <c r="HW46" s="3" t="s">
        <v>410</v>
      </c>
      <c r="HX46" s="3" t="s">
        <v>3879</v>
      </c>
      <c r="HY46" s="3" t="s">
        <v>3879</v>
      </c>
      <c r="HZ46" s="3" t="s">
        <v>716</v>
      </c>
      <c r="IA46" s="3" t="s">
        <v>3879</v>
      </c>
      <c r="IC46" s="3">
        <v>3466</v>
      </c>
      <c r="ID46" s="3" t="s">
        <v>3880</v>
      </c>
      <c r="IE46" s="3" t="s">
        <v>3881</v>
      </c>
      <c r="IF46" s="3" t="s">
        <v>413</v>
      </c>
      <c r="IG46" s="3" t="s">
        <v>413</v>
      </c>
      <c r="IH46" s="3" t="s">
        <v>415</v>
      </c>
      <c r="II46" s="3" t="s">
        <v>416</v>
      </c>
      <c r="IJ46" s="3" t="s">
        <v>3882</v>
      </c>
      <c r="IK46" s="3">
        <v>106</v>
      </c>
      <c r="IL46" s="3">
        <v>106</v>
      </c>
      <c r="IM46" s="3" t="s">
        <v>466</v>
      </c>
      <c r="IN46" s="3" t="s">
        <v>467</v>
      </c>
      <c r="IO46" s="3" t="s">
        <v>3883</v>
      </c>
      <c r="IP46" s="3" t="s">
        <v>486</v>
      </c>
      <c r="IQ46" s="3" t="s">
        <v>422</v>
      </c>
      <c r="IS46" s="3" t="s">
        <v>3884</v>
      </c>
      <c r="IT46" s="3" t="s">
        <v>3885</v>
      </c>
      <c r="IU46" s="3" t="s">
        <v>3439</v>
      </c>
      <c r="IV46" s="3" t="s">
        <v>3467</v>
      </c>
      <c r="IW46" s="3" t="s">
        <v>3812</v>
      </c>
      <c r="IX46" s="3" t="s">
        <v>3886</v>
      </c>
      <c r="IY46" s="3" t="s">
        <v>3887</v>
      </c>
      <c r="IZ46" s="3" t="s">
        <v>3882</v>
      </c>
      <c r="JA46" s="3" t="s">
        <v>3882</v>
      </c>
      <c r="JB46" s="3" t="s">
        <v>3882</v>
      </c>
      <c r="JD46" s="3" t="s">
        <v>3670</v>
      </c>
    </row>
    <row r="47" spans="1:278" ht="300">
      <c r="A47" s="188" t="s">
        <v>3888</v>
      </c>
      <c r="B47" s="3" t="s">
        <v>249</v>
      </c>
      <c r="D47" s="3" t="s">
        <v>250</v>
      </c>
      <c r="E47" s="3" t="s">
        <v>251</v>
      </c>
      <c r="F47" s="3" t="s">
        <v>3889</v>
      </c>
      <c r="G47" s="3" t="s">
        <v>3890</v>
      </c>
      <c r="H47" s="3" t="s">
        <v>253</v>
      </c>
      <c r="J47" s="3" t="s">
        <v>255</v>
      </c>
      <c r="K47" s="3" t="s">
        <v>1670</v>
      </c>
      <c r="L47" s="3" t="s">
        <v>3891</v>
      </c>
      <c r="M47" s="3" t="s">
        <v>257</v>
      </c>
      <c r="O47" s="3" t="s">
        <v>250</v>
      </c>
      <c r="P47" s="3" t="s">
        <v>249</v>
      </c>
      <c r="Q47" s="3" t="s">
        <v>259</v>
      </c>
      <c r="R47" s="3" t="s">
        <v>260</v>
      </c>
      <c r="S47" s="3" t="s">
        <v>261</v>
      </c>
      <c r="T47" s="3" t="s">
        <v>262</v>
      </c>
      <c r="U47" s="3" t="s">
        <v>263</v>
      </c>
      <c r="V47" s="3" t="s">
        <v>264</v>
      </c>
      <c r="W47" s="3" t="s">
        <v>265</v>
      </c>
      <c r="X47" s="3" t="s">
        <v>266</v>
      </c>
      <c r="Y47" s="3" t="s">
        <v>267</v>
      </c>
      <c r="Z47" s="3" t="s">
        <v>268</v>
      </c>
      <c r="AA47" s="3" t="s">
        <v>269</v>
      </c>
      <c r="AB47" s="3" t="s">
        <v>3892</v>
      </c>
      <c r="AC47" s="3" t="s">
        <v>257</v>
      </c>
      <c r="AD47" s="3" t="s">
        <v>271</v>
      </c>
      <c r="AE47" s="3" t="s">
        <v>271</v>
      </c>
      <c r="AF47" s="3" t="s">
        <v>272</v>
      </c>
      <c r="AG47" s="3" t="s">
        <v>272</v>
      </c>
      <c r="AH47" s="3" t="s">
        <v>3893</v>
      </c>
      <c r="AI47" s="3">
        <v>12345</v>
      </c>
      <c r="AJ47" s="3">
        <v>12345</v>
      </c>
      <c r="AK47" s="3">
        <v>12345</v>
      </c>
      <c r="AL47" s="3">
        <v>11</v>
      </c>
      <c r="AM47" s="3" t="s">
        <v>273</v>
      </c>
      <c r="AN47" s="3" t="s">
        <v>3830</v>
      </c>
      <c r="AO47" s="3">
        <v>5.9027777777777783E-2</v>
      </c>
      <c r="AP47" s="3" t="s">
        <v>276</v>
      </c>
      <c r="AQ47" s="3" t="s">
        <v>276</v>
      </c>
      <c r="AR47" s="3" t="s">
        <v>279</v>
      </c>
      <c r="AS47" s="3" t="s">
        <v>428</v>
      </c>
      <c r="AT47" s="3" t="s">
        <v>280</v>
      </c>
      <c r="AU47" s="3" t="s">
        <v>429</v>
      </c>
      <c r="AV47" s="3" t="s">
        <v>430</v>
      </c>
      <c r="AW47" s="3" t="s">
        <v>286</v>
      </c>
      <c r="AX47" s="3" t="s">
        <v>287</v>
      </c>
      <c r="AY47" s="3" t="s">
        <v>250</v>
      </c>
      <c r="BA47" s="3" t="s">
        <v>979</v>
      </c>
      <c r="BB47" s="3" t="s">
        <v>250</v>
      </c>
      <c r="BD47" s="3" t="s">
        <v>290</v>
      </c>
      <c r="BE47" s="3" t="s">
        <v>291</v>
      </c>
      <c r="BF47" s="3" t="s">
        <v>292</v>
      </c>
      <c r="BG47" s="3" t="s">
        <v>3853</v>
      </c>
      <c r="BH47" s="3" t="s">
        <v>294</v>
      </c>
      <c r="BI47" s="3">
        <v>60</v>
      </c>
      <c r="BJ47" s="3" t="s">
        <v>295</v>
      </c>
      <c r="BK47" s="3" t="s">
        <v>296</v>
      </c>
      <c r="BN47" s="3">
        <v>21</v>
      </c>
      <c r="BO47" s="3" t="s">
        <v>298</v>
      </c>
      <c r="BP47" s="3" t="s">
        <v>299</v>
      </c>
      <c r="BQ47" s="3" t="s">
        <v>300</v>
      </c>
      <c r="BR47" s="3" t="s">
        <v>301</v>
      </c>
      <c r="BS47" s="3" t="s">
        <v>1631</v>
      </c>
      <c r="BT47" s="3" t="s">
        <v>1632</v>
      </c>
      <c r="BU47" s="3" t="s">
        <v>1633</v>
      </c>
      <c r="BV47" s="3" t="s">
        <v>3894</v>
      </c>
      <c r="BW47" s="3" t="s">
        <v>306</v>
      </c>
      <c r="BX47" s="3" t="s">
        <v>1635</v>
      </c>
      <c r="BY47" s="3" t="s">
        <v>308</v>
      </c>
      <c r="BZ47" s="3" t="s">
        <v>309</v>
      </c>
      <c r="CA47" s="3" t="s">
        <v>310</v>
      </c>
      <c r="CZ47" s="3" t="s">
        <v>330</v>
      </c>
      <c r="DA47" s="3" t="s">
        <v>450</v>
      </c>
      <c r="DB47" s="3" t="s">
        <v>332</v>
      </c>
      <c r="DC47" s="3" t="s">
        <v>333</v>
      </c>
      <c r="DD47" s="3" t="s">
        <v>334</v>
      </c>
      <c r="DE47" s="3" t="s">
        <v>1789</v>
      </c>
      <c r="DF47" s="3" t="s">
        <v>336</v>
      </c>
      <c r="DG47" s="3" t="s">
        <v>3895</v>
      </c>
      <c r="DH47" s="3">
        <v>146</v>
      </c>
      <c r="DJ47" s="3" t="s">
        <v>339</v>
      </c>
      <c r="DK47" s="3" t="s">
        <v>3830</v>
      </c>
      <c r="DL47" s="3">
        <v>147</v>
      </c>
      <c r="DM47" s="3" t="s">
        <v>3895</v>
      </c>
      <c r="DN47" s="3">
        <v>146</v>
      </c>
      <c r="DO47" s="3" t="s">
        <v>341</v>
      </c>
      <c r="DR47" s="3">
        <v>151</v>
      </c>
      <c r="DV47" s="3" t="s">
        <v>3830</v>
      </c>
      <c r="DW47" s="3">
        <v>152</v>
      </c>
      <c r="DX47" s="3" t="s">
        <v>450</v>
      </c>
      <c r="DY47" s="3" t="s">
        <v>348</v>
      </c>
      <c r="DZ47" s="3" t="s">
        <v>349</v>
      </c>
      <c r="EA47" s="3" t="s">
        <v>346</v>
      </c>
      <c r="EB47" s="3" t="s">
        <v>347</v>
      </c>
      <c r="EC47" s="3">
        <v>50</v>
      </c>
      <c r="ED47" s="3">
        <v>50</v>
      </c>
      <c r="EG47" s="3" t="s">
        <v>474</v>
      </c>
      <c r="EH47" s="3" t="s">
        <v>351</v>
      </c>
      <c r="EI47" s="3" t="s">
        <v>1222</v>
      </c>
      <c r="EK47" s="3" t="s">
        <v>475</v>
      </c>
      <c r="EL47" s="3" t="s">
        <v>476</v>
      </c>
      <c r="EM47" s="3" t="s">
        <v>477</v>
      </c>
      <c r="EN47" s="3" t="s">
        <v>758</v>
      </c>
      <c r="EP47" s="3">
        <v>11</v>
      </c>
      <c r="ES47" s="3" t="s">
        <v>360</v>
      </c>
      <c r="ET47" s="3" t="s">
        <v>3701</v>
      </c>
      <c r="EU47" s="3" t="s">
        <v>3702</v>
      </c>
      <c r="GL47" s="3" t="s">
        <v>759</v>
      </c>
      <c r="GY47" s="3" t="s">
        <v>708</v>
      </c>
      <c r="GZ47" s="3" t="s">
        <v>709</v>
      </c>
      <c r="HA47" s="3" t="s">
        <v>396</v>
      </c>
      <c r="HB47" s="3" t="s">
        <v>3830</v>
      </c>
      <c r="HC47" s="3">
        <v>0.375</v>
      </c>
      <c r="HE47" s="3" t="s">
        <v>397</v>
      </c>
      <c r="HF47" s="3" t="s">
        <v>250</v>
      </c>
      <c r="HG47" s="3" t="s">
        <v>1511</v>
      </c>
      <c r="HH47" s="3" t="s">
        <v>455</v>
      </c>
      <c r="HI47" s="3" t="s">
        <v>400</v>
      </c>
      <c r="HJ47" s="3" t="s">
        <v>3896</v>
      </c>
      <c r="HK47" s="3" t="s">
        <v>710</v>
      </c>
      <c r="HL47" s="3" t="s">
        <v>3897</v>
      </c>
      <c r="HN47" s="3" t="s">
        <v>402</v>
      </c>
      <c r="HO47" s="3" t="s">
        <v>403</v>
      </c>
      <c r="HP47" s="3" t="s">
        <v>711</v>
      </c>
      <c r="HQ47" s="3" t="s">
        <v>712</v>
      </c>
      <c r="HR47" s="3" t="s">
        <v>457</v>
      </c>
      <c r="HS47" s="3" t="s">
        <v>3898</v>
      </c>
      <c r="HT47" s="3" t="s">
        <v>3899</v>
      </c>
      <c r="HU47" s="3" t="s">
        <v>3900</v>
      </c>
      <c r="HV47" s="3" t="s">
        <v>409</v>
      </c>
      <c r="HW47" s="3" t="s">
        <v>410</v>
      </c>
      <c r="HX47" s="3" t="s">
        <v>3901</v>
      </c>
      <c r="HY47" s="3" t="s">
        <v>3901</v>
      </c>
      <c r="HZ47" s="3" t="s">
        <v>716</v>
      </c>
      <c r="IA47" s="3" t="s">
        <v>3902</v>
      </c>
      <c r="IC47" s="3">
        <v>3469</v>
      </c>
      <c r="ID47" s="3" t="s">
        <v>3903</v>
      </c>
      <c r="IE47" s="3" t="s">
        <v>3904</v>
      </c>
      <c r="IF47" s="3" t="s">
        <v>413</v>
      </c>
      <c r="IG47" s="3" t="s">
        <v>413</v>
      </c>
      <c r="IH47" s="3" t="s">
        <v>415</v>
      </c>
      <c r="II47" s="3" t="s">
        <v>416</v>
      </c>
      <c r="IJ47" s="3" t="s">
        <v>3905</v>
      </c>
      <c r="IK47" s="3">
        <v>106</v>
      </c>
      <c r="IL47" s="3">
        <v>106</v>
      </c>
      <c r="IM47" s="3" t="s">
        <v>466</v>
      </c>
      <c r="IN47" s="3" t="s">
        <v>467</v>
      </c>
      <c r="IO47" s="3" t="s">
        <v>3906</v>
      </c>
      <c r="IP47" s="3" t="s">
        <v>486</v>
      </c>
      <c r="IQ47" s="3" t="s">
        <v>422</v>
      </c>
      <c r="IS47" s="3" t="s">
        <v>3907</v>
      </c>
      <c r="IT47" s="3" t="s">
        <v>3908</v>
      </c>
      <c r="IU47" s="3" t="s">
        <v>3439</v>
      </c>
      <c r="IV47" s="3" t="s">
        <v>3467</v>
      </c>
      <c r="IW47" s="3" t="s">
        <v>3830</v>
      </c>
      <c r="IX47" s="3" t="s">
        <v>3909</v>
      </c>
      <c r="IY47" s="3" t="s">
        <v>3910</v>
      </c>
      <c r="IZ47" s="3" t="s">
        <v>3905</v>
      </c>
      <c r="JA47" s="3" t="s">
        <v>3905</v>
      </c>
      <c r="JB47" s="3" t="s">
        <v>3905</v>
      </c>
      <c r="JD47" s="3" t="s">
        <v>3670</v>
      </c>
    </row>
    <row r="48" spans="1:278" ht="300">
      <c r="A48" s="188" t="s">
        <v>3911</v>
      </c>
      <c r="B48" s="3" t="s">
        <v>249</v>
      </c>
      <c r="D48" s="3" t="s">
        <v>250</v>
      </c>
      <c r="E48" s="3" t="s">
        <v>251</v>
      </c>
      <c r="F48" s="3" t="s">
        <v>3912</v>
      </c>
      <c r="G48" s="3" t="s">
        <v>3913</v>
      </c>
      <c r="H48" s="3" t="s">
        <v>253</v>
      </c>
      <c r="J48" s="3" t="s">
        <v>255</v>
      </c>
      <c r="K48" s="3" t="s">
        <v>869</v>
      </c>
      <c r="L48" s="3" t="s">
        <v>3914</v>
      </c>
      <c r="M48" s="3" t="s">
        <v>257</v>
      </c>
      <c r="O48" s="3" t="s">
        <v>250</v>
      </c>
      <c r="P48" s="3" t="s">
        <v>249</v>
      </c>
      <c r="Q48" s="3" t="s">
        <v>259</v>
      </c>
      <c r="R48" s="3" t="s">
        <v>260</v>
      </c>
      <c r="S48" s="3" t="s">
        <v>261</v>
      </c>
      <c r="T48" s="3" t="s">
        <v>262</v>
      </c>
      <c r="U48" s="3" t="s">
        <v>263</v>
      </c>
      <c r="V48" s="3" t="s">
        <v>264</v>
      </c>
      <c r="W48" s="3" t="s">
        <v>265</v>
      </c>
      <c r="X48" s="3" t="s">
        <v>266</v>
      </c>
      <c r="Y48" s="3" t="s">
        <v>267</v>
      </c>
      <c r="Z48" s="3" t="s">
        <v>268</v>
      </c>
      <c r="AA48" s="3" t="s">
        <v>269</v>
      </c>
      <c r="AB48" s="3" t="s">
        <v>3915</v>
      </c>
      <c r="AC48" s="3" t="s">
        <v>257</v>
      </c>
      <c r="AD48" s="3" t="s">
        <v>271</v>
      </c>
      <c r="AE48" s="3" t="s">
        <v>271</v>
      </c>
      <c r="AF48" s="3" t="s">
        <v>272</v>
      </c>
      <c r="AG48" s="3" t="s">
        <v>272</v>
      </c>
      <c r="AH48" s="3" t="s">
        <v>3916</v>
      </c>
      <c r="AI48" s="3">
        <v>12345</v>
      </c>
      <c r="AJ48" s="3">
        <v>12345</v>
      </c>
      <c r="AK48" s="3">
        <v>12345</v>
      </c>
      <c r="AL48" s="3">
        <v>11</v>
      </c>
      <c r="AM48" s="3" t="s">
        <v>273</v>
      </c>
      <c r="AN48" s="3" t="s">
        <v>3830</v>
      </c>
      <c r="AO48" s="3">
        <v>0.18402777777777779</v>
      </c>
      <c r="AP48" s="3" t="s">
        <v>276</v>
      </c>
      <c r="AQ48" s="3" t="s">
        <v>276</v>
      </c>
      <c r="AR48" s="3" t="s">
        <v>279</v>
      </c>
      <c r="AS48" s="3" t="s">
        <v>428</v>
      </c>
      <c r="AT48" s="3" t="s">
        <v>280</v>
      </c>
      <c r="AU48" s="3" t="s">
        <v>429</v>
      </c>
      <c r="AV48" s="3" t="s">
        <v>430</v>
      </c>
      <c r="AW48" s="3" t="s">
        <v>286</v>
      </c>
      <c r="AX48" s="3" t="s">
        <v>287</v>
      </c>
      <c r="AY48" s="3" t="s">
        <v>250</v>
      </c>
      <c r="BA48" s="3" t="s">
        <v>979</v>
      </c>
      <c r="BB48" s="3" t="s">
        <v>250</v>
      </c>
      <c r="BD48" s="3" t="s">
        <v>290</v>
      </c>
      <c r="BE48" s="3" t="s">
        <v>291</v>
      </c>
      <c r="BF48" s="3" t="s">
        <v>292</v>
      </c>
      <c r="BG48" s="3" t="s">
        <v>3853</v>
      </c>
      <c r="BH48" s="3" t="s">
        <v>294</v>
      </c>
      <c r="BI48" s="3">
        <v>60</v>
      </c>
      <c r="BJ48" s="3" t="s">
        <v>295</v>
      </c>
      <c r="BK48" s="3" t="s">
        <v>296</v>
      </c>
      <c r="BN48" s="3">
        <v>21</v>
      </c>
      <c r="BO48" s="3" t="s">
        <v>298</v>
      </c>
      <c r="BP48" s="3" t="s">
        <v>299</v>
      </c>
      <c r="BQ48" s="3" t="s">
        <v>300</v>
      </c>
      <c r="BR48" s="3" t="s">
        <v>301</v>
      </c>
      <c r="BS48" s="3" t="s">
        <v>1631</v>
      </c>
      <c r="BT48" s="3" t="s">
        <v>1632</v>
      </c>
      <c r="BU48" s="3" t="s">
        <v>1633</v>
      </c>
      <c r="BV48" s="3" t="s">
        <v>3894</v>
      </c>
      <c r="BW48" s="3" t="s">
        <v>306</v>
      </c>
      <c r="BX48" s="3" t="s">
        <v>1635</v>
      </c>
      <c r="BY48" s="3" t="s">
        <v>308</v>
      </c>
      <c r="BZ48" s="3" t="s">
        <v>309</v>
      </c>
      <c r="CA48" s="3" t="s">
        <v>310</v>
      </c>
      <c r="CZ48" s="3" t="s">
        <v>330</v>
      </c>
      <c r="DA48" s="3" t="s">
        <v>450</v>
      </c>
      <c r="DB48" s="3" t="s">
        <v>332</v>
      </c>
      <c r="DC48" s="3" t="s">
        <v>333</v>
      </c>
      <c r="DD48" s="3" t="s">
        <v>334</v>
      </c>
      <c r="DE48" s="3" t="s">
        <v>1789</v>
      </c>
      <c r="DF48" s="3" t="s">
        <v>336</v>
      </c>
      <c r="DG48" s="3" t="s">
        <v>3895</v>
      </c>
      <c r="DH48" s="3">
        <v>445</v>
      </c>
      <c r="DJ48" s="3" t="s">
        <v>339</v>
      </c>
      <c r="DK48" s="3" t="s">
        <v>3830</v>
      </c>
      <c r="DL48" s="3">
        <v>446</v>
      </c>
      <c r="DM48" s="3" t="s">
        <v>3895</v>
      </c>
      <c r="DN48" s="3">
        <v>445</v>
      </c>
      <c r="DO48" s="3" t="s">
        <v>341</v>
      </c>
      <c r="DR48" s="3">
        <v>451</v>
      </c>
      <c r="DV48" s="3" t="s">
        <v>3830</v>
      </c>
      <c r="DW48" s="3">
        <v>451</v>
      </c>
      <c r="DX48" s="3" t="s">
        <v>450</v>
      </c>
      <c r="DY48" s="3" t="s">
        <v>348</v>
      </c>
      <c r="DZ48" s="3" t="s">
        <v>349</v>
      </c>
      <c r="EA48" s="3" t="s">
        <v>346</v>
      </c>
      <c r="EB48" s="3" t="s">
        <v>347</v>
      </c>
      <c r="EC48" s="3">
        <v>50</v>
      </c>
      <c r="ED48" s="3">
        <v>50</v>
      </c>
      <c r="EG48" s="3" t="s">
        <v>474</v>
      </c>
      <c r="EH48" s="3" t="s">
        <v>351</v>
      </c>
      <c r="EI48" s="3" t="s">
        <v>1222</v>
      </c>
      <c r="EK48" s="3" t="s">
        <v>475</v>
      </c>
      <c r="EL48" s="3" t="s">
        <v>476</v>
      </c>
      <c r="EM48" s="3" t="s">
        <v>477</v>
      </c>
      <c r="EN48" s="3" t="s">
        <v>758</v>
      </c>
      <c r="EP48" s="3">
        <v>11</v>
      </c>
      <c r="ES48" s="3" t="s">
        <v>360</v>
      </c>
      <c r="ET48" s="3" t="s">
        <v>3701</v>
      </c>
      <c r="EU48" s="3" t="s">
        <v>3702</v>
      </c>
      <c r="GL48" s="3" t="s">
        <v>759</v>
      </c>
      <c r="GY48" s="3" t="s">
        <v>708</v>
      </c>
      <c r="GZ48" s="3" t="s">
        <v>709</v>
      </c>
      <c r="HA48" s="3" t="s">
        <v>396</v>
      </c>
      <c r="HB48" s="3" t="s">
        <v>3830</v>
      </c>
      <c r="HC48" s="3">
        <v>0.375</v>
      </c>
      <c r="HE48" s="3" t="s">
        <v>397</v>
      </c>
      <c r="HF48" s="3" t="s">
        <v>250</v>
      </c>
      <c r="HG48" s="3" t="s">
        <v>1511</v>
      </c>
      <c r="HH48" s="3" t="s">
        <v>455</v>
      </c>
      <c r="HI48" s="3" t="s">
        <v>400</v>
      </c>
      <c r="HJ48" s="3" t="s">
        <v>3917</v>
      </c>
      <c r="HK48" s="3" t="s">
        <v>710</v>
      </c>
      <c r="HL48" s="3" t="s">
        <v>3918</v>
      </c>
      <c r="HN48" s="3" t="s">
        <v>402</v>
      </c>
      <c r="HO48" s="3" t="s">
        <v>403</v>
      </c>
      <c r="HP48" s="3" t="s">
        <v>711</v>
      </c>
      <c r="HQ48" s="3" t="s">
        <v>712</v>
      </c>
      <c r="HR48" s="3" t="s">
        <v>457</v>
      </c>
      <c r="HS48" s="3" t="s">
        <v>3919</v>
      </c>
      <c r="HT48" s="3" t="s">
        <v>3920</v>
      </c>
      <c r="HU48" s="3" t="s">
        <v>3921</v>
      </c>
      <c r="HV48" s="3" t="s">
        <v>409</v>
      </c>
      <c r="HW48" s="3" t="s">
        <v>410</v>
      </c>
      <c r="HX48" s="3" t="s">
        <v>3922</v>
      </c>
      <c r="HY48" s="3" t="s">
        <v>3922</v>
      </c>
      <c r="HZ48" s="3" t="s">
        <v>716</v>
      </c>
      <c r="IA48" s="3" t="s">
        <v>3922</v>
      </c>
      <c r="IC48" s="3">
        <v>3471</v>
      </c>
      <c r="ID48" s="3" t="s">
        <v>3923</v>
      </c>
      <c r="IE48" s="3" t="s">
        <v>3924</v>
      </c>
      <c r="IF48" s="3" t="s">
        <v>413</v>
      </c>
      <c r="IG48" s="3" t="s">
        <v>413</v>
      </c>
      <c r="IH48" s="3" t="s">
        <v>415</v>
      </c>
      <c r="II48" s="3" t="s">
        <v>416</v>
      </c>
      <c r="IJ48" s="3" t="s">
        <v>3925</v>
      </c>
      <c r="IK48" s="3">
        <v>106</v>
      </c>
      <c r="IL48" s="3">
        <v>106</v>
      </c>
      <c r="IM48" s="3" t="s">
        <v>466</v>
      </c>
      <c r="IN48" s="3" t="s">
        <v>467</v>
      </c>
      <c r="IO48" s="3" t="s">
        <v>3926</v>
      </c>
      <c r="IP48" s="3" t="s">
        <v>486</v>
      </c>
      <c r="IQ48" s="3" t="s">
        <v>422</v>
      </c>
      <c r="IS48" s="3" t="s">
        <v>3927</v>
      </c>
      <c r="IT48" s="3" t="s">
        <v>3928</v>
      </c>
      <c r="IU48" s="3" t="s">
        <v>3439</v>
      </c>
      <c r="IV48" s="3" t="s">
        <v>3467</v>
      </c>
      <c r="IW48" s="3" t="s">
        <v>3830</v>
      </c>
      <c r="IX48" s="3" t="s">
        <v>3909</v>
      </c>
      <c r="IY48" s="3" t="s">
        <v>3910</v>
      </c>
      <c r="IZ48" s="3" t="s">
        <v>3925</v>
      </c>
      <c r="JA48" s="3" t="s">
        <v>3925</v>
      </c>
      <c r="JB48" s="3" t="s">
        <v>3925</v>
      </c>
      <c r="JD48" s="3" t="s">
        <v>3670</v>
      </c>
    </row>
    <row r="49" spans="1:264" ht="300">
      <c r="A49" s="188" t="s">
        <v>3929</v>
      </c>
      <c r="B49" s="3" t="s">
        <v>249</v>
      </c>
      <c r="D49" s="3" t="s">
        <v>250</v>
      </c>
      <c r="E49" s="3" t="s">
        <v>251</v>
      </c>
      <c r="F49" s="3" t="s">
        <v>3930</v>
      </c>
      <c r="G49" s="3" t="s">
        <v>3931</v>
      </c>
      <c r="H49" s="3" t="s">
        <v>253</v>
      </c>
      <c r="J49" s="3" t="s">
        <v>255</v>
      </c>
      <c r="K49" s="3" t="s">
        <v>3932</v>
      </c>
      <c r="L49" s="3" t="s">
        <v>3933</v>
      </c>
      <c r="M49" s="3" t="s">
        <v>257</v>
      </c>
      <c r="O49" s="3" t="s">
        <v>250</v>
      </c>
      <c r="P49" s="3" t="s">
        <v>249</v>
      </c>
      <c r="Q49" s="3" t="s">
        <v>259</v>
      </c>
      <c r="R49" s="3" t="s">
        <v>260</v>
      </c>
      <c r="S49" s="3" t="s">
        <v>261</v>
      </c>
      <c r="T49" s="3" t="s">
        <v>262</v>
      </c>
      <c r="U49" s="3" t="s">
        <v>263</v>
      </c>
      <c r="V49" s="3" t="s">
        <v>264</v>
      </c>
      <c r="W49" s="3" t="s">
        <v>265</v>
      </c>
      <c r="X49" s="3" t="s">
        <v>266</v>
      </c>
      <c r="Y49" s="3" t="s">
        <v>267</v>
      </c>
      <c r="Z49" s="3" t="s">
        <v>268</v>
      </c>
      <c r="AA49" s="3" t="s">
        <v>269</v>
      </c>
      <c r="AB49" s="3" t="s">
        <v>3934</v>
      </c>
      <c r="AC49" s="3" t="s">
        <v>257</v>
      </c>
      <c r="AD49" s="3" t="s">
        <v>271</v>
      </c>
      <c r="AE49" s="3" t="s">
        <v>271</v>
      </c>
      <c r="AF49" s="3" t="s">
        <v>272</v>
      </c>
      <c r="AG49" s="3" t="s">
        <v>272</v>
      </c>
      <c r="AH49" s="3" t="s">
        <v>3935</v>
      </c>
      <c r="AI49" s="3">
        <v>12345</v>
      </c>
      <c r="AJ49" s="3">
        <v>12345</v>
      </c>
      <c r="AK49" s="3">
        <v>12345</v>
      </c>
      <c r="AL49" s="3">
        <v>11</v>
      </c>
      <c r="AM49" s="3" t="s">
        <v>273</v>
      </c>
      <c r="AN49" s="3" t="s">
        <v>3830</v>
      </c>
      <c r="AO49" s="3">
        <v>0.30902777777777779</v>
      </c>
      <c r="AP49" s="3" t="s">
        <v>276</v>
      </c>
      <c r="AQ49" s="3" t="s">
        <v>276</v>
      </c>
      <c r="AR49" s="3" t="s">
        <v>279</v>
      </c>
      <c r="AS49" s="3" t="s">
        <v>428</v>
      </c>
      <c r="AT49" s="3" t="s">
        <v>280</v>
      </c>
      <c r="AU49" s="3" t="s">
        <v>429</v>
      </c>
      <c r="AV49" s="3" t="s">
        <v>430</v>
      </c>
      <c r="AW49" s="3" t="s">
        <v>286</v>
      </c>
      <c r="AX49" s="3" t="s">
        <v>287</v>
      </c>
      <c r="AY49" s="3" t="s">
        <v>250</v>
      </c>
      <c r="BA49" s="3" t="s">
        <v>979</v>
      </c>
      <c r="BB49" s="3" t="s">
        <v>250</v>
      </c>
      <c r="BD49" s="3" t="s">
        <v>290</v>
      </c>
      <c r="BE49" s="3" t="s">
        <v>291</v>
      </c>
      <c r="BF49" s="3" t="s">
        <v>292</v>
      </c>
      <c r="BG49" s="3" t="s">
        <v>3853</v>
      </c>
      <c r="BH49" s="3" t="s">
        <v>294</v>
      </c>
      <c r="BI49" s="3">
        <v>60</v>
      </c>
      <c r="BJ49" s="3" t="s">
        <v>295</v>
      </c>
      <c r="BK49" s="3" t="s">
        <v>296</v>
      </c>
      <c r="BN49" s="3">
        <v>21</v>
      </c>
      <c r="BO49" s="3" t="s">
        <v>298</v>
      </c>
      <c r="BP49" s="3" t="s">
        <v>299</v>
      </c>
      <c r="BQ49" s="3" t="s">
        <v>300</v>
      </c>
      <c r="BR49" s="3" t="s">
        <v>301</v>
      </c>
      <c r="BS49" s="3" t="s">
        <v>1631</v>
      </c>
      <c r="BT49" s="3" t="s">
        <v>1632</v>
      </c>
      <c r="BU49" s="3" t="s">
        <v>1633</v>
      </c>
      <c r="BV49" s="3" t="s">
        <v>3894</v>
      </c>
      <c r="BW49" s="3" t="s">
        <v>306</v>
      </c>
      <c r="BX49" s="3" t="s">
        <v>1635</v>
      </c>
      <c r="BY49" s="3" t="s">
        <v>308</v>
      </c>
      <c r="BZ49" s="3" t="s">
        <v>309</v>
      </c>
      <c r="CA49" s="3" t="s">
        <v>310</v>
      </c>
      <c r="CZ49" s="3" t="s">
        <v>330</v>
      </c>
      <c r="DA49" s="3" t="s">
        <v>450</v>
      </c>
      <c r="DB49" s="3" t="s">
        <v>332</v>
      </c>
      <c r="DC49" s="3" t="s">
        <v>333</v>
      </c>
      <c r="DD49" s="3" t="s">
        <v>334</v>
      </c>
      <c r="DE49" s="3" t="s">
        <v>1789</v>
      </c>
      <c r="DF49" s="3" t="s">
        <v>336</v>
      </c>
      <c r="DG49" s="3" t="s">
        <v>3895</v>
      </c>
      <c r="DH49" s="3">
        <v>745</v>
      </c>
      <c r="DJ49" s="3" t="s">
        <v>339</v>
      </c>
      <c r="DK49" s="3" t="s">
        <v>3830</v>
      </c>
      <c r="DL49" s="3">
        <v>746</v>
      </c>
      <c r="DM49" s="3" t="s">
        <v>3895</v>
      </c>
      <c r="DN49" s="3">
        <v>745</v>
      </c>
      <c r="DO49" s="3" t="s">
        <v>341</v>
      </c>
      <c r="DR49" s="3">
        <v>750</v>
      </c>
      <c r="DV49" s="3" t="s">
        <v>3830</v>
      </c>
      <c r="DW49" s="3">
        <v>751</v>
      </c>
      <c r="DX49" s="3" t="s">
        <v>450</v>
      </c>
      <c r="DY49" s="3" t="s">
        <v>348</v>
      </c>
      <c r="DZ49" s="3" t="s">
        <v>349</v>
      </c>
      <c r="EA49" s="3" t="s">
        <v>346</v>
      </c>
      <c r="EB49" s="3" t="s">
        <v>347</v>
      </c>
      <c r="EC49" s="3">
        <v>50</v>
      </c>
      <c r="ED49" s="3">
        <v>50</v>
      </c>
      <c r="EG49" s="3" t="s">
        <v>474</v>
      </c>
      <c r="EH49" s="3" t="s">
        <v>351</v>
      </c>
      <c r="EI49" s="3" t="s">
        <v>1222</v>
      </c>
      <c r="EK49" s="3" t="s">
        <v>475</v>
      </c>
      <c r="EL49" s="3" t="s">
        <v>476</v>
      </c>
      <c r="EM49" s="3" t="s">
        <v>477</v>
      </c>
      <c r="EN49" s="3" t="s">
        <v>758</v>
      </c>
      <c r="EP49" s="3">
        <v>11</v>
      </c>
      <c r="ES49" s="3" t="s">
        <v>360</v>
      </c>
      <c r="ET49" s="3" t="s">
        <v>3701</v>
      </c>
      <c r="EU49" s="3" t="s">
        <v>3702</v>
      </c>
      <c r="GL49" s="3" t="s">
        <v>759</v>
      </c>
      <c r="GY49" s="3" t="s">
        <v>708</v>
      </c>
      <c r="GZ49" s="3" t="s">
        <v>709</v>
      </c>
      <c r="HA49" s="3" t="s">
        <v>396</v>
      </c>
      <c r="HB49" s="3" t="s">
        <v>3830</v>
      </c>
      <c r="HC49" s="3">
        <v>0.375</v>
      </c>
      <c r="HE49" s="3" t="s">
        <v>397</v>
      </c>
      <c r="HF49" s="3" t="s">
        <v>250</v>
      </c>
      <c r="HG49" s="3" t="s">
        <v>1511</v>
      </c>
      <c r="HH49" s="3" t="s">
        <v>455</v>
      </c>
      <c r="HI49" s="3" t="s">
        <v>400</v>
      </c>
      <c r="HJ49" s="3" t="s">
        <v>3936</v>
      </c>
      <c r="HK49" s="3" t="s">
        <v>710</v>
      </c>
      <c r="HL49" s="3" t="s">
        <v>3937</v>
      </c>
      <c r="HN49" s="3" t="s">
        <v>402</v>
      </c>
      <c r="HO49" s="3" t="s">
        <v>403</v>
      </c>
      <c r="HP49" s="3" t="s">
        <v>711</v>
      </c>
      <c r="HQ49" s="3" t="s">
        <v>712</v>
      </c>
      <c r="HR49" s="3" t="s">
        <v>457</v>
      </c>
      <c r="HS49" s="3" t="s">
        <v>3938</v>
      </c>
      <c r="HT49" s="3" t="s">
        <v>3939</v>
      </c>
      <c r="HU49" s="3" t="s">
        <v>3940</v>
      </c>
      <c r="HV49" s="3" t="s">
        <v>409</v>
      </c>
      <c r="HW49" s="3" t="s">
        <v>410</v>
      </c>
      <c r="HX49" s="3" t="s">
        <v>3941</v>
      </c>
      <c r="HY49" s="3" t="s">
        <v>3941</v>
      </c>
      <c r="HZ49" s="3" t="s">
        <v>716</v>
      </c>
      <c r="IA49" s="3" t="s">
        <v>3941</v>
      </c>
      <c r="IC49" s="3">
        <v>3473</v>
      </c>
      <c r="ID49" s="3" t="s">
        <v>3942</v>
      </c>
      <c r="IE49" s="3" t="s">
        <v>3943</v>
      </c>
      <c r="IF49" s="3" t="s">
        <v>413</v>
      </c>
      <c r="IG49" s="3" t="s">
        <v>413</v>
      </c>
      <c r="IH49" s="3" t="s">
        <v>415</v>
      </c>
      <c r="II49" s="3" t="s">
        <v>416</v>
      </c>
      <c r="IJ49" s="3" t="s">
        <v>3944</v>
      </c>
      <c r="IK49" s="3">
        <v>106</v>
      </c>
      <c r="IL49" s="3">
        <v>106</v>
      </c>
      <c r="IM49" s="3" t="s">
        <v>466</v>
      </c>
      <c r="IN49" s="3" t="s">
        <v>467</v>
      </c>
      <c r="IO49" s="3" t="s">
        <v>3945</v>
      </c>
      <c r="IP49" s="3" t="s">
        <v>486</v>
      </c>
      <c r="IQ49" s="3" t="s">
        <v>422</v>
      </c>
      <c r="IS49" s="3" t="s">
        <v>3946</v>
      </c>
      <c r="IT49" s="3" t="s">
        <v>3947</v>
      </c>
      <c r="IU49" s="3" t="s">
        <v>3439</v>
      </c>
      <c r="IV49" s="3" t="s">
        <v>3467</v>
      </c>
      <c r="IW49" s="3" t="s">
        <v>3830</v>
      </c>
      <c r="IX49" s="3" t="s">
        <v>3909</v>
      </c>
      <c r="IY49" s="3" t="s">
        <v>3910</v>
      </c>
      <c r="IZ49" s="3" t="s">
        <v>3944</v>
      </c>
      <c r="JA49" s="3" t="s">
        <v>3944</v>
      </c>
      <c r="JB49" s="3" t="s">
        <v>3944</v>
      </c>
      <c r="JD49" s="3" t="s">
        <v>3670</v>
      </c>
    </row>
    <row r="50" spans="1:264" ht="285">
      <c r="A50" s="188" t="s">
        <v>3948</v>
      </c>
      <c r="B50" s="3" t="s">
        <v>249</v>
      </c>
      <c r="D50" s="3" t="s">
        <v>250</v>
      </c>
      <c r="E50" s="3" t="s">
        <v>251</v>
      </c>
      <c r="F50" s="3" t="s">
        <v>3949</v>
      </c>
      <c r="G50" s="3" t="s">
        <v>3950</v>
      </c>
      <c r="H50" s="3" t="s">
        <v>253</v>
      </c>
      <c r="J50" s="3" t="s">
        <v>255</v>
      </c>
      <c r="K50" s="3" t="s">
        <v>3951</v>
      </c>
      <c r="L50" s="3" t="s">
        <v>3952</v>
      </c>
      <c r="M50" s="3" t="s">
        <v>257</v>
      </c>
      <c r="O50" s="3" t="s">
        <v>250</v>
      </c>
      <c r="P50" s="3" t="s">
        <v>249</v>
      </c>
      <c r="Q50" s="3" t="s">
        <v>259</v>
      </c>
      <c r="R50" s="3" t="s">
        <v>260</v>
      </c>
      <c r="S50" s="3" t="s">
        <v>261</v>
      </c>
      <c r="T50" s="3" t="s">
        <v>262</v>
      </c>
      <c r="U50" s="3" t="s">
        <v>263</v>
      </c>
      <c r="V50" s="3" t="s">
        <v>264</v>
      </c>
      <c r="W50" s="3" t="s">
        <v>265</v>
      </c>
      <c r="X50" s="3" t="s">
        <v>266</v>
      </c>
      <c r="Y50" s="3" t="s">
        <v>267</v>
      </c>
      <c r="Z50" s="3" t="s">
        <v>268</v>
      </c>
      <c r="AA50" s="3" t="s">
        <v>269</v>
      </c>
      <c r="AB50" s="3" t="s">
        <v>3953</v>
      </c>
      <c r="AC50" s="3" t="s">
        <v>257</v>
      </c>
      <c r="AD50" s="3" t="s">
        <v>271</v>
      </c>
      <c r="AE50" s="3" t="s">
        <v>271</v>
      </c>
      <c r="AF50" s="3" t="s">
        <v>272</v>
      </c>
      <c r="AG50" s="3" t="s">
        <v>272</v>
      </c>
      <c r="AH50" s="3" t="s">
        <v>3954</v>
      </c>
      <c r="AI50" s="3">
        <v>12345</v>
      </c>
      <c r="AJ50" s="3">
        <v>12345</v>
      </c>
      <c r="AK50" s="3">
        <v>12345</v>
      </c>
      <c r="AL50" s="3">
        <v>11</v>
      </c>
      <c r="AM50" s="3" t="s">
        <v>273</v>
      </c>
      <c r="AN50" s="3" t="s">
        <v>3830</v>
      </c>
      <c r="AO50" s="3">
        <v>0.47430555555555554</v>
      </c>
      <c r="AP50" s="3" t="s">
        <v>276</v>
      </c>
      <c r="AQ50" s="3" t="s">
        <v>276</v>
      </c>
      <c r="AR50" s="3" t="s">
        <v>279</v>
      </c>
      <c r="AS50" s="3" t="s">
        <v>428</v>
      </c>
      <c r="AT50" s="3" t="s">
        <v>280</v>
      </c>
      <c r="AU50" s="3" t="s">
        <v>429</v>
      </c>
      <c r="AV50" s="3" t="s">
        <v>430</v>
      </c>
      <c r="AW50" s="3" t="s">
        <v>286</v>
      </c>
      <c r="AX50" s="3" t="s">
        <v>287</v>
      </c>
      <c r="AY50" s="3" t="s">
        <v>250</v>
      </c>
      <c r="IS50" s="3" t="s">
        <v>3457</v>
      </c>
      <c r="IT50" s="3" t="s">
        <v>3955</v>
      </c>
      <c r="IU50" s="3" t="s">
        <v>3439</v>
      </c>
      <c r="IV50" s="3" t="s">
        <v>3467</v>
      </c>
      <c r="IW50" s="3" t="s">
        <v>3830</v>
      </c>
    </row>
    <row r="51" spans="1:264" ht="300">
      <c r="A51" s="188" t="s">
        <v>5174</v>
      </c>
      <c r="B51" s="3" t="s">
        <v>249</v>
      </c>
      <c r="D51" s="3" t="s">
        <v>250</v>
      </c>
      <c r="E51" s="3" t="s">
        <v>251</v>
      </c>
      <c r="F51" s="3" t="s">
        <v>5175</v>
      </c>
      <c r="G51" s="3" t="s">
        <v>5176</v>
      </c>
      <c r="H51" s="3" t="s">
        <v>253</v>
      </c>
      <c r="J51" s="3" t="s">
        <v>255</v>
      </c>
      <c r="K51" s="3" t="s">
        <v>5177</v>
      </c>
      <c r="L51" s="3" t="s">
        <v>5178</v>
      </c>
      <c r="M51" s="3" t="s">
        <v>257</v>
      </c>
      <c r="O51" s="3" t="s">
        <v>250</v>
      </c>
      <c r="P51" s="3" t="s">
        <v>249</v>
      </c>
      <c r="Q51" s="3" t="s">
        <v>259</v>
      </c>
      <c r="R51" s="3" t="s">
        <v>260</v>
      </c>
      <c r="S51" s="3" t="s">
        <v>261</v>
      </c>
      <c r="T51" s="3" t="s">
        <v>262</v>
      </c>
      <c r="U51" s="3" t="s">
        <v>263</v>
      </c>
      <c r="V51" s="3" t="s">
        <v>264</v>
      </c>
      <c r="W51" s="3" t="s">
        <v>265</v>
      </c>
      <c r="X51" s="3" t="s">
        <v>266</v>
      </c>
      <c r="Y51" s="3" t="s">
        <v>267</v>
      </c>
      <c r="Z51" s="3" t="s">
        <v>268</v>
      </c>
      <c r="AA51" s="3" t="s">
        <v>269</v>
      </c>
      <c r="AB51" s="3" t="s">
        <v>5179</v>
      </c>
      <c r="AC51" s="3" t="s">
        <v>257</v>
      </c>
      <c r="AD51" s="3" t="s">
        <v>271</v>
      </c>
      <c r="AE51" s="3" t="s">
        <v>271</v>
      </c>
      <c r="AF51" s="3" t="s">
        <v>272</v>
      </c>
      <c r="AG51" s="3" t="s">
        <v>272</v>
      </c>
      <c r="AH51" s="3" t="s">
        <v>5180</v>
      </c>
      <c r="AI51" s="3">
        <v>12345</v>
      </c>
      <c r="AJ51" s="3">
        <v>12345</v>
      </c>
      <c r="AK51" s="3">
        <v>12345</v>
      </c>
      <c r="AL51" s="3">
        <v>11</v>
      </c>
      <c r="AM51" s="3" t="s">
        <v>273</v>
      </c>
      <c r="AN51" s="3" t="s">
        <v>5062</v>
      </c>
      <c r="AO51" s="3">
        <v>5.9027777777777783E-2</v>
      </c>
      <c r="AP51" s="3" t="s">
        <v>276</v>
      </c>
      <c r="AQ51" s="3" t="s">
        <v>276</v>
      </c>
      <c r="AR51" s="3" t="s">
        <v>279</v>
      </c>
      <c r="AS51" s="3" t="s">
        <v>428</v>
      </c>
      <c r="AT51" s="3" t="s">
        <v>280</v>
      </c>
      <c r="AU51" s="3" t="s">
        <v>569</v>
      </c>
      <c r="AV51" s="3" t="s">
        <v>430</v>
      </c>
      <c r="AW51" s="3" t="s">
        <v>286</v>
      </c>
      <c r="AX51" s="3" t="s">
        <v>287</v>
      </c>
      <c r="AY51" s="3" t="s">
        <v>250</v>
      </c>
      <c r="BA51" s="3" t="s">
        <v>979</v>
      </c>
      <c r="BB51" s="3" t="s">
        <v>250</v>
      </c>
      <c r="BD51" s="3" t="s">
        <v>290</v>
      </c>
      <c r="BE51" s="3" t="s">
        <v>291</v>
      </c>
      <c r="BF51" s="3" t="s">
        <v>292</v>
      </c>
      <c r="BG51" s="3" t="s">
        <v>3853</v>
      </c>
      <c r="BH51" s="3" t="s">
        <v>294</v>
      </c>
      <c r="BI51" s="3">
        <v>60</v>
      </c>
      <c r="BJ51" s="3" t="s">
        <v>295</v>
      </c>
      <c r="BK51" s="3" t="s">
        <v>296</v>
      </c>
      <c r="BN51" s="3">
        <v>21</v>
      </c>
      <c r="BO51" s="3" t="s">
        <v>298</v>
      </c>
      <c r="BP51" s="3" t="s">
        <v>299</v>
      </c>
      <c r="BQ51" s="3" t="s">
        <v>300</v>
      </c>
      <c r="BR51" s="3" t="s">
        <v>301</v>
      </c>
      <c r="BS51" s="3" t="s">
        <v>1631</v>
      </c>
      <c r="BT51" s="3" t="s">
        <v>1632</v>
      </c>
      <c r="BU51" s="3" t="s">
        <v>1633</v>
      </c>
      <c r="BV51" s="3" t="s">
        <v>5181</v>
      </c>
      <c r="BW51" s="3" t="s">
        <v>306</v>
      </c>
      <c r="BX51" s="3" t="s">
        <v>1635</v>
      </c>
      <c r="BY51" s="3" t="s">
        <v>308</v>
      </c>
      <c r="BZ51" s="3" t="s">
        <v>309</v>
      </c>
      <c r="CA51" s="3" t="s">
        <v>310</v>
      </c>
      <c r="CZ51" s="3" t="s">
        <v>330</v>
      </c>
      <c r="DA51" s="3" t="s">
        <v>450</v>
      </c>
      <c r="DB51" s="3" t="s">
        <v>332</v>
      </c>
      <c r="DC51" s="3" t="s">
        <v>333</v>
      </c>
      <c r="DD51" s="3" t="s">
        <v>334</v>
      </c>
      <c r="DE51" s="3" t="s">
        <v>1789</v>
      </c>
      <c r="DG51" s="3" t="s">
        <v>5182</v>
      </c>
      <c r="DH51" s="3">
        <v>144</v>
      </c>
      <c r="DJ51" s="3" t="s">
        <v>339</v>
      </c>
      <c r="DK51" s="3" t="s">
        <v>5062</v>
      </c>
      <c r="DM51" s="3" t="s">
        <v>5182</v>
      </c>
      <c r="DN51" s="3" t="s">
        <v>5183</v>
      </c>
      <c r="DO51" s="3" t="s">
        <v>341</v>
      </c>
      <c r="DR51" s="3">
        <v>150</v>
      </c>
      <c r="DV51" s="3" t="s">
        <v>5062</v>
      </c>
      <c r="DW51" s="3">
        <v>151</v>
      </c>
      <c r="DX51" s="3" t="s">
        <v>450</v>
      </c>
      <c r="DY51" s="3" t="s">
        <v>348</v>
      </c>
      <c r="DZ51" s="3" t="s">
        <v>349</v>
      </c>
      <c r="EA51" s="3" t="s">
        <v>346</v>
      </c>
      <c r="EB51" s="3" t="s">
        <v>347</v>
      </c>
      <c r="ED51" s="3">
        <v>50</v>
      </c>
      <c r="EG51" s="3" t="s">
        <v>474</v>
      </c>
      <c r="EH51" s="3" t="s">
        <v>351</v>
      </c>
      <c r="EI51" s="3" t="s">
        <v>1222</v>
      </c>
      <c r="EK51" s="3" t="s">
        <v>475</v>
      </c>
      <c r="EL51" s="3" t="s">
        <v>476</v>
      </c>
      <c r="EM51" s="3" t="s">
        <v>477</v>
      </c>
      <c r="EN51" s="3" t="s">
        <v>758</v>
      </c>
      <c r="EP51" s="3">
        <v>11</v>
      </c>
      <c r="ES51" s="3" t="s">
        <v>360</v>
      </c>
      <c r="GL51" s="3" t="s">
        <v>759</v>
      </c>
      <c r="GY51" s="3" t="s">
        <v>708</v>
      </c>
      <c r="GZ51" s="3" t="s">
        <v>738</v>
      </c>
      <c r="HA51" s="3" t="s">
        <v>396</v>
      </c>
      <c r="HB51" s="3" t="s">
        <v>5062</v>
      </c>
      <c r="HC51" s="3">
        <v>0.375</v>
      </c>
      <c r="HD51" s="3" t="s">
        <v>570</v>
      </c>
      <c r="HE51" s="3" t="s">
        <v>397</v>
      </c>
      <c r="HF51" s="3" t="s">
        <v>250</v>
      </c>
      <c r="HG51" s="3" t="s">
        <v>1526</v>
      </c>
      <c r="HH51" s="3" t="s">
        <v>455</v>
      </c>
      <c r="HI51" s="3" t="s">
        <v>400</v>
      </c>
      <c r="HJ51" s="3" t="s">
        <v>5184</v>
      </c>
      <c r="HK51" s="3" t="s">
        <v>710</v>
      </c>
      <c r="HL51" s="3" t="s">
        <v>5184</v>
      </c>
      <c r="HM51" s="3" t="s">
        <v>396</v>
      </c>
      <c r="HN51" s="3" t="s">
        <v>402</v>
      </c>
      <c r="HO51" s="3" t="s">
        <v>403</v>
      </c>
      <c r="HP51" s="3" t="s">
        <v>948</v>
      </c>
      <c r="HQ51" s="3" t="s">
        <v>712</v>
      </c>
      <c r="HR51" s="3" t="s">
        <v>457</v>
      </c>
      <c r="HS51" s="3" t="s">
        <v>2613</v>
      </c>
      <c r="HT51" s="3" t="s">
        <v>5185</v>
      </c>
      <c r="HU51" s="3" t="s">
        <v>5186</v>
      </c>
      <c r="HV51" s="3" t="s">
        <v>409</v>
      </c>
      <c r="HW51" s="3" t="s">
        <v>410</v>
      </c>
      <c r="HX51" s="3" t="s">
        <v>5187</v>
      </c>
      <c r="HY51" s="3" t="s">
        <v>5187</v>
      </c>
      <c r="HZ51" s="3" t="s">
        <v>716</v>
      </c>
      <c r="IA51" s="3" t="s">
        <v>5187</v>
      </c>
      <c r="IC51" s="3">
        <v>3654</v>
      </c>
      <c r="ID51" s="3" t="s">
        <v>5188</v>
      </c>
      <c r="IE51" s="3" t="s">
        <v>5189</v>
      </c>
      <c r="IF51" s="3" t="s">
        <v>413</v>
      </c>
      <c r="IG51" s="3" t="s">
        <v>413</v>
      </c>
      <c r="IH51" s="3" t="s">
        <v>415</v>
      </c>
      <c r="II51" s="3" t="s">
        <v>416</v>
      </c>
      <c r="IJ51" s="3" t="s">
        <v>5190</v>
      </c>
      <c r="IK51" s="3" t="s">
        <v>418</v>
      </c>
      <c r="IL51" s="3" t="s">
        <v>418</v>
      </c>
      <c r="IM51" s="3" t="s">
        <v>466</v>
      </c>
      <c r="IN51" s="3" t="s">
        <v>467</v>
      </c>
      <c r="IO51" s="3" t="s">
        <v>5191</v>
      </c>
      <c r="IP51" s="3" t="s">
        <v>486</v>
      </c>
      <c r="IQ51" s="3" t="s">
        <v>422</v>
      </c>
      <c r="IS51" s="3" t="s">
        <v>5192</v>
      </c>
      <c r="IT51" s="3" t="s">
        <v>5193</v>
      </c>
      <c r="IU51" s="3" t="s">
        <v>3208</v>
      </c>
      <c r="IV51" s="3" t="s">
        <v>3467</v>
      </c>
      <c r="IW51" s="3" t="s">
        <v>5062</v>
      </c>
      <c r="IX51" s="3" t="s">
        <v>5194</v>
      </c>
      <c r="IY51" s="3" t="s">
        <v>5195</v>
      </c>
      <c r="IZ51" s="3" t="s">
        <v>5190</v>
      </c>
      <c r="JA51" s="3" t="s">
        <v>5190</v>
      </c>
      <c r="JB51" s="3" t="s">
        <v>5190</v>
      </c>
      <c r="JD51" s="3" t="s">
        <v>5196</v>
      </c>
    </row>
    <row r="52" spans="1:264" ht="300">
      <c r="A52" s="188" t="s">
        <v>5197</v>
      </c>
      <c r="B52" s="3" t="s">
        <v>249</v>
      </c>
      <c r="D52" s="3" t="s">
        <v>250</v>
      </c>
      <c r="E52" s="3" t="s">
        <v>251</v>
      </c>
      <c r="F52" s="3" t="s">
        <v>5198</v>
      </c>
      <c r="G52" s="3" t="s">
        <v>5199</v>
      </c>
      <c r="H52" s="3" t="s">
        <v>253</v>
      </c>
      <c r="J52" s="3" t="s">
        <v>255</v>
      </c>
      <c r="K52" s="3" t="s">
        <v>5200</v>
      </c>
      <c r="L52" s="3" t="s">
        <v>5201</v>
      </c>
      <c r="M52" s="3" t="s">
        <v>257</v>
      </c>
      <c r="O52" s="3" t="s">
        <v>250</v>
      </c>
      <c r="P52" s="3" t="s">
        <v>249</v>
      </c>
      <c r="R52" s="3" t="s">
        <v>259</v>
      </c>
      <c r="S52" s="3" t="s">
        <v>260</v>
      </c>
      <c r="T52" s="3" t="s">
        <v>261</v>
      </c>
      <c r="U52" s="3" t="s">
        <v>262</v>
      </c>
      <c r="V52" s="3" t="s">
        <v>263</v>
      </c>
      <c r="W52" s="3" t="s">
        <v>264</v>
      </c>
      <c r="X52" s="3" t="s">
        <v>266</v>
      </c>
      <c r="Y52" s="3" t="s">
        <v>267</v>
      </c>
      <c r="Z52" s="3" t="s">
        <v>268</v>
      </c>
      <c r="AA52" s="3" t="s">
        <v>269</v>
      </c>
      <c r="AB52" s="3" t="s">
        <v>5202</v>
      </c>
      <c r="AC52" s="3" t="s">
        <v>257</v>
      </c>
      <c r="AD52" s="3" t="s">
        <v>271</v>
      </c>
      <c r="AE52" s="3" t="s">
        <v>271</v>
      </c>
      <c r="AF52" s="3" t="s">
        <v>272</v>
      </c>
      <c r="AG52" s="3" t="s">
        <v>272</v>
      </c>
      <c r="AH52" s="3" t="s">
        <v>5203</v>
      </c>
      <c r="AI52" s="3">
        <v>12345</v>
      </c>
      <c r="AJ52" s="3">
        <v>12345</v>
      </c>
      <c r="AK52" s="3">
        <v>12345</v>
      </c>
      <c r="AL52" s="3">
        <v>11</v>
      </c>
      <c r="AM52" s="3" t="s">
        <v>273</v>
      </c>
      <c r="AN52" s="3" t="s">
        <v>5062</v>
      </c>
      <c r="AO52" s="3">
        <v>0.10902777777777778</v>
      </c>
      <c r="AP52" s="3" t="s">
        <v>276</v>
      </c>
      <c r="AQ52" s="3" t="s">
        <v>276</v>
      </c>
      <c r="AR52" s="3" t="s">
        <v>279</v>
      </c>
      <c r="AS52" s="3" t="s">
        <v>428</v>
      </c>
      <c r="AT52" s="3" t="s">
        <v>280</v>
      </c>
      <c r="AU52" s="3" t="s">
        <v>569</v>
      </c>
      <c r="AV52" s="3" t="s">
        <v>430</v>
      </c>
      <c r="AW52" s="3" t="s">
        <v>286</v>
      </c>
      <c r="AX52" s="3" t="s">
        <v>287</v>
      </c>
      <c r="AY52" s="3" t="s">
        <v>250</v>
      </c>
      <c r="BA52" s="3" t="s">
        <v>979</v>
      </c>
      <c r="BB52" s="3" t="s">
        <v>250</v>
      </c>
      <c r="BD52" s="3" t="s">
        <v>290</v>
      </c>
      <c r="BE52" s="3" t="s">
        <v>291</v>
      </c>
      <c r="BF52" s="3" t="s">
        <v>292</v>
      </c>
      <c r="BG52" s="3" t="s">
        <v>3853</v>
      </c>
      <c r="BH52" s="3" t="s">
        <v>294</v>
      </c>
      <c r="BI52" s="3">
        <v>60</v>
      </c>
      <c r="BJ52" s="3" t="s">
        <v>295</v>
      </c>
      <c r="BK52" s="3" t="s">
        <v>296</v>
      </c>
      <c r="BN52" s="3">
        <v>21</v>
      </c>
      <c r="BO52" s="3" t="s">
        <v>298</v>
      </c>
      <c r="BP52" s="3" t="s">
        <v>299</v>
      </c>
      <c r="BQ52" s="3" t="s">
        <v>300</v>
      </c>
      <c r="BR52" s="3" t="s">
        <v>301</v>
      </c>
      <c r="BS52" s="3" t="s">
        <v>1631</v>
      </c>
      <c r="BT52" s="3" t="s">
        <v>1632</v>
      </c>
      <c r="BU52" s="3" t="s">
        <v>1633</v>
      </c>
      <c r="BV52" s="3" t="s">
        <v>5181</v>
      </c>
      <c r="BW52" s="3" t="s">
        <v>306</v>
      </c>
      <c r="BX52" s="3" t="s">
        <v>1635</v>
      </c>
      <c r="BY52" s="3" t="s">
        <v>308</v>
      </c>
      <c r="BZ52" s="3" t="s">
        <v>309</v>
      </c>
      <c r="CA52" s="3" t="s">
        <v>310</v>
      </c>
      <c r="CZ52" s="3" t="s">
        <v>330</v>
      </c>
      <c r="DA52" s="3" t="s">
        <v>450</v>
      </c>
      <c r="DB52" s="3" t="s">
        <v>332</v>
      </c>
      <c r="DC52" s="3" t="s">
        <v>333</v>
      </c>
      <c r="DD52" s="3" t="s">
        <v>334</v>
      </c>
      <c r="DE52" s="3" t="s">
        <v>1789</v>
      </c>
      <c r="DG52" s="3" t="s">
        <v>5182</v>
      </c>
      <c r="DH52" s="3">
        <v>256</v>
      </c>
      <c r="DJ52" s="3" t="s">
        <v>339</v>
      </c>
      <c r="DK52" s="3" t="s">
        <v>5062</v>
      </c>
      <c r="DL52" s="3">
        <v>257</v>
      </c>
      <c r="DM52" s="3" t="s">
        <v>5182</v>
      </c>
      <c r="DN52" s="3">
        <v>256</v>
      </c>
      <c r="DO52" s="3" t="s">
        <v>5196</v>
      </c>
      <c r="DR52" s="3">
        <v>302</v>
      </c>
      <c r="DV52" s="3" t="s">
        <v>5062</v>
      </c>
      <c r="DW52" s="3">
        <v>303</v>
      </c>
      <c r="DX52" s="3" t="s">
        <v>450</v>
      </c>
      <c r="DY52" s="3" t="s">
        <v>348</v>
      </c>
      <c r="DZ52" s="3" t="s">
        <v>349</v>
      </c>
      <c r="EA52" s="3" t="s">
        <v>346</v>
      </c>
      <c r="EB52" s="3" t="s">
        <v>347</v>
      </c>
      <c r="ED52" s="3">
        <v>50</v>
      </c>
      <c r="EG52" s="3" t="s">
        <v>474</v>
      </c>
      <c r="EH52" s="3" t="s">
        <v>351</v>
      </c>
      <c r="EI52" s="3" t="s">
        <v>1222</v>
      </c>
      <c r="EK52" s="3" t="s">
        <v>475</v>
      </c>
      <c r="EL52" s="3" t="s">
        <v>476</v>
      </c>
      <c r="EM52" s="3" t="s">
        <v>477</v>
      </c>
      <c r="EN52" s="3" t="s">
        <v>758</v>
      </c>
      <c r="EP52" s="3">
        <v>11</v>
      </c>
      <c r="ES52" s="3" t="s">
        <v>360</v>
      </c>
      <c r="GL52" s="3" t="s">
        <v>759</v>
      </c>
      <c r="GY52" s="3" t="s">
        <v>708</v>
      </c>
      <c r="GZ52" s="3" t="s">
        <v>738</v>
      </c>
      <c r="HA52" s="3" t="s">
        <v>396</v>
      </c>
      <c r="HB52" s="3" t="s">
        <v>5062</v>
      </c>
      <c r="HC52" s="3">
        <v>0.375</v>
      </c>
      <c r="HD52" s="3" t="s">
        <v>570</v>
      </c>
      <c r="HE52" s="3" t="s">
        <v>397</v>
      </c>
      <c r="HF52" s="3" t="s">
        <v>250</v>
      </c>
      <c r="HG52" s="3" t="s">
        <v>1526</v>
      </c>
      <c r="HH52" s="3" t="s">
        <v>455</v>
      </c>
      <c r="HI52" s="3" t="s">
        <v>400</v>
      </c>
      <c r="HJ52" s="3" t="s">
        <v>5204</v>
      </c>
      <c r="HK52" s="3" t="s">
        <v>710</v>
      </c>
      <c r="HL52" s="3" t="s">
        <v>5204</v>
      </c>
      <c r="HM52" s="3" t="s">
        <v>396</v>
      </c>
      <c r="HN52" s="3" t="s">
        <v>402</v>
      </c>
      <c r="HO52" s="3" t="s">
        <v>403</v>
      </c>
      <c r="HP52" s="3" t="s">
        <v>948</v>
      </c>
      <c r="HQ52" s="3" t="s">
        <v>712</v>
      </c>
      <c r="HR52" s="3" t="s">
        <v>457</v>
      </c>
      <c r="HS52" s="3" t="s">
        <v>5205</v>
      </c>
      <c r="HT52" s="3" t="s">
        <v>1638</v>
      </c>
      <c r="HU52" s="3" t="s">
        <v>5206</v>
      </c>
      <c r="HV52" s="3" t="s">
        <v>409</v>
      </c>
      <c r="HW52" s="3" t="s">
        <v>410</v>
      </c>
      <c r="HX52" s="3" t="s">
        <v>5207</v>
      </c>
      <c r="HY52" s="3" t="s">
        <v>5207</v>
      </c>
      <c r="HZ52" s="3" t="s">
        <v>716</v>
      </c>
      <c r="IA52" s="3" t="s">
        <v>5207</v>
      </c>
      <c r="IC52" s="3">
        <v>3656</v>
      </c>
      <c r="ID52" s="3" t="s">
        <v>5208</v>
      </c>
      <c r="IE52" s="3" t="s">
        <v>5209</v>
      </c>
      <c r="IF52" s="3" t="s">
        <v>413</v>
      </c>
      <c r="IG52" s="3" t="s">
        <v>413</v>
      </c>
      <c r="IH52" s="3" t="s">
        <v>415</v>
      </c>
      <c r="II52" s="3" t="s">
        <v>416</v>
      </c>
      <c r="IJ52" s="3" t="s">
        <v>5210</v>
      </c>
      <c r="IK52" s="3" t="s">
        <v>418</v>
      </c>
      <c r="IL52" s="3" t="s">
        <v>418</v>
      </c>
      <c r="IM52" s="3" t="s">
        <v>466</v>
      </c>
      <c r="IN52" s="3" t="s">
        <v>467</v>
      </c>
      <c r="IO52" s="3" t="s">
        <v>5211</v>
      </c>
      <c r="IP52" s="3" t="s">
        <v>486</v>
      </c>
      <c r="IQ52" s="3" t="s">
        <v>422</v>
      </c>
      <c r="IS52" s="3" t="s">
        <v>5212</v>
      </c>
      <c r="IT52" s="3" t="s">
        <v>5213</v>
      </c>
      <c r="IU52" s="3" t="s">
        <v>3208</v>
      </c>
      <c r="IV52" s="3" t="s">
        <v>3467</v>
      </c>
      <c r="IW52" s="3" t="s">
        <v>5062</v>
      </c>
      <c r="IX52" s="3" t="s">
        <v>5214</v>
      </c>
      <c r="IY52" s="3" t="s">
        <v>5215</v>
      </c>
      <c r="IZ52" s="3" t="s">
        <v>5210</v>
      </c>
      <c r="JA52" s="3" t="s">
        <v>5210</v>
      </c>
      <c r="JB52" s="3" t="s">
        <v>5210</v>
      </c>
      <c r="JD52" s="3" t="s">
        <v>5196</v>
      </c>
    </row>
    <row r="53" spans="1:264" ht="300">
      <c r="A53" s="188" t="s">
        <v>5216</v>
      </c>
      <c r="B53" s="3" t="s">
        <v>249</v>
      </c>
      <c r="D53" s="3" t="s">
        <v>250</v>
      </c>
      <c r="E53" s="3" t="s">
        <v>251</v>
      </c>
      <c r="F53" s="3" t="s">
        <v>5217</v>
      </c>
      <c r="G53" s="3" t="s">
        <v>5218</v>
      </c>
      <c r="H53" s="3" t="s">
        <v>253</v>
      </c>
      <c r="J53" s="3" t="s">
        <v>255</v>
      </c>
      <c r="K53" s="3" t="s">
        <v>5219</v>
      </c>
      <c r="L53" s="3" t="s">
        <v>5220</v>
      </c>
      <c r="M53" s="3" t="s">
        <v>257</v>
      </c>
      <c r="O53" s="3" t="s">
        <v>250</v>
      </c>
      <c r="P53" s="3" t="s">
        <v>249</v>
      </c>
      <c r="S53" s="3" t="s">
        <v>259</v>
      </c>
      <c r="T53" s="3" t="s">
        <v>260</v>
      </c>
      <c r="U53" s="3" t="s">
        <v>261</v>
      </c>
      <c r="V53" s="3" t="s">
        <v>262</v>
      </c>
      <c r="W53" s="3" t="s">
        <v>263</v>
      </c>
      <c r="X53" s="3" t="s">
        <v>266</v>
      </c>
      <c r="Y53" s="3" t="s">
        <v>267</v>
      </c>
      <c r="Z53" s="3" t="s">
        <v>268</v>
      </c>
      <c r="AA53" s="3" t="s">
        <v>269</v>
      </c>
      <c r="AB53" s="3" t="s">
        <v>5221</v>
      </c>
      <c r="AC53" s="3" t="s">
        <v>257</v>
      </c>
      <c r="AD53" s="3" t="s">
        <v>271</v>
      </c>
      <c r="AE53" s="3" t="s">
        <v>271</v>
      </c>
      <c r="AF53" s="3" t="s">
        <v>272</v>
      </c>
      <c r="AG53" s="3" t="s">
        <v>272</v>
      </c>
      <c r="AH53" s="3" t="s">
        <v>5222</v>
      </c>
      <c r="AI53" s="3">
        <v>12345</v>
      </c>
      <c r="AJ53" s="3">
        <v>12345</v>
      </c>
      <c r="AK53" s="3">
        <v>12345</v>
      </c>
      <c r="AL53" s="3">
        <v>11</v>
      </c>
      <c r="AM53" s="3" t="s">
        <v>273</v>
      </c>
      <c r="AN53" s="3" t="s">
        <v>5062</v>
      </c>
      <c r="AO53" s="3">
        <v>0.15833333333333333</v>
      </c>
      <c r="AP53" s="3" t="s">
        <v>276</v>
      </c>
      <c r="AQ53" s="3" t="s">
        <v>276</v>
      </c>
      <c r="AR53" s="3" t="s">
        <v>279</v>
      </c>
      <c r="AS53" s="3" t="s">
        <v>428</v>
      </c>
      <c r="AT53" s="3" t="s">
        <v>280</v>
      </c>
      <c r="AU53" s="3" t="s">
        <v>569</v>
      </c>
      <c r="AV53" s="3" t="s">
        <v>430</v>
      </c>
      <c r="AW53" s="3" t="s">
        <v>286</v>
      </c>
      <c r="AX53" s="3" t="s">
        <v>287</v>
      </c>
      <c r="AY53" s="3" t="s">
        <v>250</v>
      </c>
      <c r="CZ53" s="3" t="s">
        <v>330</v>
      </c>
      <c r="DA53" s="3">
        <v>3893</v>
      </c>
      <c r="DG53" s="3" t="s">
        <v>5182</v>
      </c>
      <c r="GY53" s="3" t="s">
        <v>708</v>
      </c>
      <c r="GZ53" s="3" t="s">
        <v>738</v>
      </c>
      <c r="HA53" s="3" t="s">
        <v>396</v>
      </c>
      <c r="HB53" s="3" t="s">
        <v>5062</v>
      </c>
      <c r="HC53" s="3">
        <v>0.375</v>
      </c>
      <c r="HD53" s="3" t="s">
        <v>570</v>
      </c>
      <c r="HE53" s="3" t="s">
        <v>397</v>
      </c>
      <c r="HF53" s="3" t="s">
        <v>250</v>
      </c>
      <c r="HG53" s="3" t="s">
        <v>1526</v>
      </c>
      <c r="HH53" s="3" t="s">
        <v>455</v>
      </c>
      <c r="HI53" s="3" t="s">
        <v>400</v>
      </c>
      <c r="HJ53" s="3" t="s">
        <v>5223</v>
      </c>
      <c r="HL53" s="3" t="s">
        <v>5223</v>
      </c>
      <c r="HM53" s="3" t="s">
        <v>396</v>
      </c>
      <c r="HN53" s="3" t="s">
        <v>402</v>
      </c>
      <c r="HO53" s="3" t="s">
        <v>403</v>
      </c>
      <c r="HP53" s="3" t="s">
        <v>948</v>
      </c>
      <c r="HQ53" s="3" t="s">
        <v>712</v>
      </c>
      <c r="HR53" s="3" t="s">
        <v>457</v>
      </c>
      <c r="HS53" s="3" t="s">
        <v>5224</v>
      </c>
      <c r="HT53" s="3" t="s">
        <v>5225</v>
      </c>
      <c r="HU53" s="3" t="s">
        <v>5226</v>
      </c>
      <c r="HV53" s="3" t="s">
        <v>409</v>
      </c>
      <c r="HW53" s="3" t="s">
        <v>410</v>
      </c>
      <c r="HX53" s="3" t="s">
        <v>5227</v>
      </c>
      <c r="HY53" s="3" t="s">
        <v>5227</v>
      </c>
      <c r="HZ53" s="3" t="s">
        <v>5227</v>
      </c>
      <c r="IA53" s="3" t="s">
        <v>5228</v>
      </c>
      <c r="IS53" s="3" t="s">
        <v>5229</v>
      </c>
      <c r="IT53" s="3" t="s">
        <v>5230</v>
      </c>
      <c r="IU53" s="3" t="s">
        <v>3208</v>
      </c>
      <c r="IV53" s="3" t="s">
        <v>3467</v>
      </c>
      <c r="IW53" s="3" t="s">
        <v>5062</v>
      </c>
    </row>
    <row r="54" spans="1:264" ht="300">
      <c r="A54" s="188" t="s">
        <v>5231</v>
      </c>
      <c r="B54" s="3" t="s">
        <v>249</v>
      </c>
      <c r="D54" s="3" t="s">
        <v>250</v>
      </c>
      <c r="E54" s="3" t="s">
        <v>251</v>
      </c>
      <c r="F54" s="3" t="s">
        <v>5232</v>
      </c>
      <c r="G54" s="3" t="s">
        <v>5233</v>
      </c>
      <c r="H54" s="3" t="s">
        <v>253</v>
      </c>
      <c r="J54" s="3" t="s">
        <v>255</v>
      </c>
      <c r="K54" s="3" t="s">
        <v>5234</v>
      </c>
      <c r="L54" s="3" t="s">
        <v>5235</v>
      </c>
      <c r="M54" s="3" t="s">
        <v>257</v>
      </c>
      <c r="O54" s="3" t="s">
        <v>250</v>
      </c>
      <c r="P54" s="3" t="s">
        <v>249</v>
      </c>
      <c r="Q54" s="3" t="s">
        <v>259</v>
      </c>
      <c r="R54" s="3" t="s">
        <v>260</v>
      </c>
      <c r="S54" s="3" t="s">
        <v>261</v>
      </c>
      <c r="T54" s="3" t="s">
        <v>262</v>
      </c>
      <c r="U54" s="3" t="s">
        <v>263</v>
      </c>
      <c r="V54" s="3" t="s">
        <v>264</v>
      </c>
      <c r="W54" s="3" t="s">
        <v>265</v>
      </c>
      <c r="X54" s="3" t="s">
        <v>266</v>
      </c>
      <c r="Y54" s="3" t="s">
        <v>267</v>
      </c>
      <c r="Z54" s="3" t="s">
        <v>268</v>
      </c>
      <c r="AA54" s="3" t="s">
        <v>269</v>
      </c>
      <c r="AB54" s="3" t="s">
        <v>5236</v>
      </c>
      <c r="AC54" s="3" t="s">
        <v>257</v>
      </c>
      <c r="AD54" s="3" t="s">
        <v>271</v>
      </c>
      <c r="AE54" s="3" t="s">
        <v>271</v>
      </c>
      <c r="AF54" s="3" t="s">
        <v>272</v>
      </c>
      <c r="AG54" s="3" t="s">
        <v>272</v>
      </c>
      <c r="AH54" s="3" t="s">
        <v>5237</v>
      </c>
      <c r="AI54" s="3">
        <v>12345</v>
      </c>
      <c r="AJ54" s="3">
        <v>12345</v>
      </c>
      <c r="AK54" s="3">
        <v>12345</v>
      </c>
      <c r="AL54" s="3">
        <v>11</v>
      </c>
      <c r="AM54" s="3" t="s">
        <v>273</v>
      </c>
      <c r="AN54" s="3" t="s">
        <v>5062</v>
      </c>
      <c r="AO54" s="3">
        <v>0.18402777777777779</v>
      </c>
      <c r="AP54" s="3" t="s">
        <v>276</v>
      </c>
      <c r="AQ54" s="3" t="s">
        <v>276</v>
      </c>
      <c r="AR54" s="3" t="s">
        <v>279</v>
      </c>
      <c r="AS54" s="3" t="s">
        <v>428</v>
      </c>
      <c r="AT54" s="3" t="s">
        <v>280</v>
      </c>
      <c r="AU54" s="3" t="s">
        <v>569</v>
      </c>
      <c r="AV54" s="3" t="s">
        <v>430</v>
      </c>
      <c r="AW54" s="3" t="s">
        <v>286</v>
      </c>
      <c r="AX54" s="3" t="s">
        <v>287</v>
      </c>
      <c r="AY54" s="3" t="s">
        <v>250</v>
      </c>
      <c r="BA54" s="3" t="s">
        <v>979</v>
      </c>
      <c r="BB54" s="3" t="s">
        <v>250</v>
      </c>
      <c r="BD54" s="3" t="s">
        <v>290</v>
      </c>
      <c r="BE54" s="3" t="s">
        <v>291</v>
      </c>
      <c r="BF54" s="3" t="s">
        <v>292</v>
      </c>
      <c r="BG54" s="3" t="s">
        <v>3853</v>
      </c>
      <c r="BH54" s="3" t="s">
        <v>294</v>
      </c>
      <c r="BI54" s="3">
        <v>60</v>
      </c>
      <c r="BJ54" s="3" t="s">
        <v>1941</v>
      </c>
      <c r="BK54" s="3" t="s">
        <v>296</v>
      </c>
      <c r="BN54" s="3">
        <v>21</v>
      </c>
      <c r="BO54" s="3" t="s">
        <v>298</v>
      </c>
      <c r="BP54" s="3" t="s">
        <v>299</v>
      </c>
      <c r="BQ54" s="3" t="s">
        <v>300</v>
      </c>
      <c r="BR54" s="3" t="s">
        <v>301</v>
      </c>
      <c r="BS54" s="3" t="s">
        <v>1631</v>
      </c>
      <c r="BT54" s="3" t="s">
        <v>1632</v>
      </c>
      <c r="BU54" s="3" t="s">
        <v>1633</v>
      </c>
      <c r="BV54" s="3" t="s">
        <v>5181</v>
      </c>
      <c r="BW54" s="3" t="s">
        <v>306</v>
      </c>
      <c r="BX54" s="3" t="s">
        <v>1635</v>
      </c>
      <c r="BY54" s="3" t="s">
        <v>308</v>
      </c>
      <c r="BZ54" s="3" t="s">
        <v>309</v>
      </c>
      <c r="CA54" s="3" t="s">
        <v>310</v>
      </c>
      <c r="CZ54" s="3" t="s">
        <v>330</v>
      </c>
      <c r="DA54" s="3" t="s">
        <v>450</v>
      </c>
      <c r="DB54" s="3" t="s">
        <v>332</v>
      </c>
      <c r="DC54" s="3" t="s">
        <v>333</v>
      </c>
      <c r="DD54" s="3" t="s">
        <v>334</v>
      </c>
      <c r="DE54" s="3" t="s">
        <v>1789</v>
      </c>
      <c r="DG54" s="3" t="s">
        <v>5182</v>
      </c>
      <c r="DH54" s="3">
        <v>444</v>
      </c>
      <c r="DJ54" s="3" t="s">
        <v>339</v>
      </c>
      <c r="DK54" s="3" t="s">
        <v>5062</v>
      </c>
      <c r="DL54" s="3">
        <v>445</v>
      </c>
      <c r="DM54" s="3" t="s">
        <v>5182</v>
      </c>
      <c r="DN54" s="3">
        <v>444</v>
      </c>
      <c r="DO54" s="3" t="s">
        <v>341</v>
      </c>
      <c r="DR54" s="3">
        <v>450</v>
      </c>
      <c r="DV54" s="3" t="s">
        <v>5062</v>
      </c>
      <c r="DW54" s="3">
        <v>451</v>
      </c>
      <c r="DX54" s="3" t="s">
        <v>450</v>
      </c>
      <c r="DY54" s="3" t="s">
        <v>348</v>
      </c>
      <c r="DZ54" s="3" t="s">
        <v>349</v>
      </c>
      <c r="EA54" s="3" t="s">
        <v>346</v>
      </c>
      <c r="EB54" s="3" t="s">
        <v>347</v>
      </c>
      <c r="ED54" s="3">
        <v>50</v>
      </c>
      <c r="EG54" s="3" t="s">
        <v>474</v>
      </c>
      <c r="EH54" s="3" t="s">
        <v>351</v>
      </c>
      <c r="EI54" s="3" t="s">
        <v>1222</v>
      </c>
      <c r="EK54" s="3" t="s">
        <v>475</v>
      </c>
      <c r="EL54" s="3" t="s">
        <v>476</v>
      </c>
      <c r="EM54" s="3" t="s">
        <v>477</v>
      </c>
      <c r="EN54" s="3" t="s">
        <v>758</v>
      </c>
      <c r="EP54" s="3">
        <v>11</v>
      </c>
      <c r="ES54" s="3" t="s">
        <v>360</v>
      </c>
      <c r="GL54" s="3" t="s">
        <v>759</v>
      </c>
      <c r="GY54" s="3" t="s">
        <v>708</v>
      </c>
      <c r="GZ54" s="3" t="s">
        <v>738</v>
      </c>
      <c r="HA54" s="3" t="s">
        <v>396</v>
      </c>
      <c r="HB54" s="3" t="s">
        <v>5062</v>
      </c>
      <c r="HC54" s="3">
        <v>0.375</v>
      </c>
      <c r="HD54" s="3" t="s">
        <v>570</v>
      </c>
      <c r="HE54" s="3" t="s">
        <v>397</v>
      </c>
      <c r="HF54" s="3" t="s">
        <v>250</v>
      </c>
      <c r="HG54" s="3" t="s">
        <v>1526</v>
      </c>
      <c r="HH54" s="3" t="s">
        <v>455</v>
      </c>
      <c r="HI54" s="3" t="s">
        <v>400</v>
      </c>
      <c r="HJ54" s="3" t="s">
        <v>5238</v>
      </c>
      <c r="HK54" s="3" t="s">
        <v>710</v>
      </c>
      <c r="HL54" s="3" t="s">
        <v>5238</v>
      </c>
      <c r="HM54" s="3" t="s">
        <v>396</v>
      </c>
      <c r="HN54" s="3" t="s">
        <v>402</v>
      </c>
      <c r="HO54" s="3" t="s">
        <v>403</v>
      </c>
      <c r="HP54" s="3" t="s">
        <v>948</v>
      </c>
      <c r="HQ54" s="3" t="s">
        <v>712</v>
      </c>
      <c r="HR54" s="3" t="s">
        <v>457</v>
      </c>
      <c r="HS54" s="3" t="s">
        <v>5239</v>
      </c>
      <c r="HT54" s="3" t="s">
        <v>5240</v>
      </c>
      <c r="HU54" s="3" t="s">
        <v>5241</v>
      </c>
      <c r="HV54" s="3" t="s">
        <v>409</v>
      </c>
      <c r="HW54" s="3" t="s">
        <v>410</v>
      </c>
      <c r="HX54" s="3" t="s">
        <v>5242</v>
      </c>
      <c r="HY54" s="3" t="s">
        <v>5242</v>
      </c>
      <c r="HZ54" s="3" t="s">
        <v>716</v>
      </c>
      <c r="IA54" s="3" t="s">
        <v>5242</v>
      </c>
      <c r="IC54" s="3">
        <v>3658</v>
      </c>
      <c r="ID54" s="3" t="s">
        <v>5243</v>
      </c>
      <c r="IE54" s="3" t="s">
        <v>5244</v>
      </c>
      <c r="IF54" s="3" t="s">
        <v>413</v>
      </c>
      <c r="IG54" s="3" t="s">
        <v>413</v>
      </c>
      <c r="IH54" s="3" t="s">
        <v>415</v>
      </c>
      <c r="II54" s="3" t="s">
        <v>416</v>
      </c>
      <c r="IJ54" s="3" t="s">
        <v>5245</v>
      </c>
      <c r="IK54" s="3" t="s">
        <v>418</v>
      </c>
      <c r="IL54" s="3" t="s">
        <v>418</v>
      </c>
      <c r="IM54" s="3" t="s">
        <v>466</v>
      </c>
      <c r="IN54" s="3" t="s">
        <v>467</v>
      </c>
      <c r="IO54" s="3" t="s">
        <v>5246</v>
      </c>
      <c r="IP54" s="3" t="s">
        <v>486</v>
      </c>
      <c r="IQ54" s="3" t="s">
        <v>422</v>
      </c>
      <c r="IS54" s="3" t="s">
        <v>5247</v>
      </c>
      <c r="IT54" s="3" t="s">
        <v>5248</v>
      </c>
      <c r="IU54" s="3" t="s">
        <v>3208</v>
      </c>
      <c r="IV54" s="3" t="s">
        <v>3467</v>
      </c>
      <c r="IW54" s="3" t="s">
        <v>5062</v>
      </c>
      <c r="IX54" s="3" t="s">
        <v>5249</v>
      </c>
      <c r="IY54" s="3" t="s">
        <v>5250</v>
      </c>
      <c r="IZ54" s="3" t="s">
        <v>5245</v>
      </c>
      <c r="JA54" s="3" t="s">
        <v>5245</v>
      </c>
      <c r="JB54" s="3" t="s">
        <v>5245</v>
      </c>
      <c r="JD54" s="3" t="s">
        <v>5196</v>
      </c>
    </row>
    <row r="55" spans="1:264" ht="300">
      <c r="A55" s="188" t="s">
        <v>5251</v>
      </c>
      <c r="B55" s="3" t="s">
        <v>249</v>
      </c>
      <c r="D55" s="3" t="s">
        <v>250</v>
      </c>
      <c r="E55" s="3" t="s">
        <v>251</v>
      </c>
      <c r="F55" s="3" t="s">
        <v>5252</v>
      </c>
      <c r="G55" s="3" t="s">
        <v>5253</v>
      </c>
      <c r="H55" s="3" t="s">
        <v>253</v>
      </c>
      <c r="J55" s="3" t="s">
        <v>255</v>
      </c>
      <c r="K55" s="3" t="s">
        <v>4816</v>
      </c>
      <c r="L55" s="3" t="s">
        <v>5254</v>
      </c>
      <c r="M55" s="3" t="s">
        <v>257</v>
      </c>
      <c r="O55" s="3" t="s">
        <v>250</v>
      </c>
      <c r="P55" s="3" t="s">
        <v>249</v>
      </c>
      <c r="R55" s="3" t="s">
        <v>259</v>
      </c>
      <c r="S55" s="3" t="s">
        <v>260</v>
      </c>
      <c r="T55" s="3" t="s">
        <v>261</v>
      </c>
      <c r="U55" s="3" t="s">
        <v>262</v>
      </c>
      <c r="V55" s="3" t="s">
        <v>263</v>
      </c>
      <c r="W55" s="3" t="s">
        <v>264</v>
      </c>
      <c r="X55" s="3" t="s">
        <v>266</v>
      </c>
      <c r="Y55" s="3" t="s">
        <v>267</v>
      </c>
      <c r="Z55" s="3" t="s">
        <v>268</v>
      </c>
      <c r="AA55" s="3" t="s">
        <v>269</v>
      </c>
      <c r="AB55" s="3" t="s">
        <v>5255</v>
      </c>
      <c r="AC55" s="3" t="s">
        <v>257</v>
      </c>
      <c r="AD55" s="3" t="s">
        <v>271</v>
      </c>
      <c r="AE55" s="3" t="s">
        <v>271</v>
      </c>
      <c r="AF55" s="3" t="s">
        <v>272</v>
      </c>
      <c r="AG55" s="3" t="s">
        <v>272</v>
      </c>
      <c r="AH55" s="3" t="s">
        <v>5256</v>
      </c>
      <c r="AI55" s="3">
        <v>12345</v>
      </c>
      <c r="AJ55" s="3">
        <v>12345</v>
      </c>
      <c r="AK55" s="3">
        <v>12345</v>
      </c>
      <c r="AL55" s="3">
        <v>11</v>
      </c>
      <c r="AM55" s="3" t="s">
        <v>273</v>
      </c>
      <c r="AN55" s="3" t="s">
        <v>5062</v>
      </c>
      <c r="AO55" s="3">
        <v>0.23402777777777781</v>
      </c>
      <c r="AP55" s="3" t="s">
        <v>276</v>
      </c>
      <c r="AQ55" s="3" t="s">
        <v>276</v>
      </c>
      <c r="AR55" s="3" t="s">
        <v>279</v>
      </c>
      <c r="AS55" s="3" t="s">
        <v>428</v>
      </c>
      <c r="AT55" s="3" t="s">
        <v>280</v>
      </c>
      <c r="AU55" s="3" t="s">
        <v>569</v>
      </c>
      <c r="AV55" s="3" t="s">
        <v>430</v>
      </c>
      <c r="AW55" s="3" t="s">
        <v>286</v>
      </c>
      <c r="AX55" s="3" t="s">
        <v>287</v>
      </c>
      <c r="AY55" s="3" t="s">
        <v>250</v>
      </c>
      <c r="BA55" s="3" t="s">
        <v>979</v>
      </c>
      <c r="BB55" s="3" t="s">
        <v>250</v>
      </c>
      <c r="BD55" s="3" t="s">
        <v>290</v>
      </c>
      <c r="BE55" s="3" t="s">
        <v>291</v>
      </c>
      <c r="BF55" s="3" t="s">
        <v>292</v>
      </c>
      <c r="BG55" s="3" t="s">
        <v>3853</v>
      </c>
      <c r="BH55" s="3" t="s">
        <v>294</v>
      </c>
      <c r="BI55" s="3">
        <v>60</v>
      </c>
      <c r="BJ55" s="3" t="s">
        <v>295</v>
      </c>
      <c r="BK55" s="3" t="s">
        <v>296</v>
      </c>
      <c r="BN55" s="3">
        <v>21</v>
      </c>
      <c r="BO55" s="3" t="s">
        <v>298</v>
      </c>
      <c r="BP55" s="3" t="s">
        <v>299</v>
      </c>
      <c r="BQ55" s="3" t="s">
        <v>300</v>
      </c>
      <c r="BR55" s="3" t="s">
        <v>301</v>
      </c>
      <c r="BS55" s="3" t="s">
        <v>1631</v>
      </c>
      <c r="BT55" s="3" t="s">
        <v>1632</v>
      </c>
      <c r="BU55" s="3" t="s">
        <v>1633</v>
      </c>
      <c r="BV55" s="3" t="s">
        <v>5181</v>
      </c>
      <c r="BW55" s="3" t="s">
        <v>306</v>
      </c>
      <c r="BX55" s="3" t="s">
        <v>1635</v>
      </c>
      <c r="BY55" s="3" t="s">
        <v>308</v>
      </c>
      <c r="BZ55" s="3" t="s">
        <v>309</v>
      </c>
      <c r="CA55" s="3" t="s">
        <v>310</v>
      </c>
      <c r="CZ55" s="3" t="s">
        <v>330</v>
      </c>
      <c r="DA55" s="3" t="s">
        <v>450</v>
      </c>
      <c r="DB55" s="3" t="s">
        <v>332</v>
      </c>
      <c r="DC55" s="3" t="s">
        <v>333</v>
      </c>
      <c r="DD55" s="3" t="s">
        <v>334</v>
      </c>
      <c r="DE55" s="3" t="s">
        <v>1789</v>
      </c>
      <c r="DG55" s="3" t="s">
        <v>5182</v>
      </c>
      <c r="DH55" s="3">
        <v>556</v>
      </c>
      <c r="DJ55" s="3" t="s">
        <v>339</v>
      </c>
      <c r="DK55" s="3" t="s">
        <v>5062</v>
      </c>
      <c r="DL55" s="3">
        <v>557</v>
      </c>
      <c r="DM55" s="3" t="s">
        <v>5182</v>
      </c>
      <c r="DN55" s="3">
        <v>556</v>
      </c>
      <c r="DO55" s="3" t="s">
        <v>5196</v>
      </c>
      <c r="DR55" s="3">
        <v>602</v>
      </c>
      <c r="DV55" s="3" t="s">
        <v>5062</v>
      </c>
      <c r="DW55" s="3">
        <v>602</v>
      </c>
      <c r="DX55" s="3" t="s">
        <v>450</v>
      </c>
      <c r="DY55" s="3" t="s">
        <v>348</v>
      </c>
      <c r="DZ55" s="3" t="s">
        <v>349</v>
      </c>
      <c r="EA55" s="3" t="s">
        <v>346</v>
      </c>
      <c r="EB55" s="3" t="s">
        <v>347</v>
      </c>
      <c r="ED55" s="3">
        <v>50</v>
      </c>
      <c r="EG55" s="3" t="s">
        <v>474</v>
      </c>
      <c r="EH55" s="3" t="s">
        <v>351</v>
      </c>
      <c r="EI55" s="3" t="s">
        <v>1222</v>
      </c>
      <c r="EK55" s="3" t="s">
        <v>475</v>
      </c>
      <c r="EL55" s="3" t="s">
        <v>476</v>
      </c>
      <c r="EM55" s="3" t="s">
        <v>477</v>
      </c>
      <c r="EN55" s="3" t="s">
        <v>758</v>
      </c>
      <c r="EP55" s="3">
        <v>11</v>
      </c>
      <c r="ES55" s="3" t="s">
        <v>360</v>
      </c>
      <c r="GL55" s="3" t="s">
        <v>759</v>
      </c>
      <c r="GY55" s="3" t="s">
        <v>708</v>
      </c>
      <c r="GZ55" s="3" t="s">
        <v>738</v>
      </c>
      <c r="HA55" s="3" t="s">
        <v>396</v>
      </c>
      <c r="HB55" s="3" t="s">
        <v>5062</v>
      </c>
      <c r="HC55" s="3">
        <v>0.375</v>
      </c>
      <c r="HD55" s="3" t="s">
        <v>570</v>
      </c>
      <c r="HE55" s="3" t="s">
        <v>397</v>
      </c>
      <c r="HF55" s="3" t="s">
        <v>250</v>
      </c>
      <c r="HG55" s="3" t="s">
        <v>1526</v>
      </c>
      <c r="HH55" s="3" t="s">
        <v>455</v>
      </c>
      <c r="HI55" s="3" t="s">
        <v>400</v>
      </c>
      <c r="HJ55" s="3" t="s">
        <v>5257</v>
      </c>
      <c r="HL55" s="3" t="s">
        <v>5257</v>
      </c>
      <c r="HM55" s="3" t="s">
        <v>396</v>
      </c>
      <c r="HN55" s="3" t="s">
        <v>402</v>
      </c>
      <c r="HO55" s="3" t="s">
        <v>403</v>
      </c>
      <c r="HP55" s="3" t="s">
        <v>948</v>
      </c>
      <c r="HQ55" s="3" t="s">
        <v>712</v>
      </c>
      <c r="HR55" s="3" t="s">
        <v>457</v>
      </c>
      <c r="HS55" s="3" t="s">
        <v>1097</v>
      </c>
      <c r="HT55" s="3" t="s">
        <v>5258</v>
      </c>
      <c r="HU55" s="3" t="s">
        <v>5259</v>
      </c>
      <c r="HV55" s="3" t="s">
        <v>409</v>
      </c>
      <c r="HW55" s="3" t="s">
        <v>410</v>
      </c>
      <c r="HX55" s="3" t="s">
        <v>5260</v>
      </c>
      <c r="HY55" s="3" t="s">
        <v>5260</v>
      </c>
      <c r="HZ55" s="3" t="s">
        <v>5260</v>
      </c>
      <c r="IA55" s="3" t="s">
        <v>5261</v>
      </c>
      <c r="IC55" s="3">
        <v>3660</v>
      </c>
      <c r="ID55" s="3" t="s">
        <v>5262</v>
      </c>
      <c r="IE55" s="3" t="s">
        <v>5263</v>
      </c>
      <c r="IF55" s="3" t="s">
        <v>413</v>
      </c>
      <c r="IG55" s="3" t="s">
        <v>413</v>
      </c>
      <c r="IH55" s="3" t="s">
        <v>415</v>
      </c>
      <c r="II55" s="3" t="s">
        <v>416</v>
      </c>
      <c r="IJ55" s="3" t="s">
        <v>5264</v>
      </c>
      <c r="IK55" s="3" t="s">
        <v>418</v>
      </c>
      <c r="IL55" s="3" t="s">
        <v>418</v>
      </c>
      <c r="IM55" s="3" t="s">
        <v>466</v>
      </c>
      <c r="IN55" s="3" t="s">
        <v>467</v>
      </c>
      <c r="IO55" s="3" t="s">
        <v>5265</v>
      </c>
      <c r="IP55" s="3" t="s">
        <v>486</v>
      </c>
      <c r="IQ55" s="3" t="s">
        <v>422</v>
      </c>
      <c r="IS55" s="3" t="s">
        <v>5266</v>
      </c>
      <c r="IT55" s="3" t="s">
        <v>5267</v>
      </c>
      <c r="IU55" s="3" t="s">
        <v>3208</v>
      </c>
      <c r="IV55" s="3" t="s">
        <v>3467</v>
      </c>
      <c r="IW55" s="3" t="s">
        <v>5062</v>
      </c>
      <c r="IX55" s="3" t="s">
        <v>5268</v>
      </c>
      <c r="IY55" s="3" t="s">
        <v>5269</v>
      </c>
      <c r="IZ55" s="3" t="s">
        <v>5264</v>
      </c>
      <c r="JA55" s="3" t="s">
        <v>5264</v>
      </c>
      <c r="JB55" s="3" t="s">
        <v>5264</v>
      </c>
      <c r="JD55" s="3" t="s">
        <v>5196</v>
      </c>
    </row>
    <row r="56" spans="1:264" ht="300">
      <c r="A56" s="188" t="s">
        <v>5270</v>
      </c>
      <c r="B56" s="3" t="s">
        <v>249</v>
      </c>
      <c r="D56" s="3" t="s">
        <v>250</v>
      </c>
      <c r="E56" s="3" t="s">
        <v>251</v>
      </c>
      <c r="F56" s="3" t="s">
        <v>5271</v>
      </c>
      <c r="G56" s="3" t="s">
        <v>5272</v>
      </c>
      <c r="H56" s="3" t="s">
        <v>253</v>
      </c>
      <c r="J56" s="3" t="s">
        <v>255</v>
      </c>
      <c r="K56" s="3" t="s">
        <v>5273</v>
      </c>
      <c r="L56" s="3" t="s">
        <v>5274</v>
      </c>
      <c r="M56" s="3" t="s">
        <v>257</v>
      </c>
      <c r="O56" s="3" t="s">
        <v>250</v>
      </c>
      <c r="P56" s="3" t="s">
        <v>249</v>
      </c>
      <c r="S56" s="3" t="s">
        <v>259</v>
      </c>
      <c r="T56" s="3" t="s">
        <v>260</v>
      </c>
      <c r="U56" s="3" t="s">
        <v>261</v>
      </c>
      <c r="V56" s="3" t="s">
        <v>262</v>
      </c>
      <c r="W56" s="3" t="s">
        <v>263</v>
      </c>
      <c r="X56" s="3" t="s">
        <v>266</v>
      </c>
      <c r="Y56" s="3" t="s">
        <v>267</v>
      </c>
      <c r="Z56" s="3" t="s">
        <v>268</v>
      </c>
      <c r="AA56" s="3" t="s">
        <v>269</v>
      </c>
      <c r="AB56" s="3" t="s">
        <v>5275</v>
      </c>
      <c r="AC56" s="3" t="s">
        <v>257</v>
      </c>
      <c r="AD56" s="3" t="s">
        <v>271</v>
      </c>
      <c r="AE56" s="3" t="s">
        <v>271</v>
      </c>
      <c r="AF56" s="3" t="s">
        <v>272</v>
      </c>
      <c r="AG56" s="3" t="s">
        <v>272</v>
      </c>
      <c r="AH56" s="3" t="s">
        <v>5276</v>
      </c>
      <c r="AI56" s="3">
        <v>12345</v>
      </c>
      <c r="AJ56" s="3">
        <v>12345</v>
      </c>
      <c r="AK56" s="3">
        <v>12345</v>
      </c>
      <c r="AL56" s="3">
        <v>11</v>
      </c>
      <c r="AM56" s="3" t="s">
        <v>273</v>
      </c>
      <c r="AN56" s="3" t="s">
        <v>5062</v>
      </c>
      <c r="AO56" s="3">
        <v>0.28333333333333333</v>
      </c>
      <c r="AP56" s="3" t="s">
        <v>276</v>
      </c>
      <c r="AQ56" s="3" t="s">
        <v>276</v>
      </c>
      <c r="AR56" s="3" t="s">
        <v>279</v>
      </c>
      <c r="AS56" s="3" t="s">
        <v>428</v>
      </c>
      <c r="AT56" s="3" t="s">
        <v>280</v>
      </c>
      <c r="AU56" s="3" t="s">
        <v>569</v>
      </c>
      <c r="AV56" s="3" t="s">
        <v>430</v>
      </c>
      <c r="AW56" s="3" t="s">
        <v>286</v>
      </c>
      <c r="AX56" s="3" t="s">
        <v>287</v>
      </c>
      <c r="AY56" s="3" t="s">
        <v>250</v>
      </c>
      <c r="CZ56" s="3" t="s">
        <v>330</v>
      </c>
      <c r="DA56" s="3" t="s">
        <v>450</v>
      </c>
      <c r="DB56" s="3" t="s">
        <v>332</v>
      </c>
      <c r="DC56" s="3" t="s">
        <v>333</v>
      </c>
      <c r="DD56" s="3" t="s">
        <v>334</v>
      </c>
      <c r="DE56" s="3" t="s">
        <v>1789</v>
      </c>
      <c r="DG56" s="3" t="s">
        <v>5182</v>
      </c>
      <c r="DH56" s="3">
        <v>708</v>
      </c>
      <c r="DJ56" s="3" t="s">
        <v>339</v>
      </c>
      <c r="DK56" s="3" t="s">
        <v>5062</v>
      </c>
      <c r="DL56" s="3">
        <v>709</v>
      </c>
      <c r="DM56" s="3" t="s">
        <v>5182</v>
      </c>
      <c r="DN56" s="3">
        <v>708</v>
      </c>
      <c r="DO56" s="3" t="s">
        <v>5196</v>
      </c>
      <c r="DR56" s="3">
        <v>714</v>
      </c>
      <c r="DV56" s="3" t="s">
        <v>5062</v>
      </c>
      <c r="DW56" s="3">
        <v>714</v>
      </c>
      <c r="DX56" s="3" t="s">
        <v>450</v>
      </c>
      <c r="EA56" s="3" t="s">
        <v>346</v>
      </c>
      <c r="EB56" s="3" t="s">
        <v>347</v>
      </c>
      <c r="GY56" s="3" t="s">
        <v>708</v>
      </c>
      <c r="GZ56" s="3" t="s">
        <v>738</v>
      </c>
      <c r="HA56" s="3" t="s">
        <v>396</v>
      </c>
      <c r="HB56" s="3" t="s">
        <v>5062</v>
      </c>
      <c r="HC56" s="3">
        <v>0.375</v>
      </c>
      <c r="HD56" s="3" t="s">
        <v>570</v>
      </c>
      <c r="HE56" s="3" t="s">
        <v>397</v>
      </c>
      <c r="HF56" s="3" t="s">
        <v>250</v>
      </c>
      <c r="HG56" s="3" t="s">
        <v>1526</v>
      </c>
      <c r="HH56" s="3" t="s">
        <v>455</v>
      </c>
      <c r="HI56" s="3" t="s">
        <v>400</v>
      </c>
      <c r="HJ56" s="3" t="s">
        <v>5277</v>
      </c>
      <c r="HK56" s="3" t="s">
        <v>710</v>
      </c>
      <c r="HL56" s="3" t="s">
        <v>5277</v>
      </c>
      <c r="HM56" s="3" t="s">
        <v>396</v>
      </c>
      <c r="HN56" s="3" t="s">
        <v>402</v>
      </c>
      <c r="HO56" s="3" t="s">
        <v>403</v>
      </c>
      <c r="HP56" s="3" t="s">
        <v>948</v>
      </c>
      <c r="HQ56" s="3" t="s">
        <v>712</v>
      </c>
      <c r="HR56" s="3" t="s">
        <v>457</v>
      </c>
      <c r="HS56" s="3" t="s">
        <v>5278</v>
      </c>
      <c r="HT56" s="3" t="s">
        <v>5279</v>
      </c>
      <c r="HU56" s="3" t="s">
        <v>1764</v>
      </c>
      <c r="HV56" s="3" t="s">
        <v>409</v>
      </c>
      <c r="HW56" s="3" t="s">
        <v>410</v>
      </c>
      <c r="HX56" s="3" t="s">
        <v>5280</v>
      </c>
      <c r="HY56" s="3" t="s">
        <v>5280</v>
      </c>
      <c r="HZ56" s="3" t="s">
        <v>5280</v>
      </c>
      <c r="IA56" s="3" t="s">
        <v>5280</v>
      </c>
      <c r="IS56" s="3" t="s">
        <v>5281</v>
      </c>
      <c r="IT56" s="3" t="s">
        <v>5282</v>
      </c>
      <c r="IU56" s="3" t="s">
        <v>3208</v>
      </c>
      <c r="IV56" s="3" t="s">
        <v>3467</v>
      </c>
      <c r="IW56" s="3" t="s">
        <v>5062</v>
      </c>
      <c r="JD56" s="3" t="s">
        <v>5196</v>
      </c>
    </row>
    <row r="57" spans="1:264" ht="300">
      <c r="A57" s="188" t="s">
        <v>5283</v>
      </c>
      <c r="B57" s="3" t="s">
        <v>249</v>
      </c>
      <c r="D57" s="3" t="s">
        <v>250</v>
      </c>
      <c r="E57" s="3" t="s">
        <v>251</v>
      </c>
      <c r="F57" s="3" t="s">
        <v>5284</v>
      </c>
      <c r="G57" s="3" t="s">
        <v>5285</v>
      </c>
      <c r="H57" s="3" t="s">
        <v>253</v>
      </c>
      <c r="J57" s="3" t="s">
        <v>255</v>
      </c>
      <c r="K57" s="3" t="s">
        <v>5286</v>
      </c>
      <c r="L57" s="3" t="s">
        <v>5287</v>
      </c>
      <c r="M57" s="3" t="s">
        <v>257</v>
      </c>
      <c r="O57" s="3" t="s">
        <v>250</v>
      </c>
      <c r="P57" s="3" t="s">
        <v>249</v>
      </c>
      <c r="Q57" s="3" t="s">
        <v>259</v>
      </c>
      <c r="R57" s="3" t="s">
        <v>260</v>
      </c>
      <c r="S57" s="3" t="s">
        <v>261</v>
      </c>
      <c r="T57" s="3" t="s">
        <v>262</v>
      </c>
      <c r="U57" s="3" t="s">
        <v>263</v>
      </c>
      <c r="V57" s="3" t="s">
        <v>264</v>
      </c>
      <c r="W57" s="3" t="s">
        <v>265</v>
      </c>
      <c r="X57" s="3" t="s">
        <v>266</v>
      </c>
      <c r="Y57" s="3" t="s">
        <v>267</v>
      </c>
      <c r="Z57" s="3" t="s">
        <v>268</v>
      </c>
      <c r="AA57" s="3" t="s">
        <v>269</v>
      </c>
      <c r="AB57" s="3" t="s">
        <v>5288</v>
      </c>
      <c r="AC57" s="3" t="s">
        <v>257</v>
      </c>
      <c r="AD57" s="3" t="s">
        <v>271</v>
      </c>
      <c r="AE57" s="3" t="s">
        <v>271</v>
      </c>
      <c r="AF57" s="3" t="s">
        <v>272</v>
      </c>
      <c r="AG57" s="3" t="s">
        <v>272</v>
      </c>
      <c r="AH57" s="3" t="s">
        <v>5289</v>
      </c>
      <c r="AI57" s="3">
        <v>12345</v>
      </c>
      <c r="AJ57" s="3">
        <v>12345</v>
      </c>
      <c r="AK57" s="3">
        <v>12345</v>
      </c>
      <c r="AL57" s="3">
        <v>11</v>
      </c>
      <c r="AM57" s="3" t="s">
        <v>273</v>
      </c>
      <c r="AN57" s="3" t="s">
        <v>5062</v>
      </c>
      <c r="AO57" s="3">
        <v>0.30902777777777779</v>
      </c>
      <c r="AP57" s="3" t="s">
        <v>276</v>
      </c>
      <c r="AQ57" s="3" t="s">
        <v>276</v>
      </c>
      <c r="AR57" s="3" t="s">
        <v>279</v>
      </c>
      <c r="AS57" s="3" t="s">
        <v>428</v>
      </c>
      <c r="AT57" s="3" t="s">
        <v>280</v>
      </c>
      <c r="AU57" s="3" t="s">
        <v>569</v>
      </c>
      <c r="AV57" s="3" t="s">
        <v>430</v>
      </c>
      <c r="AW57" s="3" t="s">
        <v>286</v>
      </c>
      <c r="AX57" s="3" t="s">
        <v>287</v>
      </c>
      <c r="AY57" s="3" t="s">
        <v>250</v>
      </c>
      <c r="BA57" s="3" t="s">
        <v>979</v>
      </c>
      <c r="BB57" s="3" t="s">
        <v>250</v>
      </c>
      <c r="BD57" s="3" t="s">
        <v>290</v>
      </c>
      <c r="BE57" s="3" t="s">
        <v>291</v>
      </c>
      <c r="BF57" s="3" t="s">
        <v>292</v>
      </c>
      <c r="BG57" s="3" t="s">
        <v>3853</v>
      </c>
      <c r="BH57" s="3" t="s">
        <v>294</v>
      </c>
      <c r="BI57" s="3">
        <v>60</v>
      </c>
      <c r="BJ57" s="3" t="s">
        <v>295</v>
      </c>
      <c r="BK57" s="3" t="s">
        <v>296</v>
      </c>
      <c r="BN57" s="3">
        <v>21</v>
      </c>
      <c r="BO57" s="3" t="s">
        <v>298</v>
      </c>
      <c r="BP57" s="3" t="s">
        <v>299</v>
      </c>
      <c r="BQ57" s="3" t="s">
        <v>300</v>
      </c>
      <c r="BR57" s="3" t="s">
        <v>301</v>
      </c>
      <c r="BS57" s="3" t="s">
        <v>1631</v>
      </c>
      <c r="BT57" s="3" t="s">
        <v>1632</v>
      </c>
      <c r="BU57" s="3" t="s">
        <v>1633</v>
      </c>
      <c r="BV57" s="3" t="s">
        <v>5181</v>
      </c>
      <c r="BW57" s="3" t="s">
        <v>306</v>
      </c>
      <c r="BX57" s="3" t="s">
        <v>1635</v>
      </c>
      <c r="BY57" s="3" t="s">
        <v>308</v>
      </c>
      <c r="BZ57" s="3" t="s">
        <v>309</v>
      </c>
      <c r="CA57" s="3" t="s">
        <v>310</v>
      </c>
      <c r="CZ57" s="3" t="s">
        <v>330</v>
      </c>
      <c r="DA57" s="3" t="s">
        <v>450</v>
      </c>
      <c r="DB57" s="3" t="s">
        <v>332</v>
      </c>
      <c r="DC57" s="3" t="s">
        <v>333</v>
      </c>
      <c r="DD57" s="3" t="s">
        <v>334</v>
      </c>
      <c r="DE57" s="3" t="s">
        <v>1789</v>
      </c>
      <c r="DG57" s="3" t="s">
        <v>5182</v>
      </c>
      <c r="DH57" s="3">
        <v>744</v>
      </c>
      <c r="DJ57" s="3" t="s">
        <v>339</v>
      </c>
      <c r="DK57" s="3" t="s">
        <v>5062</v>
      </c>
      <c r="DL57" s="3">
        <v>745</v>
      </c>
      <c r="DM57" s="3" t="s">
        <v>5182</v>
      </c>
      <c r="DN57" s="3">
        <v>744</v>
      </c>
      <c r="DO57" s="3" t="s">
        <v>341</v>
      </c>
      <c r="DR57" s="3">
        <v>750</v>
      </c>
      <c r="DV57" s="3" t="s">
        <v>5062</v>
      </c>
      <c r="DW57" s="3">
        <v>751</v>
      </c>
      <c r="DX57" s="3" t="s">
        <v>450</v>
      </c>
      <c r="DY57" s="3" t="s">
        <v>348</v>
      </c>
      <c r="DZ57" s="3" t="s">
        <v>349</v>
      </c>
      <c r="EA57" s="3" t="s">
        <v>346</v>
      </c>
      <c r="EB57" s="3" t="s">
        <v>347</v>
      </c>
      <c r="ED57" s="3">
        <v>50</v>
      </c>
      <c r="EG57" s="3" t="s">
        <v>474</v>
      </c>
      <c r="EH57" s="3" t="s">
        <v>351</v>
      </c>
      <c r="EI57" s="3" t="s">
        <v>1222</v>
      </c>
      <c r="EK57" s="3" t="s">
        <v>475</v>
      </c>
      <c r="EL57" s="3" t="s">
        <v>476</v>
      </c>
      <c r="EM57" s="3" t="s">
        <v>477</v>
      </c>
      <c r="EN57" s="3" t="s">
        <v>758</v>
      </c>
      <c r="EP57" s="3">
        <v>11</v>
      </c>
      <c r="ES57" s="3" t="s">
        <v>360</v>
      </c>
      <c r="GL57" s="3" t="s">
        <v>759</v>
      </c>
      <c r="GY57" s="3" t="s">
        <v>708</v>
      </c>
      <c r="GZ57" s="3" t="s">
        <v>738</v>
      </c>
      <c r="HA57" s="3" t="s">
        <v>396</v>
      </c>
      <c r="HB57" s="3" t="s">
        <v>5062</v>
      </c>
      <c r="HC57" s="3">
        <v>0.375</v>
      </c>
      <c r="HD57" s="3" t="s">
        <v>570</v>
      </c>
      <c r="HE57" s="3" t="s">
        <v>397</v>
      </c>
      <c r="HF57" s="3" t="s">
        <v>250</v>
      </c>
      <c r="HG57" s="3" t="s">
        <v>1526</v>
      </c>
      <c r="HH57" s="3" t="s">
        <v>455</v>
      </c>
      <c r="HI57" s="3" t="s">
        <v>400</v>
      </c>
      <c r="HJ57" s="3" t="s">
        <v>5290</v>
      </c>
      <c r="HK57" s="3" t="s">
        <v>710</v>
      </c>
      <c r="HL57" s="3" t="s">
        <v>5062</v>
      </c>
      <c r="HM57" s="3" t="s">
        <v>396</v>
      </c>
      <c r="HN57" s="3" t="s">
        <v>402</v>
      </c>
      <c r="HO57" s="3" t="s">
        <v>403</v>
      </c>
      <c r="HP57" s="3" t="s">
        <v>948</v>
      </c>
      <c r="HQ57" s="3" t="s">
        <v>712</v>
      </c>
      <c r="HR57" s="3" t="s">
        <v>457</v>
      </c>
      <c r="HS57" s="3" t="s">
        <v>5291</v>
      </c>
      <c r="HT57" s="3" t="s">
        <v>5292</v>
      </c>
      <c r="HU57" s="3" t="s">
        <v>5293</v>
      </c>
      <c r="HV57" s="3" t="s">
        <v>409</v>
      </c>
      <c r="HW57" s="3" t="s">
        <v>410</v>
      </c>
      <c r="HX57" s="3" t="s">
        <v>5294</v>
      </c>
      <c r="HY57" s="3" t="s">
        <v>5295</v>
      </c>
      <c r="HZ57" s="3" t="s">
        <v>716</v>
      </c>
      <c r="IA57" s="3" t="s">
        <v>5295</v>
      </c>
      <c r="IC57" s="3">
        <v>3662</v>
      </c>
      <c r="ID57" s="3" t="s">
        <v>5296</v>
      </c>
      <c r="IE57" s="3" t="s">
        <v>5297</v>
      </c>
      <c r="IF57" s="3" t="s">
        <v>413</v>
      </c>
      <c r="IG57" s="3" t="s">
        <v>413</v>
      </c>
      <c r="IH57" s="3" t="s">
        <v>415</v>
      </c>
      <c r="II57" s="3" t="s">
        <v>416</v>
      </c>
      <c r="IJ57" s="3" t="s">
        <v>5298</v>
      </c>
      <c r="IK57" s="3" t="s">
        <v>418</v>
      </c>
      <c r="IL57" s="3" t="s">
        <v>418</v>
      </c>
      <c r="IM57" s="3" t="s">
        <v>466</v>
      </c>
      <c r="IN57" s="3" t="s">
        <v>467</v>
      </c>
      <c r="IO57" s="3" t="s">
        <v>5299</v>
      </c>
      <c r="IP57" s="3" t="s">
        <v>486</v>
      </c>
      <c r="IQ57" s="3" t="s">
        <v>422</v>
      </c>
      <c r="IS57" s="3" t="s">
        <v>5300</v>
      </c>
      <c r="IT57" s="3" t="s">
        <v>5301</v>
      </c>
      <c r="IU57" s="3" t="s">
        <v>3208</v>
      </c>
      <c r="IV57" s="3" t="s">
        <v>3467</v>
      </c>
      <c r="IW57" s="3" t="s">
        <v>5062</v>
      </c>
      <c r="IX57" s="3" t="s">
        <v>5302</v>
      </c>
      <c r="IY57" s="3" t="s">
        <v>5303</v>
      </c>
      <c r="IZ57" s="3" t="s">
        <v>5298</v>
      </c>
      <c r="JA57" s="3" t="s">
        <v>5298</v>
      </c>
      <c r="JB57" s="3" t="s">
        <v>5298</v>
      </c>
      <c r="JD57" s="3" t="s">
        <v>5196</v>
      </c>
    </row>
    <row r="58" spans="1:264" ht="300">
      <c r="A58" s="188" t="s">
        <v>5304</v>
      </c>
      <c r="B58" s="3" t="s">
        <v>249</v>
      </c>
      <c r="D58" s="3" t="s">
        <v>250</v>
      </c>
      <c r="E58" s="3" t="s">
        <v>251</v>
      </c>
      <c r="F58" s="3" t="s">
        <v>5305</v>
      </c>
      <c r="G58" s="3" t="s">
        <v>5306</v>
      </c>
      <c r="H58" s="3" t="s">
        <v>253</v>
      </c>
      <c r="J58" s="3" t="s">
        <v>255</v>
      </c>
      <c r="K58" s="3" t="s">
        <v>3319</v>
      </c>
      <c r="L58" s="3" t="s">
        <v>5307</v>
      </c>
      <c r="M58" s="3" t="s">
        <v>257</v>
      </c>
      <c r="O58" s="3" t="s">
        <v>250</v>
      </c>
      <c r="P58" s="3" t="s">
        <v>249</v>
      </c>
      <c r="R58" s="3" t="s">
        <v>259</v>
      </c>
      <c r="S58" s="3" t="s">
        <v>260</v>
      </c>
      <c r="T58" s="3" t="s">
        <v>261</v>
      </c>
      <c r="U58" s="3" t="s">
        <v>262</v>
      </c>
      <c r="V58" s="3" t="s">
        <v>263</v>
      </c>
      <c r="W58" s="3" t="s">
        <v>264</v>
      </c>
      <c r="X58" s="3" t="s">
        <v>266</v>
      </c>
      <c r="Y58" s="3" t="s">
        <v>267</v>
      </c>
      <c r="Z58" s="3" t="s">
        <v>268</v>
      </c>
      <c r="AA58" s="3" t="s">
        <v>269</v>
      </c>
      <c r="AB58" s="3" t="s">
        <v>5308</v>
      </c>
      <c r="AC58" s="3" t="s">
        <v>257</v>
      </c>
      <c r="AD58" s="3" t="s">
        <v>271</v>
      </c>
      <c r="AE58" s="3" t="s">
        <v>271</v>
      </c>
      <c r="AF58" s="3" t="s">
        <v>272</v>
      </c>
      <c r="AG58" s="3" t="s">
        <v>272</v>
      </c>
      <c r="AH58" s="3" t="s">
        <v>5309</v>
      </c>
      <c r="AI58" s="3">
        <v>12345</v>
      </c>
      <c r="AJ58" s="3">
        <v>12345</v>
      </c>
      <c r="AK58" s="3">
        <v>12345</v>
      </c>
      <c r="AL58" s="3">
        <v>11</v>
      </c>
      <c r="AM58" s="3" t="s">
        <v>273</v>
      </c>
      <c r="AN58" s="3" t="s">
        <v>5062</v>
      </c>
      <c r="AO58" s="3">
        <v>0.35902777777777778</v>
      </c>
      <c r="AP58" s="3" t="s">
        <v>276</v>
      </c>
      <c r="AQ58" s="3" t="s">
        <v>276</v>
      </c>
      <c r="AR58" s="3" t="s">
        <v>279</v>
      </c>
      <c r="AS58" s="3" t="s">
        <v>428</v>
      </c>
      <c r="AT58" s="3" t="s">
        <v>280</v>
      </c>
      <c r="AU58" s="3" t="s">
        <v>569</v>
      </c>
      <c r="AV58" s="3" t="s">
        <v>430</v>
      </c>
      <c r="AW58" s="3" t="s">
        <v>286</v>
      </c>
      <c r="AX58" s="3" t="s">
        <v>287</v>
      </c>
      <c r="AY58" s="3" t="s">
        <v>250</v>
      </c>
      <c r="BA58" s="3" t="s">
        <v>979</v>
      </c>
      <c r="BB58" s="3" t="s">
        <v>250</v>
      </c>
      <c r="BD58" s="3" t="s">
        <v>290</v>
      </c>
      <c r="BE58" s="3" t="s">
        <v>291</v>
      </c>
      <c r="BF58" s="3" t="s">
        <v>292</v>
      </c>
      <c r="BG58" s="3" t="s">
        <v>3853</v>
      </c>
      <c r="BH58" s="3" t="s">
        <v>294</v>
      </c>
      <c r="BI58" s="3">
        <v>60</v>
      </c>
      <c r="BJ58" s="3" t="s">
        <v>295</v>
      </c>
      <c r="BK58" s="3" t="s">
        <v>296</v>
      </c>
      <c r="BN58" s="3">
        <v>21</v>
      </c>
      <c r="BO58" s="3" t="s">
        <v>298</v>
      </c>
      <c r="BP58" s="3" t="s">
        <v>299</v>
      </c>
      <c r="BQ58" s="3" t="s">
        <v>300</v>
      </c>
      <c r="BR58" s="3" t="s">
        <v>301</v>
      </c>
      <c r="BS58" s="3" t="s">
        <v>1631</v>
      </c>
      <c r="BT58" s="3" t="s">
        <v>1632</v>
      </c>
      <c r="BU58" s="3" t="s">
        <v>1633</v>
      </c>
      <c r="BV58" s="3" t="s">
        <v>5181</v>
      </c>
      <c r="BW58" s="3" t="s">
        <v>306</v>
      </c>
      <c r="BX58" s="3" t="s">
        <v>1635</v>
      </c>
      <c r="BY58" s="3" t="s">
        <v>308</v>
      </c>
      <c r="BZ58" s="3" t="s">
        <v>309</v>
      </c>
      <c r="CA58" s="3" t="s">
        <v>310</v>
      </c>
      <c r="CZ58" s="3" t="s">
        <v>330</v>
      </c>
      <c r="DA58" s="3" t="s">
        <v>450</v>
      </c>
      <c r="DB58" s="3" t="s">
        <v>332</v>
      </c>
      <c r="DC58" s="3" t="s">
        <v>333</v>
      </c>
      <c r="DD58" s="3" t="s">
        <v>334</v>
      </c>
      <c r="DE58" s="3" t="s">
        <v>1789</v>
      </c>
      <c r="DG58" s="3" t="s">
        <v>5182</v>
      </c>
      <c r="DH58" s="3">
        <v>856</v>
      </c>
      <c r="DJ58" s="3" t="s">
        <v>339</v>
      </c>
      <c r="DK58" s="3" t="s">
        <v>5062</v>
      </c>
      <c r="DL58" s="3">
        <v>857</v>
      </c>
      <c r="DM58" s="3" t="s">
        <v>5182</v>
      </c>
      <c r="DN58" s="3">
        <v>856</v>
      </c>
      <c r="DO58" s="3" t="s">
        <v>5196</v>
      </c>
      <c r="DR58" s="3">
        <v>902</v>
      </c>
      <c r="DV58" s="3" t="s">
        <v>5062</v>
      </c>
      <c r="DW58" s="3">
        <v>902</v>
      </c>
      <c r="DX58" s="3" t="s">
        <v>450</v>
      </c>
      <c r="DY58" s="3" t="s">
        <v>348</v>
      </c>
      <c r="DZ58" s="3" t="s">
        <v>349</v>
      </c>
      <c r="EA58" s="3" t="s">
        <v>346</v>
      </c>
      <c r="EB58" s="3" t="s">
        <v>347</v>
      </c>
      <c r="ED58" s="3">
        <v>50</v>
      </c>
      <c r="EG58" s="3" t="s">
        <v>474</v>
      </c>
      <c r="EH58" s="3" t="s">
        <v>351</v>
      </c>
      <c r="EI58" s="3" t="s">
        <v>1222</v>
      </c>
      <c r="EK58" s="3" t="s">
        <v>475</v>
      </c>
      <c r="EL58" s="3" t="s">
        <v>476</v>
      </c>
      <c r="EM58" s="3" t="s">
        <v>477</v>
      </c>
      <c r="EN58" s="3" t="s">
        <v>758</v>
      </c>
      <c r="EP58" s="3">
        <v>11</v>
      </c>
      <c r="ES58" s="3" t="s">
        <v>360</v>
      </c>
      <c r="GL58" s="3" t="s">
        <v>759</v>
      </c>
      <c r="GY58" s="3" t="s">
        <v>708</v>
      </c>
      <c r="GZ58" s="3" t="s">
        <v>738</v>
      </c>
      <c r="HA58" s="3" t="s">
        <v>396</v>
      </c>
      <c r="HB58" s="3" t="s">
        <v>5062</v>
      </c>
      <c r="HC58" s="3">
        <v>0.375</v>
      </c>
      <c r="HD58" s="3" t="s">
        <v>570</v>
      </c>
      <c r="HE58" s="3" t="s">
        <v>397</v>
      </c>
      <c r="HF58" s="3" t="s">
        <v>250</v>
      </c>
      <c r="HG58" s="3" t="s">
        <v>1526</v>
      </c>
      <c r="HH58" s="3" t="s">
        <v>455</v>
      </c>
      <c r="HI58" s="3" t="s">
        <v>400</v>
      </c>
      <c r="HJ58" s="3" t="s">
        <v>5310</v>
      </c>
      <c r="HL58" s="3" t="s">
        <v>5310</v>
      </c>
      <c r="HM58" s="3" t="s">
        <v>396</v>
      </c>
      <c r="HN58" s="3" t="s">
        <v>402</v>
      </c>
      <c r="HO58" s="3" t="s">
        <v>403</v>
      </c>
      <c r="HP58" s="3" t="s">
        <v>948</v>
      </c>
      <c r="HQ58" s="3" t="s">
        <v>712</v>
      </c>
      <c r="HR58" s="3" t="s">
        <v>457</v>
      </c>
      <c r="HS58" s="3" t="s">
        <v>5311</v>
      </c>
      <c r="HT58" s="3" t="s">
        <v>2896</v>
      </c>
      <c r="HU58" s="3" t="s">
        <v>5312</v>
      </c>
      <c r="HV58" s="3" t="s">
        <v>409</v>
      </c>
      <c r="HW58" s="3" t="s">
        <v>410</v>
      </c>
      <c r="HX58" s="3" t="s">
        <v>5313</v>
      </c>
      <c r="HY58" s="3" t="s">
        <v>5313</v>
      </c>
      <c r="HZ58" s="3" t="s">
        <v>716</v>
      </c>
      <c r="IA58" s="3" t="s">
        <v>5313</v>
      </c>
      <c r="IC58" s="3">
        <v>3664</v>
      </c>
      <c r="ID58" s="3" t="s">
        <v>5314</v>
      </c>
      <c r="IE58" s="3" t="s">
        <v>5315</v>
      </c>
      <c r="IF58" s="3" t="s">
        <v>413</v>
      </c>
      <c r="IG58" s="3" t="s">
        <v>413</v>
      </c>
      <c r="IH58" s="3" t="s">
        <v>415</v>
      </c>
      <c r="II58" s="3" t="s">
        <v>416</v>
      </c>
      <c r="IJ58" s="3" t="s">
        <v>5316</v>
      </c>
      <c r="IK58" s="3" t="s">
        <v>418</v>
      </c>
      <c r="IL58" s="3" t="s">
        <v>418</v>
      </c>
      <c r="IM58" s="3" t="s">
        <v>466</v>
      </c>
      <c r="IN58" s="3" t="s">
        <v>467</v>
      </c>
      <c r="IO58" s="3" t="s">
        <v>5317</v>
      </c>
      <c r="IP58" s="3" t="s">
        <v>486</v>
      </c>
      <c r="IQ58" s="3" t="s">
        <v>422</v>
      </c>
      <c r="IS58" s="3" t="s">
        <v>5318</v>
      </c>
      <c r="IT58" s="3" t="s">
        <v>5319</v>
      </c>
      <c r="IU58" s="3" t="s">
        <v>3208</v>
      </c>
      <c r="IV58" s="3" t="s">
        <v>3467</v>
      </c>
      <c r="IW58" s="3" t="s">
        <v>5062</v>
      </c>
      <c r="IX58" s="3" t="s">
        <v>5320</v>
      </c>
      <c r="IY58" s="3" t="s">
        <v>5321</v>
      </c>
      <c r="IZ58" s="3" t="s">
        <v>5316</v>
      </c>
      <c r="JA58" s="3" t="s">
        <v>5316</v>
      </c>
      <c r="JB58" s="3" t="s">
        <v>5316</v>
      </c>
      <c r="JD58" s="3" t="s">
        <v>5196</v>
      </c>
    </row>
    <row r="59" spans="1:264" ht="300">
      <c r="A59" s="188" t="s">
        <v>5322</v>
      </c>
      <c r="B59" s="3" t="s">
        <v>249</v>
      </c>
      <c r="D59" s="3" t="s">
        <v>250</v>
      </c>
      <c r="E59" s="3" t="s">
        <v>251</v>
      </c>
      <c r="F59" s="3" t="s">
        <v>5323</v>
      </c>
      <c r="G59" s="3" t="s">
        <v>5324</v>
      </c>
      <c r="H59" s="3" t="s">
        <v>253</v>
      </c>
      <c r="J59" s="3" t="s">
        <v>255</v>
      </c>
      <c r="K59" s="3" t="s">
        <v>891</v>
      </c>
      <c r="L59" s="3" t="s">
        <v>5325</v>
      </c>
      <c r="M59" s="3" t="s">
        <v>257</v>
      </c>
      <c r="O59" s="3" t="s">
        <v>250</v>
      </c>
      <c r="P59" s="3" t="s">
        <v>249</v>
      </c>
      <c r="S59" s="3" t="s">
        <v>259</v>
      </c>
      <c r="T59" s="3" t="s">
        <v>260</v>
      </c>
      <c r="U59" s="3" t="s">
        <v>261</v>
      </c>
      <c r="V59" s="3" t="s">
        <v>262</v>
      </c>
      <c r="W59" s="3" t="s">
        <v>263</v>
      </c>
      <c r="X59" s="3" t="s">
        <v>266</v>
      </c>
      <c r="Y59" s="3" t="s">
        <v>267</v>
      </c>
      <c r="Z59" s="3" t="s">
        <v>268</v>
      </c>
      <c r="AA59" s="3" t="s">
        <v>269</v>
      </c>
      <c r="AB59" s="3" t="s">
        <v>5326</v>
      </c>
      <c r="AC59" s="3" t="s">
        <v>257</v>
      </c>
      <c r="AD59" s="3" t="s">
        <v>271</v>
      </c>
      <c r="AE59" s="3" t="s">
        <v>271</v>
      </c>
      <c r="AF59" s="3" t="s">
        <v>272</v>
      </c>
      <c r="AG59" s="3" t="s">
        <v>272</v>
      </c>
      <c r="AH59" s="3" t="s">
        <v>5327</v>
      </c>
      <c r="AI59" s="3">
        <v>12345</v>
      </c>
      <c r="AJ59" s="3">
        <v>12345</v>
      </c>
      <c r="AK59" s="3">
        <v>12345</v>
      </c>
      <c r="AL59" s="3">
        <v>11</v>
      </c>
      <c r="AM59" s="3" t="s">
        <v>273</v>
      </c>
      <c r="AN59" s="3" t="s">
        <v>5062</v>
      </c>
      <c r="AO59" s="3">
        <v>0.40833333333333338</v>
      </c>
      <c r="AP59" s="3" t="s">
        <v>276</v>
      </c>
      <c r="AQ59" s="3" t="s">
        <v>276</v>
      </c>
      <c r="AR59" s="3" t="s">
        <v>279</v>
      </c>
      <c r="AS59" s="3" t="s">
        <v>428</v>
      </c>
      <c r="AT59" s="3" t="s">
        <v>280</v>
      </c>
      <c r="AU59" s="3" t="s">
        <v>569</v>
      </c>
      <c r="AV59" s="3" t="s">
        <v>430</v>
      </c>
      <c r="AW59" s="3" t="s">
        <v>286</v>
      </c>
      <c r="AX59" s="3" t="s">
        <v>287</v>
      </c>
      <c r="AY59" s="3" t="s">
        <v>250</v>
      </c>
      <c r="CZ59" s="3" t="s">
        <v>330</v>
      </c>
      <c r="DA59" s="3" t="s">
        <v>450</v>
      </c>
      <c r="DB59" s="3" t="s">
        <v>332</v>
      </c>
      <c r="DC59" s="3" t="s">
        <v>333</v>
      </c>
      <c r="DD59" s="3" t="s">
        <v>334</v>
      </c>
      <c r="DG59" s="3" t="s">
        <v>5182</v>
      </c>
      <c r="GY59" s="3" t="s">
        <v>708</v>
      </c>
      <c r="GZ59" s="3" t="s">
        <v>738</v>
      </c>
      <c r="HA59" s="3" t="s">
        <v>396</v>
      </c>
      <c r="HB59" s="3" t="s">
        <v>5062</v>
      </c>
      <c r="HC59" s="3">
        <v>0.375</v>
      </c>
      <c r="HD59" s="3" t="s">
        <v>570</v>
      </c>
      <c r="HE59" s="3" t="s">
        <v>397</v>
      </c>
      <c r="HF59" s="3" t="s">
        <v>250</v>
      </c>
      <c r="HG59" s="3" t="s">
        <v>1526</v>
      </c>
      <c r="HH59" s="3" t="s">
        <v>455</v>
      </c>
      <c r="HI59" s="3" t="s">
        <v>400</v>
      </c>
      <c r="HJ59" s="3" t="s">
        <v>5328</v>
      </c>
      <c r="HK59" s="3" t="s">
        <v>710</v>
      </c>
      <c r="HL59" s="3" t="s">
        <v>5328</v>
      </c>
      <c r="HM59" s="3" t="s">
        <v>396</v>
      </c>
      <c r="HN59" s="3" t="s">
        <v>402</v>
      </c>
      <c r="HO59" s="3" t="s">
        <v>403</v>
      </c>
      <c r="HP59" s="3" t="s">
        <v>948</v>
      </c>
      <c r="HQ59" s="3" t="s">
        <v>712</v>
      </c>
      <c r="HR59" s="3" t="s">
        <v>457</v>
      </c>
      <c r="HS59" s="3" t="s">
        <v>5329</v>
      </c>
      <c r="HT59" s="3" t="s">
        <v>5330</v>
      </c>
      <c r="HU59" s="3" t="s">
        <v>3835</v>
      </c>
      <c r="HV59" s="3" t="s">
        <v>409</v>
      </c>
      <c r="HW59" s="3" t="s">
        <v>410</v>
      </c>
      <c r="HX59" s="3" t="s">
        <v>5331</v>
      </c>
      <c r="HY59" s="3" t="s">
        <v>5331</v>
      </c>
      <c r="HZ59" s="3" t="s">
        <v>716</v>
      </c>
      <c r="IA59" s="3" t="s">
        <v>5331</v>
      </c>
      <c r="IS59" s="3" t="s">
        <v>5332</v>
      </c>
      <c r="IT59" s="3" t="s">
        <v>5333</v>
      </c>
      <c r="IU59" s="3" t="s">
        <v>3208</v>
      </c>
      <c r="IV59" s="3" t="s">
        <v>3467</v>
      </c>
      <c r="IW59" s="3" t="s">
        <v>5062</v>
      </c>
    </row>
    <row r="60" spans="1:264" ht="300">
      <c r="A60" s="188" t="s">
        <v>5334</v>
      </c>
      <c r="B60" s="3" t="s">
        <v>249</v>
      </c>
      <c r="D60" s="3" t="s">
        <v>250</v>
      </c>
      <c r="E60" s="3" t="s">
        <v>251</v>
      </c>
      <c r="F60" s="3" t="s">
        <v>5335</v>
      </c>
      <c r="G60" s="3" t="s">
        <v>5336</v>
      </c>
      <c r="H60" s="3" t="s">
        <v>253</v>
      </c>
      <c r="J60" s="3" t="s">
        <v>255</v>
      </c>
      <c r="K60" s="3" t="s">
        <v>1867</v>
      </c>
      <c r="L60" s="3" t="s">
        <v>5337</v>
      </c>
      <c r="M60" s="3" t="s">
        <v>257</v>
      </c>
      <c r="O60" s="3" t="s">
        <v>250</v>
      </c>
      <c r="P60" s="3" t="s">
        <v>249</v>
      </c>
      <c r="Q60" s="3" t="s">
        <v>259</v>
      </c>
      <c r="R60" s="3" t="s">
        <v>260</v>
      </c>
      <c r="S60" s="3" t="s">
        <v>261</v>
      </c>
      <c r="T60" s="3" t="s">
        <v>262</v>
      </c>
      <c r="U60" s="3" t="s">
        <v>263</v>
      </c>
      <c r="V60" s="3" t="s">
        <v>264</v>
      </c>
      <c r="W60" s="3" t="s">
        <v>265</v>
      </c>
      <c r="X60" s="3" t="s">
        <v>266</v>
      </c>
      <c r="Y60" s="3" t="s">
        <v>267</v>
      </c>
      <c r="Z60" s="3" t="s">
        <v>268</v>
      </c>
      <c r="AA60" s="3" t="s">
        <v>269</v>
      </c>
      <c r="AB60" s="3" t="s">
        <v>5338</v>
      </c>
      <c r="AC60" s="3" t="s">
        <v>257</v>
      </c>
      <c r="AD60" s="3" t="s">
        <v>271</v>
      </c>
      <c r="AE60" s="3" t="s">
        <v>271</v>
      </c>
      <c r="AF60" s="3" t="s">
        <v>272</v>
      </c>
      <c r="AG60" s="3" t="s">
        <v>272</v>
      </c>
      <c r="AH60" s="3" t="s">
        <v>5339</v>
      </c>
      <c r="AI60" s="3">
        <v>12345</v>
      </c>
      <c r="AJ60" s="3">
        <v>12345</v>
      </c>
      <c r="AK60" s="3">
        <v>12345</v>
      </c>
      <c r="AL60" s="3">
        <v>11</v>
      </c>
      <c r="AM60" s="3" t="s">
        <v>273</v>
      </c>
      <c r="AN60" s="3" t="s">
        <v>5062</v>
      </c>
      <c r="AO60" s="3">
        <v>0.51250000000000007</v>
      </c>
      <c r="AP60" s="3" t="s">
        <v>276</v>
      </c>
      <c r="AQ60" s="3" t="s">
        <v>276</v>
      </c>
      <c r="AR60" s="3" t="s">
        <v>279</v>
      </c>
      <c r="AS60" s="3" t="s">
        <v>428</v>
      </c>
      <c r="AT60" s="3" t="s">
        <v>280</v>
      </c>
      <c r="AU60" s="3" t="s">
        <v>569</v>
      </c>
      <c r="AV60" s="3" t="s">
        <v>430</v>
      </c>
      <c r="AW60" s="3" t="s">
        <v>286</v>
      </c>
      <c r="AX60" s="3" t="s">
        <v>287</v>
      </c>
      <c r="AY60" s="3" t="s">
        <v>250</v>
      </c>
      <c r="BA60" s="3" t="s">
        <v>979</v>
      </c>
      <c r="BB60" s="3" t="s">
        <v>250</v>
      </c>
      <c r="BD60" s="3" t="s">
        <v>290</v>
      </c>
      <c r="BE60" s="3" t="s">
        <v>291</v>
      </c>
      <c r="BF60" s="3" t="s">
        <v>292</v>
      </c>
      <c r="BG60" s="3" t="s">
        <v>3853</v>
      </c>
      <c r="BH60" s="3" t="s">
        <v>294</v>
      </c>
      <c r="BI60" s="3">
        <v>60</v>
      </c>
      <c r="BJ60" s="3" t="s">
        <v>295</v>
      </c>
      <c r="BK60" s="3" t="s">
        <v>296</v>
      </c>
      <c r="BN60" s="3">
        <v>21</v>
      </c>
      <c r="BO60" s="3" t="s">
        <v>298</v>
      </c>
      <c r="BP60" s="3" t="s">
        <v>299</v>
      </c>
      <c r="BQ60" s="3" t="s">
        <v>300</v>
      </c>
      <c r="BR60" s="3" t="s">
        <v>301</v>
      </c>
      <c r="BS60" s="3" t="s">
        <v>1631</v>
      </c>
      <c r="BT60" s="3" t="s">
        <v>1632</v>
      </c>
      <c r="BU60" s="3" t="s">
        <v>1633</v>
      </c>
      <c r="BV60" s="3" t="s">
        <v>5181</v>
      </c>
      <c r="BW60" s="3" t="s">
        <v>306</v>
      </c>
      <c r="BX60" s="3" t="s">
        <v>1635</v>
      </c>
      <c r="BY60" s="3" t="s">
        <v>308</v>
      </c>
      <c r="BZ60" s="3" t="s">
        <v>309</v>
      </c>
      <c r="CA60" s="3" t="s">
        <v>310</v>
      </c>
      <c r="CZ60" s="3" t="s">
        <v>330</v>
      </c>
      <c r="DA60" s="3" t="s">
        <v>450</v>
      </c>
      <c r="DB60" s="3" t="s">
        <v>332</v>
      </c>
      <c r="DC60" s="3" t="s">
        <v>333</v>
      </c>
      <c r="DD60" s="3" t="s">
        <v>334</v>
      </c>
      <c r="DE60" s="3" t="s">
        <v>1789</v>
      </c>
      <c r="DG60" s="3" t="s">
        <v>5182</v>
      </c>
      <c r="DH60" s="3">
        <v>1238</v>
      </c>
      <c r="DJ60" s="3" t="s">
        <v>339</v>
      </c>
      <c r="DK60" s="3" t="s">
        <v>5062</v>
      </c>
      <c r="DL60" s="3">
        <v>1239</v>
      </c>
      <c r="DM60" s="3" t="s">
        <v>5182</v>
      </c>
      <c r="DN60" s="3">
        <v>1238</v>
      </c>
      <c r="DO60" s="3" t="s">
        <v>341</v>
      </c>
      <c r="DR60" s="3">
        <v>1243</v>
      </c>
      <c r="DV60" s="3" t="s">
        <v>5062</v>
      </c>
      <c r="DW60" s="3">
        <v>1244</v>
      </c>
      <c r="DX60" s="3" t="s">
        <v>450</v>
      </c>
      <c r="DY60" s="3" t="s">
        <v>348</v>
      </c>
      <c r="DZ60" s="3" t="s">
        <v>349</v>
      </c>
      <c r="EA60" s="3" t="s">
        <v>346</v>
      </c>
      <c r="EB60" s="3" t="s">
        <v>347</v>
      </c>
      <c r="ED60" s="3">
        <v>50</v>
      </c>
      <c r="EG60" s="3" t="s">
        <v>474</v>
      </c>
      <c r="EH60" s="3" t="s">
        <v>351</v>
      </c>
      <c r="EI60" s="3" t="s">
        <v>1222</v>
      </c>
      <c r="EK60" s="3" t="s">
        <v>475</v>
      </c>
      <c r="EL60" s="3" t="s">
        <v>476</v>
      </c>
      <c r="EM60" s="3" t="s">
        <v>477</v>
      </c>
      <c r="EN60" s="3" t="s">
        <v>758</v>
      </c>
      <c r="EP60" s="3">
        <v>11</v>
      </c>
      <c r="ES60" s="3" t="s">
        <v>360</v>
      </c>
      <c r="GL60" s="3" t="s">
        <v>5340</v>
      </c>
      <c r="GY60" s="3" t="s">
        <v>708</v>
      </c>
      <c r="GZ60" s="3" t="s">
        <v>738</v>
      </c>
      <c r="HA60" s="3" t="s">
        <v>396</v>
      </c>
      <c r="HB60" s="3" t="s">
        <v>5062</v>
      </c>
      <c r="HC60" s="3">
        <v>0.375</v>
      </c>
      <c r="HD60" s="3" t="s">
        <v>570</v>
      </c>
      <c r="HE60" s="3" t="s">
        <v>397</v>
      </c>
      <c r="HF60" s="3" t="s">
        <v>250</v>
      </c>
      <c r="HG60" s="3" t="s">
        <v>1526</v>
      </c>
      <c r="HH60" s="3" t="s">
        <v>455</v>
      </c>
      <c r="HI60" s="3" t="s">
        <v>400</v>
      </c>
      <c r="HJ60" s="3" t="s">
        <v>5341</v>
      </c>
      <c r="HK60" s="3" t="s">
        <v>710</v>
      </c>
      <c r="HL60" s="3" t="s">
        <v>5341</v>
      </c>
      <c r="HM60" s="3" t="s">
        <v>396</v>
      </c>
      <c r="HN60" s="3" t="s">
        <v>402</v>
      </c>
      <c r="HO60" s="3" t="s">
        <v>403</v>
      </c>
      <c r="HP60" s="3" t="s">
        <v>948</v>
      </c>
      <c r="HQ60" s="3" t="s">
        <v>712</v>
      </c>
      <c r="HR60" s="3" t="s">
        <v>457</v>
      </c>
      <c r="HS60" s="3" t="s">
        <v>1097</v>
      </c>
      <c r="HT60" s="3" t="s">
        <v>5342</v>
      </c>
      <c r="HU60" s="3" t="s">
        <v>5343</v>
      </c>
      <c r="HV60" s="3" t="s">
        <v>409</v>
      </c>
      <c r="HW60" s="3" t="s">
        <v>410</v>
      </c>
      <c r="HX60" s="3" t="s">
        <v>5344</v>
      </c>
      <c r="HY60" s="3" t="s">
        <v>5344</v>
      </c>
      <c r="HZ60" s="3" t="s">
        <v>716</v>
      </c>
      <c r="IA60" s="3" t="s">
        <v>5344</v>
      </c>
      <c r="IC60" s="3">
        <v>3667</v>
      </c>
      <c r="ID60" s="3" t="s">
        <v>5345</v>
      </c>
      <c r="IE60" s="3" t="s">
        <v>5346</v>
      </c>
      <c r="IF60" s="3" t="s">
        <v>413</v>
      </c>
      <c r="IG60" s="3" t="s">
        <v>413</v>
      </c>
      <c r="IH60" s="3" t="s">
        <v>415</v>
      </c>
      <c r="II60" s="3" t="s">
        <v>416</v>
      </c>
      <c r="IJ60" s="3" t="s">
        <v>5347</v>
      </c>
      <c r="IK60" s="3" t="s">
        <v>418</v>
      </c>
      <c r="IL60" s="3" t="s">
        <v>418</v>
      </c>
      <c r="IM60" s="3" t="s">
        <v>466</v>
      </c>
      <c r="IN60" s="3" t="s">
        <v>467</v>
      </c>
      <c r="IO60" s="3" t="s">
        <v>5348</v>
      </c>
      <c r="IP60" s="3" t="s">
        <v>486</v>
      </c>
      <c r="IQ60" s="3" t="s">
        <v>422</v>
      </c>
      <c r="IS60" s="3" t="s">
        <v>5349</v>
      </c>
      <c r="IT60" s="3" t="s">
        <v>5350</v>
      </c>
      <c r="IU60" s="3" t="s">
        <v>3208</v>
      </c>
      <c r="IV60" s="3" t="s">
        <v>3467</v>
      </c>
      <c r="IW60" s="3" t="s">
        <v>5062</v>
      </c>
      <c r="IX60" s="3" t="s">
        <v>5351</v>
      </c>
      <c r="IY60" s="3" t="s">
        <v>5352</v>
      </c>
      <c r="IZ60" s="3" t="s">
        <v>5347</v>
      </c>
      <c r="JA60" s="3" t="s">
        <v>5347</v>
      </c>
      <c r="JB60" s="3" t="s">
        <v>5347</v>
      </c>
      <c r="JD60" s="3" t="s">
        <v>5196</v>
      </c>
    </row>
    <row r="61" spans="1:264" ht="300">
      <c r="A61" s="188" t="s">
        <v>5353</v>
      </c>
      <c r="B61" s="3" t="s">
        <v>249</v>
      </c>
      <c r="D61" s="3" t="s">
        <v>250</v>
      </c>
      <c r="E61" s="3" t="s">
        <v>251</v>
      </c>
      <c r="F61" s="3" t="s">
        <v>5354</v>
      </c>
      <c r="G61" s="3" t="s">
        <v>5355</v>
      </c>
      <c r="H61" s="3" t="s">
        <v>253</v>
      </c>
      <c r="J61" s="3" t="s">
        <v>255</v>
      </c>
      <c r="K61" s="3" t="s">
        <v>819</v>
      </c>
      <c r="L61" s="3" t="s">
        <v>5356</v>
      </c>
      <c r="M61" s="3" t="s">
        <v>257</v>
      </c>
      <c r="O61" s="3" t="s">
        <v>250</v>
      </c>
      <c r="P61" s="3" t="s">
        <v>249</v>
      </c>
      <c r="R61" s="3" t="s">
        <v>259</v>
      </c>
      <c r="S61" s="3" t="s">
        <v>260</v>
      </c>
      <c r="T61" s="3" t="s">
        <v>261</v>
      </c>
      <c r="U61" s="3" t="s">
        <v>262</v>
      </c>
      <c r="V61" s="3" t="s">
        <v>263</v>
      </c>
      <c r="W61" s="3" t="s">
        <v>264</v>
      </c>
      <c r="X61" s="3" t="s">
        <v>266</v>
      </c>
      <c r="Y61" s="3" t="s">
        <v>267</v>
      </c>
      <c r="Z61" s="3" t="s">
        <v>268</v>
      </c>
      <c r="AA61" s="3" t="s">
        <v>269</v>
      </c>
      <c r="AB61" s="3" t="s">
        <v>5357</v>
      </c>
      <c r="AC61" s="3" t="s">
        <v>257</v>
      </c>
      <c r="AD61" s="3" t="s">
        <v>271</v>
      </c>
      <c r="AE61" s="3" t="s">
        <v>271</v>
      </c>
      <c r="AF61" s="3" t="s">
        <v>272</v>
      </c>
      <c r="AG61" s="3" t="s">
        <v>272</v>
      </c>
      <c r="AH61" s="3" t="s">
        <v>5358</v>
      </c>
      <c r="AI61" s="3">
        <v>12345</v>
      </c>
      <c r="AJ61" s="3">
        <v>12345</v>
      </c>
      <c r="AK61" s="3">
        <v>12345</v>
      </c>
      <c r="AL61" s="3">
        <v>11</v>
      </c>
      <c r="AM61" s="3" t="s">
        <v>273</v>
      </c>
      <c r="AN61" s="3" t="s">
        <v>5062</v>
      </c>
      <c r="AO61" s="3">
        <v>0.5625</v>
      </c>
      <c r="AP61" s="3" t="s">
        <v>276</v>
      </c>
      <c r="AQ61" s="3" t="s">
        <v>276</v>
      </c>
      <c r="AR61" s="3" t="s">
        <v>279</v>
      </c>
      <c r="AS61" s="3" t="s">
        <v>428</v>
      </c>
      <c r="AT61" s="3" t="s">
        <v>280</v>
      </c>
      <c r="AU61" s="3" t="s">
        <v>569</v>
      </c>
      <c r="AV61" s="3" t="s">
        <v>430</v>
      </c>
      <c r="AW61" s="3" t="s">
        <v>286</v>
      </c>
      <c r="AX61" s="3" t="s">
        <v>287</v>
      </c>
      <c r="AY61" s="3" t="s">
        <v>250</v>
      </c>
      <c r="GY61" s="3" t="s">
        <v>708</v>
      </c>
      <c r="GZ61" s="3" t="s">
        <v>738</v>
      </c>
      <c r="HA61" s="3" t="s">
        <v>396</v>
      </c>
      <c r="HB61" s="3" t="s">
        <v>5062</v>
      </c>
      <c r="HC61" s="3">
        <v>0.375</v>
      </c>
      <c r="HD61" s="3" t="s">
        <v>570</v>
      </c>
      <c r="HE61" s="3" t="s">
        <v>397</v>
      </c>
      <c r="HF61" s="3" t="s">
        <v>250</v>
      </c>
      <c r="HG61" s="3" t="s">
        <v>398</v>
      </c>
      <c r="IS61" s="3" t="s">
        <v>5359</v>
      </c>
      <c r="IT61" s="3" t="s">
        <v>5360</v>
      </c>
      <c r="IU61" s="3" t="s">
        <v>3208</v>
      </c>
      <c r="IV61" s="3" t="s">
        <v>3467</v>
      </c>
      <c r="IW61" s="3" t="s">
        <v>5062</v>
      </c>
    </row>
    <row r="62" spans="1:264" ht="300">
      <c r="A62" s="188" t="s">
        <v>5361</v>
      </c>
      <c r="B62" s="3" t="s">
        <v>249</v>
      </c>
      <c r="D62" s="3" t="s">
        <v>250</v>
      </c>
      <c r="E62" s="3" t="s">
        <v>251</v>
      </c>
      <c r="F62" s="3" t="s">
        <v>5362</v>
      </c>
      <c r="G62" s="3" t="s">
        <v>5363</v>
      </c>
      <c r="H62" s="3" t="s">
        <v>253</v>
      </c>
      <c r="J62" s="3" t="s">
        <v>255</v>
      </c>
      <c r="K62" s="3" t="s">
        <v>489</v>
      </c>
      <c r="L62" s="3" t="s">
        <v>5364</v>
      </c>
      <c r="M62" s="3" t="s">
        <v>257</v>
      </c>
      <c r="O62" s="3" t="s">
        <v>250</v>
      </c>
      <c r="P62" s="3" t="s">
        <v>249</v>
      </c>
      <c r="Q62" s="3" t="s">
        <v>259</v>
      </c>
      <c r="R62" s="3" t="s">
        <v>260</v>
      </c>
      <c r="S62" s="3" t="s">
        <v>261</v>
      </c>
      <c r="T62" s="3" t="s">
        <v>262</v>
      </c>
      <c r="U62" s="3" t="s">
        <v>263</v>
      </c>
      <c r="V62" s="3" t="s">
        <v>264</v>
      </c>
      <c r="W62" s="3" t="s">
        <v>265</v>
      </c>
      <c r="X62" s="3" t="s">
        <v>266</v>
      </c>
      <c r="Y62" s="3" t="s">
        <v>267</v>
      </c>
      <c r="Z62" s="3" t="s">
        <v>268</v>
      </c>
      <c r="AA62" s="3" t="s">
        <v>269</v>
      </c>
      <c r="AB62" s="3" t="s">
        <v>5365</v>
      </c>
      <c r="AC62" s="3" t="s">
        <v>257</v>
      </c>
      <c r="AD62" s="3" t="s">
        <v>271</v>
      </c>
      <c r="AE62" s="3" t="s">
        <v>271</v>
      </c>
      <c r="AF62" s="3" t="s">
        <v>3370</v>
      </c>
      <c r="AG62" s="3" t="s">
        <v>3370</v>
      </c>
      <c r="AH62" s="3" t="s">
        <v>5366</v>
      </c>
      <c r="AI62" s="3">
        <v>12345</v>
      </c>
      <c r="AJ62" s="3">
        <v>12345</v>
      </c>
      <c r="AK62" s="3">
        <v>12345</v>
      </c>
      <c r="AL62" s="3">
        <v>11</v>
      </c>
      <c r="AM62" s="3" t="s">
        <v>273</v>
      </c>
      <c r="AN62" s="3" t="s">
        <v>5367</v>
      </c>
      <c r="AO62" s="3">
        <v>0.1423611111111111</v>
      </c>
      <c r="AP62" s="3" t="s">
        <v>276</v>
      </c>
      <c r="AQ62" s="3" t="s">
        <v>276</v>
      </c>
      <c r="AR62" s="3" t="s">
        <v>279</v>
      </c>
      <c r="AS62" s="3" t="s">
        <v>428</v>
      </c>
      <c r="AT62" s="3" t="s">
        <v>280</v>
      </c>
      <c r="AU62" s="3" t="s">
        <v>284</v>
      </c>
      <c r="AV62" s="3" t="s">
        <v>430</v>
      </c>
      <c r="AW62" s="3" t="s">
        <v>286</v>
      </c>
      <c r="AX62" s="3" t="s">
        <v>287</v>
      </c>
      <c r="AY62" s="3" t="s">
        <v>250</v>
      </c>
      <c r="BA62" s="3" t="s">
        <v>979</v>
      </c>
      <c r="BB62" s="3" t="s">
        <v>250</v>
      </c>
      <c r="BD62" s="3" t="s">
        <v>290</v>
      </c>
      <c r="BE62" s="3" t="s">
        <v>291</v>
      </c>
      <c r="BF62" s="3" t="s">
        <v>292</v>
      </c>
      <c r="BG62" s="3" t="s">
        <v>3853</v>
      </c>
      <c r="BN62" s="3">
        <v>21</v>
      </c>
      <c r="BP62" s="3" t="s">
        <v>299</v>
      </c>
      <c r="BR62" s="3" t="s">
        <v>301</v>
      </c>
      <c r="CZ62" s="3" t="s">
        <v>330</v>
      </c>
      <c r="DA62" s="3" t="s">
        <v>450</v>
      </c>
      <c r="DB62" s="3" t="s">
        <v>332</v>
      </c>
      <c r="DC62" s="3" t="s">
        <v>333</v>
      </c>
      <c r="DD62" s="3" t="s">
        <v>334</v>
      </c>
      <c r="DE62" s="3" t="s">
        <v>1789</v>
      </c>
      <c r="DG62" s="3" t="s">
        <v>5368</v>
      </c>
      <c r="DH62" s="3">
        <v>344</v>
      </c>
      <c r="DJ62" s="3" t="s">
        <v>339</v>
      </c>
      <c r="DK62" s="3" t="s">
        <v>5367</v>
      </c>
      <c r="DL62" s="3">
        <v>345</v>
      </c>
      <c r="DM62" s="3" t="s">
        <v>5369</v>
      </c>
      <c r="DN62" s="3">
        <v>344</v>
      </c>
      <c r="DO62" s="3" t="s">
        <v>341</v>
      </c>
      <c r="DR62" s="3">
        <v>350</v>
      </c>
      <c r="DV62" s="3" t="s">
        <v>5367</v>
      </c>
      <c r="DW62" s="3">
        <v>350</v>
      </c>
      <c r="DX62" s="3" t="s">
        <v>450</v>
      </c>
      <c r="DY62" s="3" t="s">
        <v>348</v>
      </c>
      <c r="DZ62" s="3" t="s">
        <v>349</v>
      </c>
      <c r="EA62" s="3" t="s">
        <v>346</v>
      </c>
      <c r="EB62" s="3" t="s">
        <v>347</v>
      </c>
      <c r="GY62" s="3" t="s">
        <v>708</v>
      </c>
      <c r="GZ62" s="3" t="s">
        <v>811</v>
      </c>
      <c r="HA62" s="3" t="s">
        <v>396</v>
      </c>
      <c r="HB62" s="3" t="s">
        <v>5367</v>
      </c>
      <c r="HC62" s="3">
        <v>0.375</v>
      </c>
      <c r="HD62" s="3" t="s">
        <v>812</v>
      </c>
      <c r="HE62" s="3" t="s">
        <v>397</v>
      </c>
      <c r="HF62" s="3" t="s">
        <v>250</v>
      </c>
      <c r="HG62" s="3" t="s">
        <v>1704</v>
      </c>
      <c r="HH62" s="3" t="s">
        <v>455</v>
      </c>
      <c r="HI62" s="3" t="s">
        <v>400</v>
      </c>
      <c r="HJ62" s="3" t="s">
        <v>5370</v>
      </c>
      <c r="HL62" s="3" t="s">
        <v>5370</v>
      </c>
      <c r="HM62" s="3" t="s">
        <v>396</v>
      </c>
      <c r="HN62" s="3" t="s">
        <v>402</v>
      </c>
      <c r="HO62" s="3" t="s">
        <v>403</v>
      </c>
      <c r="HP62" s="3" t="s">
        <v>813</v>
      </c>
      <c r="HQ62" s="3">
        <v>643169678705</v>
      </c>
      <c r="HR62" s="3" t="s">
        <v>457</v>
      </c>
      <c r="HS62" s="3" t="s">
        <v>2925</v>
      </c>
      <c r="HT62" s="3" t="s">
        <v>906</v>
      </c>
      <c r="HU62" s="3" t="s">
        <v>4075</v>
      </c>
      <c r="HV62" s="3" t="s">
        <v>409</v>
      </c>
      <c r="HW62" s="3" t="s">
        <v>410</v>
      </c>
      <c r="HX62" s="3" t="s">
        <v>5371</v>
      </c>
      <c r="HY62" s="3" t="s">
        <v>5371</v>
      </c>
      <c r="HZ62" s="3" t="s">
        <v>411</v>
      </c>
      <c r="IA62" s="3" t="s">
        <v>5371</v>
      </c>
      <c r="IC62" s="3">
        <v>702</v>
      </c>
      <c r="ID62" s="3" t="s">
        <v>5372</v>
      </c>
      <c r="IE62" s="3" t="s">
        <v>5373</v>
      </c>
      <c r="IS62" s="3" t="s">
        <v>5374</v>
      </c>
      <c r="IT62" s="3" t="s">
        <v>5375</v>
      </c>
      <c r="IU62" s="3" t="s">
        <v>3409</v>
      </c>
      <c r="IV62" s="3" t="s">
        <v>3467</v>
      </c>
      <c r="IW62" s="3" t="s">
        <v>5367</v>
      </c>
      <c r="IX62" s="3" t="s">
        <v>5376</v>
      </c>
      <c r="IY62" s="3" t="s">
        <v>5377</v>
      </c>
      <c r="JD62" s="3" t="s">
        <v>5196</v>
      </c>
    </row>
    <row r="63" spans="1:264" ht="300">
      <c r="A63" s="188" t="s">
        <v>5378</v>
      </c>
      <c r="B63" s="3" t="s">
        <v>249</v>
      </c>
      <c r="D63" s="3" t="s">
        <v>250</v>
      </c>
      <c r="E63" s="3" t="s">
        <v>251</v>
      </c>
      <c r="F63" s="3" t="s">
        <v>5379</v>
      </c>
      <c r="G63" s="3" t="s">
        <v>5380</v>
      </c>
      <c r="H63" s="3" t="s">
        <v>253</v>
      </c>
      <c r="J63" s="3" t="s">
        <v>255</v>
      </c>
      <c r="K63" s="3" t="s">
        <v>5381</v>
      </c>
      <c r="L63" s="3" t="s">
        <v>5382</v>
      </c>
      <c r="M63" s="3" t="s">
        <v>257</v>
      </c>
      <c r="O63" s="3" t="s">
        <v>250</v>
      </c>
      <c r="P63" s="3" t="s">
        <v>249</v>
      </c>
      <c r="R63" s="3" t="s">
        <v>259</v>
      </c>
      <c r="S63" s="3" t="s">
        <v>260</v>
      </c>
      <c r="T63" s="3" t="s">
        <v>261</v>
      </c>
      <c r="U63" s="3" t="s">
        <v>262</v>
      </c>
      <c r="V63" s="3" t="s">
        <v>263</v>
      </c>
      <c r="W63" s="3" t="s">
        <v>264</v>
      </c>
      <c r="X63" s="3" t="s">
        <v>266</v>
      </c>
      <c r="Y63" s="3" t="s">
        <v>267</v>
      </c>
      <c r="Z63" s="3" t="s">
        <v>268</v>
      </c>
      <c r="AA63" s="3" t="s">
        <v>269</v>
      </c>
      <c r="AB63" s="3" t="s">
        <v>5383</v>
      </c>
      <c r="AC63" s="3" t="s">
        <v>257</v>
      </c>
      <c r="AD63" s="3" t="s">
        <v>271</v>
      </c>
      <c r="AE63" s="3" t="s">
        <v>271</v>
      </c>
      <c r="AF63" s="3" t="s">
        <v>3370</v>
      </c>
      <c r="AG63" s="3" t="s">
        <v>3370</v>
      </c>
      <c r="AH63" s="3" t="s">
        <v>5384</v>
      </c>
      <c r="AI63" s="3">
        <v>12345</v>
      </c>
      <c r="AJ63" s="3">
        <v>12345</v>
      </c>
      <c r="AK63" s="3">
        <v>12345</v>
      </c>
      <c r="AL63" s="3">
        <v>11</v>
      </c>
      <c r="AM63" s="3" t="s">
        <v>273</v>
      </c>
      <c r="AN63" s="3" t="s">
        <v>5367</v>
      </c>
      <c r="AO63" s="3">
        <v>0.17916666666666667</v>
      </c>
      <c r="AP63" s="3" t="s">
        <v>276</v>
      </c>
      <c r="AQ63" s="3" t="s">
        <v>276</v>
      </c>
      <c r="AR63" s="3" t="s">
        <v>279</v>
      </c>
      <c r="AS63" s="3" t="s">
        <v>428</v>
      </c>
      <c r="AT63" s="3" t="s">
        <v>280</v>
      </c>
      <c r="AU63" s="3" t="s">
        <v>284</v>
      </c>
      <c r="AV63" s="3" t="s">
        <v>430</v>
      </c>
      <c r="AW63" s="3" t="s">
        <v>286</v>
      </c>
      <c r="AX63" s="3" t="s">
        <v>287</v>
      </c>
      <c r="AY63" s="3" t="s">
        <v>250</v>
      </c>
      <c r="BA63" s="3" t="s">
        <v>979</v>
      </c>
      <c r="BB63" s="3" t="s">
        <v>250</v>
      </c>
      <c r="BD63" s="3" t="s">
        <v>290</v>
      </c>
      <c r="BE63" s="3" t="s">
        <v>291</v>
      </c>
      <c r="BF63" s="3" t="s">
        <v>292</v>
      </c>
      <c r="BG63" s="3" t="s">
        <v>3853</v>
      </c>
      <c r="BN63" s="3">
        <v>21</v>
      </c>
      <c r="BP63" s="3" t="s">
        <v>299</v>
      </c>
      <c r="BR63" s="3" t="s">
        <v>301</v>
      </c>
      <c r="CZ63" s="3" t="s">
        <v>330</v>
      </c>
      <c r="DA63" s="3" t="s">
        <v>450</v>
      </c>
      <c r="DB63" s="3" t="s">
        <v>332</v>
      </c>
      <c r="DC63" s="3" t="s">
        <v>333</v>
      </c>
      <c r="DD63" s="3" t="s">
        <v>334</v>
      </c>
      <c r="DE63" s="3" t="s">
        <v>1789</v>
      </c>
      <c r="DG63" s="3" t="s">
        <v>5368</v>
      </c>
      <c r="DH63" s="3">
        <v>436</v>
      </c>
      <c r="DJ63" s="3" t="s">
        <v>339</v>
      </c>
      <c r="DK63" s="3" t="s">
        <v>5367</v>
      </c>
      <c r="DL63" s="3">
        <v>437</v>
      </c>
      <c r="DM63" s="3" t="s">
        <v>5369</v>
      </c>
      <c r="DN63" s="3">
        <v>436</v>
      </c>
      <c r="DO63" s="3" t="s">
        <v>5196</v>
      </c>
      <c r="DR63" s="3">
        <v>442</v>
      </c>
      <c r="DV63" s="3" t="s">
        <v>5367</v>
      </c>
      <c r="DW63" s="3">
        <v>443</v>
      </c>
      <c r="DX63" s="3" t="s">
        <v>450</v>
      </c>
      <c r="DY63" s="3" t="s">
        <v>348</v>
      </c>
      <c r="DZ63" s="3" t="s">
        <v>349</v>
      </c>
      <c r="EA63" s="3" t="s">
        <v>346</v>
      </c>
      <c r="EB63" s="3" t="s">
        <v>347</v>
      </c>
      <c r="GY63" s="3" t="s">
        <v>708</v>
      </c>
      <c r="GZ63" s="3" t="s">
        <v>811</v>
      </c>
      <c r="HA63" s="3" t="s">
        <v>396</v>
      </c>
      <c r="HB63" s="3" t="s">
        <v>5367</v>
      </c>
      <c r="HC63" s="3">
        <v>0.375</v>
      </c>
      <c r="HD63" s="3" t="s">
        <v>812</v>
      </c>
      <c r="HE63" s="3" t="s">
        <v>397</v>
      </c>
      <c r="HF63" s="3" t="s">
        <v>250</v>
      </c>
      <c r="HG63" s="3" t="s">
        <v>1704</v>
      </c>
      <c r="HH63" s="3" t="s">
        <v>455</v>
      </c>
      <c r="HI63" s="3" t="s">
        <v>400</v>
      </c>
      <c r="HJ63" s="3" t="s">
        <v>5385</v>
      </c>
      <c r="HL63" s="3" t="s">
        <v>5385</v>
      </c>
      <c r="HM63" s="3" t="s">
        <v>396</v>
      </c>
      <c r="HN63" s="3" t="s">
        <v>402</v>
      </c>
      <c r="HO63" s="3" t="s">
        <v>403</v>
      </c>
      <c r="HP63" s="3" t="s">
        <v>813</v>
      </c>
      <c r="HQ63" s="3">
        <v>643169678705</v>
      </c>
      <c r="HR63" s="3" t="s">
        <v>457</v>
      </c>
      <c r="HS63" s="3" t="s">
        <v>990</v>
      </c>
      <c r="HT63" s="3" t="s">
        <v>1193</v>
      </c>
      <c r="HU63" s="3" t="s">
        <v>5386</v>
      </c>
      <c r="HV63" s="3" t="s">
        <v>409</v>
      </c>
      <c r="HW63" s="3" t="s">
        <v>410</v>
      </c>
      <c r="HX63" s="3" t="s">
        <v>5387</v>
      </c>
      <c r="HY63" s="3" t="s">
        <v>5387</v>
      </c>
      <c r="HZ63" s="3" t="s">
        <v>411</v>
      </c>
      <c r="IA63" s="3" t="s">
        <v>5387</v>
      </c>
      <c r="IC63" s="3">
        <v>705</v>
      </c>
      <c r="ID63" s="3" t="s">
        <v>5388</v>
      </c>
      <c r="IE63" s="3" t="s">
        <v>5389</v>
      </c>
      <c r="IS63" s="3" t="s">
        <v>5390</v>
      </c>
      <c r="IT63" s="3" t="s">
        <v>5391</v>
      </c>
      <c r="IU63" s="3" t="s">
        <v>3409</v>
      </c>
      <c r="IV63" s="3" t="s">
        <v>3467</v>
      </c>
      <c r="IW63" s="3" t="s">
        <v>5367</v>
      </c>
      <c r="IX63" s="3" t="s">
        <v>5392</v>
      </c>
      <c r="IY63" s="3" t="s">
        <v>5393</v>
      </c>
      <c r="JD63" s="3" t="s">
        <v>5196</v>
      </c>
    </row>
    <row r="64" spans="1:264" ht="300">
      <c r="A64" s="188" t="s">
        <v>5394</v>
      </c>
      <c r="B64" s="3" t="s">
        <v>249</v>
      </c>
      <c r="D64" s="3" t="s">
        <v>250</v>
      </c>
      <c r="E64" s="3" t="s">
        <v>251</v>
      </c>
      <c r="F64" s="3" t="s">
        <v>5395</v>
      </c>
      <c r="G64" s="3" t="s">
        <v>5396</v>
      </c>
      <c r="H64" s="3" t="s">
        <v>253</v>
      </c>
      <c r="J64" s="3" t="s">
        <v>255</v>
      </c>
      <c r="K64" s="3" t="s">
        <v>4816</v>
      </c>
      <c r="L64" s="3" t="s">
        <v>5397</v>
      </c>
      <c r="M64" s="3" t="s">
        <v>257</v>
      </c>
      <c r="O64" s="3" t="s">
        <v>250</v>
      </c>
      <c r="P64" s="3" t="s">
        <v>249</v>
      </c>
      <c r="Q64" s="3" t="s">
        <v>259</v>
      </c>
      <c r="R64" s="3" t="s">
        <v>260</v>
      </c>
      <c r="S64" s="3" t="s">
        <v>261</v>
      </c>
      <c r="T64" s="3" t="s">
        <v>262</v>
      </c>
      <c r="U64" s="3" t="s">
        <v>263</v>
      </c>
      <c r="V64" s="3" t="s">
        <v>264</v>
      </c>
      <c r="W64" s="3" t="s">
        <v>265</v>
      </c>
      <c r="X64" s="3" t="s">
        <v>266</v>
      </c>
      <c r="Y64" s="3" t="s">
        <v>267</v>
      </c>
      <c r="Z64" s="3" t="s">
        <v>268</v>
      </c>
      <c r="AA64" s="3" t="s">
        <v>269</v>
      </c>
      <c r="AB64" s="3" t="s">
        <v>5398</v>
      </c>
      <c r="AC64" s="3" t="s">
        <v>257</v>
      </c>
      <c r="AD64" s="3" t="s">
        <v>271</v>
      </c>
      <c r="AE64" s="3" t="s">
        <v>271</v>
      </c>
      <c r="AF64" s="3" t="s">
        <v>3370</v>
      </c>
      <c r="AG64" s="3" t="s">
        <v>3370</v>
      </c>
      <c r="AH64" s="3" t="s">
        <v>5399</v>
      </c>
      <c r="AI64" s="3">
        <v>12345</v>
      </c>
      <c r="AJ64" s="3">
        <v>12345</v>
      </c>
      <c r="AK64" s="3">
        <v>12345</v>
      </c>
      <c r="AL64" s="3">
        <v>11</v>
      </c>
      <c r="AM64" s="3" t="s">
        <v>273</v>
      </c>
      <c r="AN64" s="3" t="s">
        <v>5367</v>
      </c>
      <c r="AO64" s="3">
        <v>0.22569444444444445</v>
      </c>
      <c r="AP64" s="3" t="s">
        <v>276</v>
      </c>
      <c r="AQ64" s="3" t="s">
        <v>276</v>
      </c>
      <c r="AR64" s="3" t="s">
        <v>279</v>
      </c>
      <c r="AS64" s="3" t="s">
        <v>428</v>
      </c>
      <c r="AT64" s="3" t="s">
        <v>280</v>
      </c>
      <c r="AU64" s="3" t="s">
        <v>284</v>
      </c>
      <c r="AV64" s="3" t="s">
        <v>430</v>
      </c>
      <c r="AW64" s="3" t="s">
        <v>286</v>
      </c>
      <c r="AX64" s="3" t="s">
        <v>287</v>
      </c>
      <c r="AY64" s="3" t="s">
        <v>250</v>
      </c>
      <c r="CZ64" s="3" t="s">
        <v>330</v>
      </c>
      <c r="DA64" s="3" t="s">
        <v>450</v>
      </c>
      <c r="DB64" s="3" t="s">
        <v>332</v>
      </c>
      <c r="DC64" s="3" t="s">
        <v>333</v>
      </c>
      <c r="DD64" s="3" t="s">
        <v>334</v>
      </c>
      <c r="DE64" s="3" t="s">
        <v>1789</v>
      </c>
      <c r="DG64" s="3" t="s">
        <v>5368</v>
      </c>
      <c r="DH64" s="3">
        <v>544</v>
      </c>
      <c r="DJ64" s="3" t="s">
        <v>339</v>
      </c>
      <c r="DK64" s="3" t="s">
        <v>5367</v>
      </c>
      <c r="DL64" s="3">
        <v>545</v>
      </c>
      <c r="DM64" s="3" t="s">
        <v>5369</v>
      </c>
      <c r="DN64" s="3">
        <v>544</v>
      </c>
      <c r="DO64" s="3" t="s">
        <v>341</v>
      </c>
      <c r="DR64" s="3">
        <v>550</v>
      </c>
      <c r="DV64" s="3" t="s">
        <v>5367</v>
      </c>
      <c r="DW64" s="3">
        <v>550</v>
      </c>
      <c r="DX64" s="3" t="s">
        <v>450</v>
      </c>
      <c r="DY64" s="3" t="s">
        <v>348</v>
      </c>
      <c r="DZ64" s="3" t="s">
        <v>349</v>
      </c>
      <c r="EA64" s="3" t="s">
        <v>346</v>
      </c>
      <c r="EB64" s="3" t="s">
        <v>347</v>
      </c>
      <c r="GY64" s="3" t="s">
        <v>708</v>
      </c>
      <c r="GZ64" s="3" t="s">
        <v>811</v>
      </c>
      <c r="HA64" s="3" t="s">
        <v>396</v>
      </c>
      <c r="HB64" s="3" t="s">
        <v>5367</v>
      </c>
      <c r="HC64" s="3">
        <v>0.375</v>
      </c>
      <c r="HD64" s="3" t="s">
        <v>812</v>
      </c>
      <c r="HE64" s="3" t="s">
        <v>397</v>
      </c>
      <c r="HF64" s="3" t="s">
        <v>250</v>
      </c>
      <c r="HG64" s="3" t="s">
        <v>1704</v>
      </c>
      <c r="HH64" s="3" t="s">
        <v>455</v>
      </c>
      <c r="HI64" s="3" t="s">
        <v>400</v>
      </c>
      <c r="HJ64" s="3" t="s">
        <v>5400</v>
      </c>
      <c r="HL64" s="3" t="s">
        <v>5400</v>
      </c>
      <c r="HM64" s="3" t="s">
        <v>396</v>
      </c>
      <c r="HN64" s="3" t="s">
        <v>402</v>
      </c>
      <c r="HO64" s="3" t="s">
        <v>403</v>
      </c>
      <c r="HP64" s="3" t="s">
        <v>813</v>
      </c>
      <c r="HQ64" s="3">
        <v>643169678705</v>
      </c>
      <c r="HR64" s="3" t="s">
        <v>457</v>
      </c>
      <c r="HS64" s="3" t="s">
        <v>5401</v>
      </c>
      <c r="HT64" s="3" t="s">
        <v>5402</v>
      </c>
      <c r="HU64" s="3" t="s">
        <v>5403</v>
      </c>
      <c r="HV64" s="3" t="s">
        <v>409</v>
      </c>
      <c r="HW64" s="3" t="s">
        <v>410</v>
      </c>
      <c r="HX64" s="3" t="s">
        <v>5404</v>
      </c>
      <c r="HY64" s="3" t="s">
        <v>5404</v>
      </c>
      <c r="HZ64" s="3" t="s">
        <v>411</v>
      </c>
      <c r="IA64" s="3" t="s">
        <v>5404</v>
      </c>
      <c r="IC64" s="3">
        <v>706</v>
      </c>
      <c r="ID64" s="3" t="s">
        <v>5405</v>
      </c>
      <c r="IE64" s="3" t="s">
        <v>5406</v>
      </c>
      <c r="IS64" s="3" t="s">
        <v>5407</v>
      </c>
      <c r="IT64" s="3" t="s">
        <v>5408</v>
      </c>
      <c r="IU64" s="3" t="s">
        <v>3409</v>
      </c>
      <c r="IV64" s="3" t="s">
        <v>3467</v>
      </c>
      <c r="IW64" s="3" t="s">
        <v>5367</v>
      </c>
      <c r="IX64" s="3" t="s">
        <v>5409</v>
      </c>
      <c r="IY64" s="3" t="s">
        <v>5410</v>
      </c>
      <c r="JD64" s="3" t="s">
        <v>5196</v>
      </c>
    </row>
    <row r="65" spans="1:264" ht="300">
      <c r="A65" s="188" t="s">
        <v>5411</v>
      </c>
      <c r="B65" s="3" t="s">
        <v>249</v>
      </c>
      <c r="D65" s="3" t="s">
        <v>250</v>
      </c>
      <c r="E65" s="3" t="s">
        <v>251</v>
      </c>
      <c r="F65" s="3" t="s">
        <v>5412</v>
      </c>
      <c r="G65" s="3" t="s">
        <v>5413</v>
      </c>
      <c r="H65" s="3" t="s">
        <v>253</v>
      </c>
      <c r="J65" s="3" t="s">
        <v>255</v>
      </c>
      <c r="K65" s="3" t="s">
        <v>5414</v>
      </c>
      <c r="L65" s="3" t="s">
        <v>5415</v>
      </c>
      <c r="M65" s="3" t="s">
        <v>257</v>
      </c>
      <c r="O65" s="3" t="s">
        <v>250</v>
      </c>
      <c r="P65" s="3" t="s">
        <v>249</v>
      </c>
      <c r="Q65" s="3" t="s">
        <v>259</v>
      </c>
      <c r="R65" s="3" t="s">
        <v>260</v>
      </c>
      <c r="S65" s="3" t="s">
        <v>261</v>
      </c>
      <c r="T65" s="3" t="s">
        <v>262</v>
      </c>
      <c r="U65" s="3" t="s">
        <v>263</v>
      </c>
      <c r="V65" s="3" t="s">
        <v>264</v>
      </c>
      <c r="W65" s="3" t="s">
        <v>265</v>
      </c>
      <c r="X65" s="3" t="s">
        <v>266</v>
      </c>
      <c r="Y65" s="3" t="s">
        <v>267</v>
      </c>
      <c r="Z65" s="3" t="s">
        <v>268</v>
      </c>
      <c r="AA65" s="3" t="s">
        <v>269</v>
      </c>
      <c r="AB65" s="3" t="s">
        <v>5416</v>
      </c>
      <c r="AC65" s="3" t="s">
        <v>257</v>
      </c>
      <c r="AD65" s="3" t="s">
        <v>271</v>
      </c>
      <c r="AE65" s="3" t="s">
        <v>271</v>
      </c>
      <c r="AF65" s="3" t="s">
        <v>3370</v>
      </c>
      <c r="AG65" s="3" t="s">
        <v>3370</v>
      </c>
      <c r="AH65" s="3" t="s">
        <v>5417</v>
      </c>
      <c r="AI65" s="3">
        <v>12345</v>
      </c>
      <c r="AJ65" s="3">
        <v>12345</v>
      </c>
      <c r="AK65" s="3">
        <v>12345</v>
      </c>
      <c r="AL65" s="3">
        <v>11</v>
      </c>
      <c r="AM65" s="3" t="s">
        <v>273</v>
      </c>
      <c r="AN65" s="3" t="s">
        <v>5367</v>
      </c>
      <c r="AO65" s="3">
        <v>0.30902777777777779</v>
      </c>
      <c r="AP65" s="3" t="s">
        <v>276</v>
      </c>
      <c r="AQ65" s="3" t="s">
        <v>276</v>
      </c>
      <c r="AR65" s="3" t="s">
        <v>279</v>
      </c>
      <c r="AS65" s="3" t="s">
        <v>428</v>
      </c>
      <c r="AT65" s="3" t="s">
        <v>280</v>
      </c>
      <c r="AU65" s="3" t="s">
        <v>284</v>
      </c>
      <c r="AV65" s="3" t="s">
        <v>430</v>
      </c>
      <c r="AW65" s="3" t="s">
        <v>286</v>
      </c>
      <c r="AX65" s="3" t="s">
        <v>287</v>
      </c>
      <c r="AY65" s="3" t="s">
        <v>250</v>
      </c>
      <c r="BA65" s="3" t="s">
        <v>979</v>
      </c>
      <c r="BB65" s="3" t="s">
        <v>250</v>
      </c>
      <c r="BD65" s="3" t="s">
        <v>290</v>
      </c>
      <c r="BE65" s="3" t="s">
        <v>291</v>
      </c>
      <c r="BF65" s="3" t="s">
        <v>292</v>
      </c>
      <c r="BG65" s="3" t="s">
        <v>3853</v>
      </c>
      <c r="BN65" s="3">
        <v>21</v>
      </c>
      <c r="BP65" s="3" t="s">
        <v>299</v>
      </c>
      <c r="BR65" s="3" t="s">
        <v>301</v>
      </c>
      <c r="CZ65" s="3" t="s">
        <v>330</v>
      </c>
      <c r="DA65" s="3" t="s">
        <v>450</v>
      </c>
      <c r="DB65" s="3" t="s">
        <v>332</v>
      </c>
      <c r="DC65" s="3" t="s">
        <v>333</v>
      </c>
      <c r="DD65" s="3" t="s">
        <v>334</v>
      </c>
      <c r="DE65" s="3" t="s">
        <v>1789</v>
      </c>
      <c r="DG65" s="3" t="s">
        <v>5368</v>
      </c>
      <c r="DH65" s="3">
        <v>744</v>
      </c>
      <c r="DJ65" s="3" t="s">
        <v>339</v>
      </c>
      <c r="DK65" s="3" t="s">
        <v>5367</v>
      </c>
      <c r="DL65" s="3">
        <v>745</v>
      </c>
      <c r="DM65" s="3" t="s">
        <v>5369</v>
      </c>
      <c r="DN65" s="3">
        <v>744</v>
      </c>
      <c r="DO65" s="3" t="s">
        <v>341</v>
      </c>
      <c r="DR65" s="3">
        <v>750</v>
      </c>
      <c r="DV65" s="3" t="s">
        <v>5367</v>
      </c>
      <c r="DW65" s="3">
        <v>750</v>
      </c>
      <c r="DX65" s="3" t="s">
        <v>450</v>
      </c>
      <c r="DY65" s="3" t="s">
        <v>348</v>
      </c>
      <c r="DZ65" s="3" t="s">
        <v>349</v>
      </c>
      <c r="EA65" s="3" t="s">
        <v>346</v>
      </c>
      <c r="EB65" s="3" t="s">
        <v>347</v>
      </c>
      <c r="GY65" s="3" t="s">
        <v>708</v>
      </c>
      <c r="GZ65" s="3" t="s">
        <v>811</v>
      </c>
      <c r="HA65" s="3" t="s">
        <v>396</v>
      </c>
      <c r="HB65" s="3" t="s">
        <v>5367</v>
      </c>
      <c r="HC65" s="3">
        <v>0.375</v>
      </c>
      <c r="HD65" s="3" t="s">
        <v>812</v>
      </c>
      <c r="HE65" s="3" t="s">
        <v>397</v>
      </c>
      <c r="HF65" s="3" t="s">
        <v>250</v>
      </c>
      <c r="HG65" s="3" t="s">
        <v>1704</v>
      </c>
      <c r="HH65" s="3" t="s">
        <v>455</v>
      </c>
      <c r="HI65" s="3" t="s">
        <v>400</v>
      </c>
      <c r="HJ65" s="3" t="s">
        <v>5418</v>
      </c>
      <c r="HL65" s="3" t="s">
        <v>5418</v>
      </c>
      <c r="HM65" s="3" t="s">
        <v>396</v>
      </c>
      <c r="HN65" s="3" t="s">
        <v>402</v>
      </c>
      <c r="HO65" s="3" t="s">
        <v>403</v>
      </c>
      <c r="HP65" s="3" t="s">
        <v>813</v>
      </c>
      <c r="HQ65" s="3">
        <v>643169678705</v>
      </c>
      <c r="HR65" s="3" t="s">
        <v>457</v>
      </c>
      <c r="HS65" s="3" t="s">
        <v>1944</v>
      </c>
      <c r="HT65" s="3" t="s">
        <v>3376</v>
      </c>
      <c r="HU65" s="3" t="s">
        <v>5419</v>
      </c>
      <c r="HV65" s="3" t="s">
        <v>409</v>
      </c>
      <c r="HW65" s="3" t="s">
        <v>410</v>
      </c>
      <c r="HX65" s="3" t="s">
        <v>5420</v>
      </c>
      <c r="HY65" s="3" t="s">
        <v>5420</v>
      </c>
      <c r="HZ65" s="3" t="s">
        <v>411</v>
      </c>
      <c r="IA65" s="3" t="s">
        <v>5421</v>
      </c>
      <c r="IC65" s="3">
        <v>707</v>
      </c>
      <c r="ID65" s="3" t="s">
        <v>5422</v>
      </c>
      <c r="IE65" s="3" t="s">
        <v>5423</v>
      </c>
      <c r="IS65" s="3" t="s">
        <v>5424</v>
      </c>
      <c r="IT65" s="3" t="s">
        <v>5425</v>
      </c>
      <c r="IU65" s="3" t="s">
        <v>3409</v>
      </c>
      <c r="IV65" s="3" t="s">
        <v>3467</v>
      </c>
      <c r="IW65" s="3" t="s">
        <v>5367</v>
      </c>
      <c r="IX65" s="3" t="s">
        <v>5426</v>
      </c>
      <c r="IY65" s="3" t="s">
        <v>5427</v>
      </c>
      <c r="JD65" s="3" t="s">
        <v>5196</v>
      </c>
    </row>
    <row r="66" spans="1:264" ht="300">
      <c r="A66" s="188" t="s">
        <v>5428</v>
      </c>
      <c r="B66" s="3" t="s">
        <v>249</v>
      </c>
      <c r="D66" s="3" t="s">
        <v>250</v>
      </c>
      <c r="E66" s="3" t="s">
        <v>251</v>
      </c>
      <c r="F66" s="3" t="s">
        <v>5429</v>
      </c>
      <c r="G66" s="3" t="s">
        <v>5430</v>
      </c>
      <c r="H66" s="3" t="s">
        <v>253</v>
      </c>
      <c r="J66" s="3" t="s">
        <v>255</v>
      </c>
      <c r="K66" s="3" t="s">
        <v>5431</v>
      </c>
      <c r="L66" s="3" t="s">
        <v>5432</v>
      </c>
      <c r="M66" s="3" t="s">
        <v>257</v>
      </c>
      <c r="O66" s="3" t="s">
        <v>250</v>
      </c>
      <c r="P66" s="3" t="s">
        <v>249</v>
      </c>
      <c r="R66" s="3" t="s">
        <v>259</v>
      </c>
      <c r="S66" s="3" t="s">
        <v>260</v>
      </c>
      <c r="T66" s="3" t="s">
        <v>261</v>
      </c>
      <c r="U66" s="3" t="s">
        <v>262</v>
      </c>
      <c r="V66" s="3" t="s">
        <v>263</v>
      </c>
      <c r="W66" s="3" t="s">
        <v>264</v>
      </c>
      <c r="X66" s="3" t="s">
        <v>266</v>
      </c>
      <c r="Y66" s="3" t="s">
        <v>267</v>
      </c>
      <c r="Z66" s="3" t="s">
        <v>268</v>
      </c>
      <c r="AA66" s="3" t="s">
        <v>269</v>
      </c>
      <c r="AB66" s="3" t="s">
        <v>5433</v>
      </c>
      <c r="AC66" s="3" t="s">
        <v>257</v>
      </c>
      <c r="AD66" s="3" t="s">
        <v>271</v>
      </c>
      <c r="AE66" s="3" t="s">
        <v>271</v>
      </c>
      <c r="AF66" s="3" t="s">
        <v>3370</v>
      </c>
      <c r="AG66" s="3" t="s">
        <v>3370</v>
      </c>
      <c r="AH66" s="3" t="s">
        <v>5434</v>
      </c>
      <c r="AI66" s="3">
        <v>12345</v>
      </c>
      <c r="AJ66" s="3">
        <v>12345</v>
      </c>
      <c r="AK66" s="3">
        <v>12345</v>
      </c>
      <c r="AL66" s="3">
        <v>11</v>
      </c>
      <c r="AM66" s="3" t="s">
        <v>273</v>
      </c>
      <c r="AN66" s="3" t="s">
        <v>5367</v>
      </c>
      <c r="AO66" s="3">
        <v>0.34583333333333338</v>
      </c>
      <c r="AP66" s="3" t="s">
        <v>276</v>
      </c>
      <c r="AQ66" s="3" t="s">
        <v>276</v>
      </c>
      <c r="AR66" s="3" t="s">
        <v>279</v>
      </c>
      <c r="AS66" s="3" t="s">
        <v>428</v>
      </c>
      <c r="AT66" s="3" t="s">
        <v>280</v>
      </c>
      <c r="AU66" s="3" t="s">
        <v>284</v>
      </c>
      <c r="AV66" s="3" t="s">
        <v>430</v>
      </c>
      <c r="AW66" s="3" t="s">
        <v>286</v>
      </c>
      <c r="AX66" s="3" t="s">
        <v>287</v>
      </c>
      <c r="AY66" s="3" t="s">
        <v>250</v>
      </c>
      <c r="BA66" s="3" t="s">
        <v>979</v>
      </c>
      <c r="BB66" s="3" t="s">
        <v>250</v>
      </c>
      <c r="BD66" s="3" t="s">
        <v>290</v>
      </c>
      <c r="BE66" s="3" t="s">
        <v>291</v>
      </c>
      <c r="BF66" s="3" t="s">
        <v>292</v>
      </c>
      <c r="BG66" s="3" t="s">
        <v>3853</v>
      </c>
      <c r="BN66" s="3">
        <v>21</v>
      </c>
      <c r="BP66" s="3" t="s">
        <v>299</v>
      </c>
      <c r="BR66" s="3" t="s">
        <v>301</v>
      </c>
      <c r="CZ66" s="3" t="s">
        <v>330</v>
      </c>
      <c r="DA66" s="3" t="s">
        <v>450</v>
      </c>
      <c r="DB66" s="3" t="s">
        <v>332</v>
      </c>
      <c r="DC66" s="3" t="s">
        <v>333</v>
      </c>
      <c r="DD66" s="3" t="s">
        <v>334</v>
      </c>
      <c r="DE66" s="3" t="s">
        <v>1789</v>
      </c>
      <c r="DG66" s="3" t="s">
        <v>5368</v>
      </c>
      <c r="DH66" s="3">
        <v>837</v>
      </c>
      <c r="DJ66" s="3" t="s">
        <v>339</v>
      </c>
      <c r="DK66" s="3" t="s">
        <v>5367</v>
      </c>
      <c r="DL66" s="3">
        <v>838</v>
      </c>
      <c r="DM66" s="3" t="s">
        <v>5369</v>
      </c>
      <c r="DN66" s="3">
        <v>837</v>
      </c>
      <c r="DO66" s="3" t="s">
        <v>5196</v>
      </c>
      <c r="DR66" s="3">
        <v>843</v>
      </c>
      <c r="DV66" s="3" t="s">
        <v>5367</v>
      </c>
      <c r="DW66" s="3">
        <v>843</v>
      </c>
      <c r="DX66" s="3" t="s">
        <v>450</v>
      </c>
      <c r="DY66" s="3" t="s">
        <v>348</v>
      </c>
      <c r="DZ66" s="3" t="s">
        <v>349</v>
      </c>
      <c r="EA66" s="3" t="s">
        <v>346</v>
      </c>
      <c r="EB66" s="3" t="s">
        <v>347</v>
      </c>
      <c r="GY66" s="3" t="s">
        <v>708</v>
      </c>
      <c r="GZ66" s="3" t="s">
        <v>811</v>
      </c>
      <c r="HA66" s="3" t="s">
        <v>396</v>
      </c>
      <c r="HB66" s="3" t="s">
        <v>5367</v>
      </c>
      <c r="HC66" s="3">
        <v>0.375</v>
      </c>
      <c r="HD66" s="3" t="s">
        <v>812</v>
      </c>
      <c r="HE66" s="3" t="s">
        <v>397</v>
      </c>
      <c r="HF66" s="3" t="s">
        <v>250</v>
      </c>
      <c r="HG66" s="3" t="s">
        <v>1704</v>
      </c>
      <c r="HH66" s="3" t="s">
        <v>455</v>
      </c>
      <c r="HI66" s="3" t="s">
        <v>400</v>
      </c>
      <c r="HJ66" s="3" t="s">
        <v>5435</v>
      </c>
      <c r="HL66" s="3" t="s">
        <v>5435</v>
      </c>
      <c r="HM66" s="3" t="s">
        <v>396</v>
      </c>
      <c r="HN66" s="3" t="s">
        <v>402</v>
      </c>
      <c r="HO66" s="3" t="s">
        <v>403</v>
      </c>
      <c r="HP66" s="3" t="s">
        <v>813</v>
      </c>
      <c r="HQ66" s="3">
        <v>643169678705</v>
      </c>
      <c r="HR66" s="3" t="s">
        <v>457</v>
      </c>
      <c r="HS66" s="3" t="s">
        <v>4626</v>
      </c>
      <c r="HT66" s="3" t="s">
        <v>5436</v>
      </c>
      <c r="HU66" s="3" t="s">
        <v>5437</v>
      </c>
      <c r="HV66" s="3" t="s">
        <v>409</v>
      </c>
      <c r="HW66" s="3" t="s">
        <v>410</v>
      </c>
      <c r="HX66" s="3" t="s">
        <v>5438</v>
      </c>
      <c r="HY66" s="3" t="s">
        <v>5438</v>
      </c>
      <c r="HZ66" s="3" t="s">
        <v>411</v>
      </c>
      <c r="IA66" s="3" t="s">
        <v>5438</v>
      </c>
      <c r="IC66" s="3">
        <v>708</v>
      </c>
      <c r="ID66" s="3" t="s">
        <v>5439</v>
      </c>
      <c r="IE66" s="3" t="s">
        <v>5440</v>
      </c>
      <c r="IS66" s="3" t="s">
        <v>5441</v>
      </c>
      <c r="IT66" s="3" t="s">
        <v>5442</v>
      </c>
      <c r="IU66" s="3" t="s">
        <v>3409</v>
      </c>
      <c r="IV66" s="3" t="s">
        <v>3467</v>
      </c>
      <c r="IW66" s="3" t="s">
        <v>5367</v>
      </c>
      <c r="IX66" s="3" t="s">
        <v>5443</v>
      </c>
      <c r="IY66" s="3" t="s">
        <v>5444</v>
      </c>
      <c r="JD66" s="3" t="s">
        <v>5196</v>
      </c>
    </row>
    <row r="67" spans="1:264" ht="300">
      <c r="A67" s="188" t="s">
        <v>5445</v>
      </c>
      <c r="B67" s="3" t="s">
        <v>249</v>
      </c>
      <c r="D67" s="3" t="s">
        <v>250</v>
      </c>
      <c r="E67" s="3" t="s">
        <v>251</v>
      </c>
      <c r="F67" s="3" t="s">
        <v>5446</v>
      </c>
      <c r="G67" s="3" t="s">
        <v>5447</v>
      </c>
      <c r="H67" s="3" t="s">
        <v>253</v>
      </c>
      <c r="J67" s="3" t="s">
        <v>255</v>
      </c>
      <c r="K67" s="3" t="s">
        <v>2811</v>
      </c>
      <c r="L67" s="3" t="s">
        <v>5448</v>
      </c>
      <c r="M67" s="3" t="s">
        <v>257</v>
      </c>
      <c r="O67" s="3" t="s">
        <v>250</v>
      </c>
      <c r="P67" s="3" t="s">
        <v>249</v>
      </c>
      <c r="Q67" s="3" t="s">
        <v>259</v>
      </c>
      <c r="R67" s="3" t="s">
        <v>260</v>
      </c>
      <c r="S67" s="3" t="s">
        <v>261</v>
      </c>
      <c r="T67" s="3" t="s">
        <v>262</v>
      </c>
      <c r="U67" s="3" t="s">
        <v>263</v>
      </c>
      <c r="V67" s="3" t="s">
        <v>264</v>
      </c>
      <c r="W67" s="3" t="s">
        <v>265</v>
      </c>
      <c r="X67" s="3" t="s">
        <v>266</v>
      </c>
      <c r="Y67" s="3" t="s">
        <v>267</v>
      </c>
      <c r="Z67" s="3" t="s">
        <v>268</v>
      </c>
      <c r="AA67" s="3" t="s">
        <v>269</v>
      </c>
      <c r="AB67" s="3" t="s">
        <v>5449</v>
      </c>
      <c r="AC67" s="3" t="s">
        <v>257</v>
      </c>
      <c r="AD67" s="3" t="s">
        <v>271</v>
      </c>
      <c r="AE67" s="3" t="s">
        <v>271</v>
      </c>
      <c r="AF67" s="3" t="s">
        <v>3370</v>
      </c>
      <c r="AG67" s="3" t="s">
        <v>3370</v>
      </c>
      <c r="AH67" s="3" t="s">
        <v>5450</v>
      </c>
      <c r="AI67" s="3">
        <v>12345</v>
      </c>
      <c r="AJ67" s="3">
        <v>12345</v>
      </c>
      <c r="AK67" s="3">
        <v>12345</v>
      </c>
      <c r="AL67" s="3">
        <v>11</v>
      </c>
      <c r="AM67" s="3" t="s">
        <v>273</v>
      </c>
      <c r="AN67" s="3" t="s">
        <v>5367</v>
      </c>
      <c r="AO67" s="3">
        <v>0.39374999999999999</v>
      </c>
      <c r="AP67" s="3" t="s">
        <v>276</v>
      </c>
      <c r="AQ67" s="3" t="s">
        <v>276</v>
      </c>
      <c r="AR67" s="3" t="s">
        <v>279</v>
      </c>
      <c r="AS67" s="3" t="s">
        <v>428</v>
      </c>
      <c r="AT67" s="3" t="s">
        <v>280</v>
      </c>
      <c r="AU67" s="3" t="s">
        <v>284</v>
      </c>
      <c r="AV67" s="3" t="s">
        <v>430</v>
      </c>
      <c r="AW67" s="3" t="s">
        <v>286</v>
      </c>
      <c r="AX67" s="3" t="s">
        <v>287</v>
      </c>
      <c r="AY67" s="3" t="s">
        <v>250</v>
      </c>
      <c r="BA67" s="3" t="s">
        <v>979</v>
      </c>
      <c r="BB67" s="3" t="s">
        <v>250</v>
      </c>
      <c r="BD67" s="3" t="s">
        <v>290</v>
      </c>
      <c r="BE67" s="3" t="s">
        <v>291</v>
      </c>
      <c r="BF67" s="3" t="s">
        <v>292</v>
      </c>
      <c r="BG67" s="3" t="s">
        <v>3853</v>
      </c>
      <c r="BN67" s="3">
        <v>21</v>
      </c>
      <c r="BP67" s="3" t="s">
        <v>299</v>
      </c>
      <c r="BR67" s="3" t="s">
        <v>301</v>
      </c>
      <c r="CZ67" s="3" t="s">
        <v>330</v>
      </c>
      <c r="DA67" s="3" t="s">
        <v>450</v>
      </c>
      <c r="DB67" s="3" t="s">
        <v>332</v>
      </c>
      <c r="DC67" s="3" t="s">
        <v>333</v>
      </c>
      <c r="DD67" s="3" t="s">
        <v>334</v>
      </c>
      <c r="DE67" s="3" t="s">
        <v>1789</v>
      </c>
      <c r="DG67" s="3" t="s">
        <v>5368</v>
      </c>
      <c r="DH67" s="3">
        <v>946</v>
      </c>
      <c r="DJ67" s="3" t="s">
        <v>339</v>
      </c>
      <c r="DK67" s="3" t="s">
        <v>5367</v>
      </c>
      <c r="DL67" s="3">
        <v>947</v>
      </c>
      <c r="DM67" s="3" t="s">
        <v>5369</v>
      </c>
      <c r="DN67" s="3">
        <v>946</v>
      </c>
      <c r="DO67" s="3" t="s">
        <v>341</v>
      </c>
      <c r="DR67" s="3">
        <v>951</v>
      </c>
      <c r="DV67" s="3" t="s">
        <v>5367</v>
      </c>
      <c r="DW67" s="3">
        <v>952</v>
      </c>
      <c r="DX67" s="3" t="s">
        <v>450</v>
      </c>
      <c r="DY67" s="3" t="s">
        <v>348</v>
      </c>
      <c r="DZ67" s="3" t="s">
        <v>349</v>
      </c>
      <c r="EA67" s="3" t="s">
        <v>346</v>
      </c>
      <c r="EB67" s="3" t="s">
        <v>347</v>
      </c>
      <c r="GY67" s="3" t="s">
        <v>708</v>
      </c>
      <c r="GZ67" s="3" t="s">
        <v>811</v>
      </c>
      <c r="HA67" s="3" t="s">
        <v>396</v>
      </c>
      <c r="HB67" s="3" t="s">
        <v>5367</v>
      </c>
      <c r="HC67" s="3">
        <v>0.375</v>
      </c>
      <c r="HD67" s="3" t="s">
        <v>812</v>
      </c>
      <c r="HE67" s="3" t="s">
        <v>397</v>
      </c>
      <c r="HF67" s="3" t="s">
        <v>250</v>
      </c>
      <c r="HG67" s="3" t="s">
        <v>1704</v>
      </c>
      <c r="HH67" s="3" t="s">
        <v>455</v>
      </c>
      <c r="HI67" s="3" t="s">
        <v>400</v>
      </c>
      <c r="HJ67" s="3" t="s">
        <v>5451</v>
      </c>
      <c r="HL67" s="3" t="s">
        <v>5451</v>
      </c>
      <c r="HM67" s="3" t="s">
        <v>396</v>
      </c>
      <c r="HN67" s="3" t="s">
        <v>402</v>
      </c>
      <c r="HO67" s="3" t="s">
        <v>403</v>
      </c>
      <c r="HP67" s="3" t="s">
        <v>813</v>
      </c>
      <c r="HQ67" s="3">
        <v>643169678705</v>
      </c>
      <c r="HR67" s="3" t="s">
        <v>457</v>
      </c>
      <c r="HS67" s="3" t="s">
        <v>998</v>
      </c>
      <c r="HT67" s="3" t="s">
        <v>1409</v>
      </c>
      <c r="HU67" s="3" t="s">
        <v>5452</v>
      </c>
      <c r="HV67" s="3" t="s">
        <v>409</v>
      </c>
      <c r="HW67" s="3" t="s">
        <v>410</v>
      </c>
      <c r="HX67" s="3" t="s">
        <v>5453</v>
      </c>
      <c r="HY67" s="3" t="s">
        <v>5453</v>
      </c>
      <c r="HZ67" s="3" t="s">
        <v>411</v>
      </c>
      <c r="IA67" s="3" t="s">
        <v>5453</v>
      </c>
      <c r="IC67" s="3">
        <v>709</v>
      </c>
      <c r="ID67" s="3" t="s">
        <v>5454</v>
      </c>
      <c r="IE67" s="3" t="s">
        <v>5455</v>
      </c>
      <c r="IS67" s="3" t="s">
        <v>5456</v>
      </c>
      <c r="IT67" s="3" t="s">
        <v>5457</v>
      </c>
      <c r="IU67" s="3" t="s">
        <v>3409</v>
      </c>
      <c r="IV67" s="3" t="s">
        <v>3467</v>
      </c>
      <c r="IW67" s="3" t="s">
        <v>5367</v>
      </c>
      <c r="IX67" s="3" t="s">
        <v>5458</v>
      </c>
      <c r="IY67" s="3" t="s">
        <v>5459</v>
      </c>
      <c r="JD67" s="3" t="s">
        <v>5196</v>
      </c>
    </row>
    <row r="68" spans="1:264" ht="300">
      <c r="A68" s="188" t="s">
        <v>5460</v>
      </c>
      <c r="B68" s="3" t="s">
        <v>249</v>
      </c>
      <c r="D68" s="3" t="s">
        <v>250</v>
      </c>
      <c r="E68" s="3" t="s">
        <v>251</v>
      </c>
      <c r="F68" s="3" t="s">
        <v>5461</v>
      </c>
      <c r="G68" s="3" t="s">
        <v>5462</v>
      </c>
      <c r="H68" s="3" t="s">
        <v>253</v>
      </c>
      <c r="J68" s="3" t="s">
        <v>255</v>
      </c>
      <c r="K68" s="3" t="s">
        <v>4730</v>
      </c>
      <c r="L68" s="3" t="s">
        <v>820</v>
      </c>
      <c r="M68" s="3" t="s">
        <v>257</v>
      </c>
      <c r="O68" s="3" t="s">
        <v>250</v>
      </c>
      <c r="P68" s="3" t="s">
        <v>249</v>
      </c>
      <c r="Q68" s="3" t="s">
        <v>259</v>
      </c>
      <c r="R68" s="3" t="s">
        <v>260</v>
      </c>
      <c r="S68" s="3" t="s">
        <v>261</v>
      </c>
      <c r="T68" s="3" t="s">
        <v>262</v>
      </c>
      <c r="U68" s="3" t="s">
        <v>263</v>
      </c>
      <c r="V68" s="3" t="s">
        <v>264</v>
      </c>
      <c r="W68" s="3" t="s">
        <v>265</v>
      </c>
      <c r="X68" s="3" t="s">
        <v>266</v>
      </c>
      <c r="Y68" s="3" t="s">
        <v>267</v>
      </c>
      <c r="Z68" s="3" t="s">
        <v>268</v>
      </c>
      <c r="AA68" s="3" t="s">
        <v>269</v>
      </c>
      <c r="AB68" s="3" t="s">
        <v>5463</v>
      </c>
      <c r="AC68" s="3" t="s">
        <v>257</v>
      </c>
      <c r="AD68" s="3" t="s">
        <v>271</v>
      </c>
      <c r="AE68" s="3" t="s">
        <v>271</v>
      </c>
      <c r="AF68" s="3" t="s">
        <v>3370</v>
      </c>
      <c r="AG68" s="3" t="s">
        <v>3370</v>
      </c>
      <c r="AH68" s="3" t="s">
        <v>5464</v>
      </c>
      <c r="AI68" s="3">
        <v>12345</v>
      </c>
      <c r="AJ68" s="3">
        <v>12345</v>
      </c>
      <c r="AK68" s="3">
        <v>12345</v>
      </c>
      <c r="AL68" s="3">
        <v>11</v>
      </c>
      <c r="AM68" s="3" t="s">
        <v>273</v>
      </c>
      <c r="AN68" s="3" t="s">
        <v>5367</v>
      </c>
      <c r="AO68" s="3">
        <v>0.4465277777777778</v>
      </c>
      <c r="AP68" s="3" t="s">
        <v>276</v>
      </c>
      <c r="AQ68" s="3" t="s">
        <v>276</v>
      </c>
      <c r="AR68" s="3" t="s">
        <v>279</v>
      </c>
      <c r="AS68" s="3" t="s">
        <v>428</v>
      </c>
      <c r="AT68" s="3" t="s">
        <v>280</v>
      </c>
      <c r="AU68" s="3" t="s">
        <v>284</v>
      </c>
      <c r="AV68" s="3" t="s">
        <v>430</v>
      </c>
      <c r="AW68" s="3" t="s">
        <v>286</v>
      </c>
      <c r="AX68" s="3" t="s">
        <v>287</v>
      </c>
      <c r="AY68" s="3" t="s">
        <v>250</v>
      </c>
      <c r="BA68" s="3" t="s">
        <v>979</v>
      </c>
      <c r="BB68" s="3" t="s">
        <v>250</v>
      </c>
      <c r="BD68" s="3" t="s">
        <v>290</v>
      </c>
      <c r="BE68" s="3" t="s">
        <v>291</v>
      </c>
      <c r="BF68" s="3" t="s">
        <v>292</v>
      </c>
      <c r="BG68" s="3" t="s">
        <v>3853</v>
      </c>
      <c r="BH68" s="3" t="s">
        <v>294</v>
      </c>
      <c r="BI68" s="3">
        <v>60</v>
      </c>
      <c r="BJ68" s="3" t="s">
        <v>295</v>
      </c>
      <c r="BK68" s="3" t="s">
        <v>296</v>
      </c>
      <c r="BN68" s="3">
        <v>21</v>
      </c>
      <c r="BO68" s="3" t="s">
        <v>298</v>
      </c>
      <c r="BP68" s="3" t="s">
        <v>299</v>
      </c>
      <c r="BQ68" s="3" t="s">
        <v>300</v>
      </c>
      <c r="BR68" s="3" t="s">
        <v>301</v>
      </c>
      <c r="BS68" s="3" t="s">
        <v>5124</v>
      </c>
      <c r="BT68" s="3" t="s">
        <v>1632</v>
      </c>
      <c r="BU68" s="3" t="s">
        <v>2126</v>
      </c>
      <c r="BV68" s="3" t="s">
        <v>5465</v>
      </c>
      <c r="BW68" s="3" t="s">
        <v>306</v>
      </c>
      <c r="BX68" s="3" t="s">
        <v>1635</v>
      </c>
      <c r="BY68" s="3" t="s">
        <v>308</v>
      </c>
      <c r="BZ68" s="3" t="s">
        <v>309</v>
      </c>
      <c r="CA68" s="3" t="s">
        <v>310</v>
      </c>
      <c r="CZ68" s="3" t="s">
        <v>330</v>
      </c>
      <c r="DA68" s="3" t="s">
        <v>450</v>
      </c>
      <c r="DB68" s="3" t="s">
        <v>332</v>
      </c>
      <c r="DC68" s="3" t="s">
        <v>333</v>
      </c>
      <c r="DD68" s="3" t="s">
        <v>334</v>
      </c>
      <c r="DE68" s="3" t="s">
        <v>1789</v>
      </c>
      <c r="DG68" s="3" t="s">
        <v>5368</v>
      </c>
      <c r="DH68" s="3">
        <v>1102</v>
      </c>
      <c r="DJ68" s="3" t="s">
        <v>339</v>
      </c>
      <c r="DK68" s="3" t="s">
        <v>5367</v>
      </c>
      <c r="DL68" s="3">
        <v>1103</v>
      </c>
      <c r="DM68" s="3" t="s">
        <v>5369</v>
      </c>
      <c r="DN68" s="3">
        <v>1102</v>
      </c>
      <c r="DO68" s="3" t="s">
        <v>341</v>
      </c>
      <c r="DR68" s="3">
        <v>1108</v>
      </c>
      <c r="DV68" s="3" t="s">
        <v>5367</v>
      </c>
      <c r="DW68" s="3">
        <v>1108</v>
      </c>
      <c r="DX68" s="3" t="s">
        <v>450</v>
      </c>
      <c r="DY68" s="3" t="s">
        <v>348</v>
      </c>
      <c r="DZ68" s="3" t="s">
        <v>349</v>
      </c>
      <c r="EA68" s="3" t="s">
        <v>346</v>
      </c>
      <c r="EB68" s="3" t="s">
        <v>347</v>
      </c>
      <c r="EG68" s="3" t="s">
        <v>5125</v>
      </c>
      <c r="GL68" s="3" t="s">
        <v>5340</v>
      </c>
      <c r="GY68" s="3" t="s">
        <v>708</v>
      </c>
      <c r="GZ68" s="3" t="s">
        <v>811</v>
      </c>
      <c r="HA68" s="3" t="s">
        <v>396</v>
      </c>
      <c r="HB68" s="3" t="s">
        <v>5367</v>
      </c>
      <c r="HC68" s="3">
        <v>0.375</v>
      </c>
      <c r="HD68" s="3" t="s">
        <v>812</v>
      </c>
      <c r="HE68" s="3" t="s">
        <v>397</v>
      </c>
      <c r="HF68" s="3" t="s">
        <v>250</v>
      </c>
      <c r="HG68" s="3" t="s">
        <v>1704</v>
      </c>
      <c r="HH68" s="3" t="s">
        <v>455</v>
      </c>
      <c r="HI68" s="3" t="s">
        <v>400</v>
      </c>
      <c r="HJ68" s="3" t="s">
        <v>5466</v>
      </c>
      <c r="HL68" s="3" t="s">
        <v>5466</v>
      </c>
      <c r="HM68" s="3" t="s">
        <v>396</v>
      </c>
      <c r="HN68" s="3" t="s">
        <v>402</v>
      </c>
      <c r="HO68" s="3" t="s">
        <v>403</v>
      </c>
      <c r="HP68" s="3" t="s">
        <v>813</v>
      </c>
      <c r="HQ68" s="3">
        <v>643169678705</v>
      </c>
      <c r="HR68" s="3" t="s">
        <v>457</v>
      </c>
      <c r="HS68" s="3" t="s">
        <v>5467</v>
      </c>
      <c r="HT68" s="3" t="s">
        <v>3877</v>
      </c>
      <c r="HU68" s="3" t="s">
        <v>867</v>
      </c>
      <c r="HV68" s="3" t="s">
        <v>409</v>
      </c>
      <c r="HW68" s="3" t="s">
        <v>410</v>
      </c>
      <c r="HX68" s="3" t="s">
        <v>5468</v>
      </c>
      <c r="HY68" s="3" t="s">
        <v>5468</v>
      </c>
      <c r="HZ68" s="3" t="s">
        <v>411</v>
      </c>
      <c r="IA68" s="3" t="s">
        <v>5468</v>
      </c>
      <c r="IC68" s="3">
        <v>710</v>
      </c>
      <c r="ID68" s="3" t="s">
        <v>5469</v>
      </c>
      <c r="IE68" s="3" t="s">
        <v>5470</v>
      </c>
      <c r="IO68" s="3" t="s">
        <v>5471</v>
      </c>
      <c r="IS68" s="3" t="s">
        <v>5472</v>
      </c>
      <c r="IT68" s="3" t="s">
        <v>5473</v>
      </c>
      <c r="IU68" s="3" t="s">
        <v>3409</v>
      </c>
      <c r="IV68" s="3" t="s">
        <v>3467</v>
      </c>
      <c r="IW68" s="3" t="s">
        <v>5367</v>
      </c>
      <c r="IX68" s="3" t="s">
        <v>5474</v>
      </c>
      <c r="IY68" s="3" t="s">
        <v>5475</v>
      </c>
      <c r="JD68" s="3" t="s">
        <v>5196</v>
      </c>
    </row>
    <row r="69" spans="1:264" ht="300">
      <c r="A69" s="188" t="s">
        <v>5476</v>
      </c>
      <c r="B69" s="3" t="s">
        <v>249</v>
      </c>
      <c r="D69" s="3" t="s">
        <v>250</v>
      </c>
      <c r="E69" s="3" t="s">
        <v>251</v>
      </c>
      <c r="F69" s="3" t="s">
        <v>5477</v>
      </c>
      <c r="G69" s="3" t="s">
        <v>5478</v>
      </c>
      <c r="H69" s="3" t="s">
        <v>253</v>
      </c>
      <c r="J69" s="3" t="s">
        <v>255</v>
      </c>
      <c r="K69" s="3" t="s">
        <v>5479</v>
      </c>
      <c r="L69" s="3" t="s">
        <v>5480</v>
      </c>
      <c r="M69" s="3" t="s">
        <v>257</v>
      </c>
      <c r="O69" s="3" t="s">
        <v>250</v>
      </c>
      <c r="P69" s="3" t="s">
        <v>249</v>
      </c>
      <c r="Q69" s="3" t="s">
        <v>259</v>
      </c>
      <c r="T69" s="3" t="s">
        <v>262</v>
      </c>
      <c r="U69" s="3" t="s">
        <v>263</v>
      </c>
      <c r="V69" s="3" t="s">
        <v>264</v>
      </c>
      <c r="W69" s="3" t="s">
        <v>265</v>
      </c>
      <c r="X69" s="3" t="s">
        <v>266</v>
      </c>
      <c r="Y69" s="3" t="s">
        <v>267</v>
      </c>
      <c r="Z69" s="3" t="s">
        <v>268</v>
      </c>
      <c r="AA69" s="3" t="s">
        <v>269</v>
      </c>
      <c r="AB69" s="3" t="s">
        <v>5481</v>
      </c>
      <c r="AC69" s="3" t="s">
        <v>257</v>
      </c>
      <c r="AD69" s="3" t="s">
        <v>271</v>
      </c>
      <c r="AE69" s="3" t="s">
        <v>271</v>
      </c>
      <c r="AF69" s="3" t="s">
        <v>3370</v>
      </c>
      <c r="AG69" s="3" t="s">
        <v>3370</v>
      </c>
      <c r="AH69" s="3" t="s">
        <v>5482</v>
      </c>
      <c r="AI69" s="3">
        <v>12345</v>
      </c>
      <c r="AJ69" s="3">
        <v>12345</v>
      </c>
      <c r="AK69" s="3">
        <v>12345</v>
      </c>
      <c r="AL69" s="3">
        <v>11</v>
      </c>
      <c r="AM69" s="3" t="s">
        <v>273</v>
      </c>
      <c r="AN69" s="3" t="s">
        <v>5367</v>
      </c>
      <c r="AO69" s="3">
        <v>0.64097222222222217</v>
      </c>
      <c r="AP69" s="3" t="s">
        <v>276</v>
      </c>
      <c r="AQ69" s="3" t="s">
        <v>276</v>
      </c>
      <c r="AR69" s="3" t="s">
        <v>279</v>
      </c>
      <c r="AS69" s="3" t="s">
        <v>428</v>
      </c>
      <c r="AT69" s="3" t="s">
        <v>280</v>
      </c>
      <c r="AU69" s="3" t="s">
        <v>284</v>
      </c>
      <c r="AV69" s="3" t="s">
        <v>430</v>
      </c>
      <c r="AW69" s="3" t="s">
        <v>286</v>
      </c>
      <c r="AX69" s="3" t="s">
        <v>287</v>
      </c>
      <c r="AY69" s="3" t="s">
        <v>250</v>
      </c>
      <c r="BA69" s="3" t="s">
        <v>979</v>
      </c>
      <c r="BB69" s="3" t="s">
        <v>250</v>
      </c>
      <c r="BD69" s="3" t="s">
        <v>290</v>
      </c>
      <c r="BE69" s="3" t="s">
        <v>291</v>
      </c>
      <c r="BF69" s="3" t="s">
        <v>292</v>
      </c>
      <c r="BG69" s="3" t="s">
        <v>3853</v>
      </c>
      <c r="BH69" s="3" t="s">
        <v>294</v>
      </c>
      <c r="BI69" s="3">
        <v>60</v>
      </c>
      <c r="BJ69" s="3" t="s">
        <v>295</v>
      </c>
      <c r="BK69" s="3" t="s">
        <v>296</v>
      </c>
      <c r="BN69" s="3">
        <v>21</v>
      </c>
      <c r="BO69" s="3" t="s">
        <v>298</v>
      </c>
      <c r="BP69" s="3" t="s">
        <v>299</v>
      </c>
      <c r="BQ69" s="3" t="s">
        <v>300</v>
      </c>
      <c r="BR69" s="3" t="s">
        <v>301</v>
      </c>
      <c r="BS69" s="3" t="s">
        <v>5124</v>
      </c>
      <c r="BT69" s="3" t="s">
        <v>1632</v>
      </c>
      <c r="BU69" s="3" t="s">
        <v>2126</v>
      </c>
      <c r="BV69" s="3" t="s">
        <v>5465</v>
      </c>
      <c r="BW69" s="3" t="s">
        <v>306</v>
      </c>
      <c r="BX69" s="3" t="s">
        <v>1635</v>
      </c>
      <c r="BY69" s="3" t="s">
        <v>308</v>
      </c>
      <c r="BZ69" s="3" t="s">
        <v>309</v>
      </c>
      <c r="CA69" s="3" t="s">
        <v>310</v>
      </c>
      <c r="CZ69" s="3" t="s">
        <v>330</v>
      </c>
      <c r="DA69" s="3" t="s">
        <v>450</v>
      </c>
      <c r="DB69" s="3" t="s">
        <v>332</v>
      </c>
      <c r="DC69" s="3" t="s">
        <v>333</v>
      </c>
      <c r="DD69" s="3" t="s">
        <v>334</v>
      </c>
      <c r="DE69" s="3" t="s">
        <v>1789</v>
      </c>
      <c r="DG69" s="3" t="s">
        <v>5368</v>
      </c>
      <c r="DH69" s="3" t="s">
        <v>5483</v>
      </c>
      <c r="DJ69" s="3" t="s">
        <v>339</v>
      </c>
      <c r="DK69" s="3" t="s">
        <v>5367</v>
      </c>
      <c r="DL69" s="3">
        <v>1543</v>
      </c>
      <c r="DM69" s="3" t="s">
        <v>5369</v>
      </c>
      <c r="DN69" s="3">
        <v>1542</v>
      </c>
      <c r="DO69" s="3" t="s">
        <v>341</v>
      </c>
      <c r="DR69" s="3">
        <v>1548</v>
      </c>
      <c r="DV69" s="3" t="s">
        <v>5367</v>
      </c>
      <c r="DW69" s="3">
        <v>1548</v>
      </c>
      <c r="DX69" s="3" t="s">
        <v>450</v>
      </c>
      <c r="DY69" s="3" t="s">
        <v>348</v>
      </c>
      <c r="DZ69" s="3" t="s">
        <v>349</v>
      </c>
      <c r="EA69" s="3" t="s">
        <v>346</v>
      </c>
      <c r="EB69" s="3" t="s">
        <v>347</v>
      </c>
      <c r="EG69" s="3" t="s">
        <v>5125</v>
      </c>
      <c r="GL69" s="3" t="s">
        <v>5340</v>
      </c>
      <c r="GY69" s="3" t="s">
        <v>708</v>
      </c>
      <c r="GZ69" s="3" t="s">
        <v>811</v>
      </c>
      <c r="HA69" s="3" t="s">
        <v>396</v>
      </c>
      <c r="HB69" s="3" t="s">
        <v>5367</v>
      </c>
      <c r="HC69" s="3">
        <v>0.375</v>
      </c>
      <c r="HD69" s="3" t="s">
        <v>812</v>
      </c>
      <c r="HE69" s="3" t="s">
        <v>397</v>
      </c>
      <c r="HF69" s="3" t="s">
        <v>250</v>
      </c>
      <c r="HG69" s="3" t="s">
        <v>1704</v>
      </c>
      <c r="HH69" s="3" t="s">
        <v>455</v>
      </c>
      <c r="HI69" s="3" t="s">
        <v>400</v>
      </c>
      <c r="HJ69" s="3" t="s">
        <v>5484</v>
      </c>
      <c r="HL69" s="3" t="s">
        <v>5484</v>
      </c>
      <c r="HM69" s="3" t="s">
        <v>396</v>
      </c>
      <c r="HN69" s="3" t="s">
        <v>402</v>
      </c>
      <c r="HO69" s="3" t="s">
        <v>403</v>
      </c>
      <c r="HP69" s="3" t="s">
        <v>813</v>
      </c>
      <c r="HQ69" s="3">
        <v>643169678705</v>
      </c>
      <c r="HR69" s="3" t="s">
        <v>457</v>
      </c>
      <c r="HS69" s="3" t="s">
        <v>5485</v>
      </c>
      <c r="HT69" s="3" t="s">
        <v>5486</v>
      </c>
      <c r="HU69" s="3" t="s">
        <v>1606</v>
      </c>
      <c r="HV69" s="3" t="s">
        <v>409</v>
      </c>
      <c r="HW69" s="3" t="s">
        <v>410</v>
      </c>
      <c r="HX69" s="3" t="s">
        <v>5487</v>
      </c>
      <c r="HY69" s="3" t="s">
        <v>5487</v>
      </c>
      <c r="HZ69" s="3" t="s">
        <v>411</v>
      </c>
      <c r="IA69" s="3" t="s">
        <v>5487</v>
      </c>
      <c r="IC69" s="3">
        <v>720</v>
      </c>
      <c r="ID69" s="3" t="s">
        <v>5488</v>
      </c>
      <c r="IE69" s="3" t="s">
        <v>5489</v>
      </c>
      <c r="IO69" s="3" t="s">
        <v>5490</v>
      </c>
      <c r="IS69" s="3" t="s">
        <v>5491</v>
      </c>
      <c r="IT69" s="3" t="s">
        <v>5492</v>
      </c>
      <c r="IU69" s="3" t="s">
        <v>3409</v>
      </c>
      <c r="IV69" s="3" t="s">
        <v>3467</v>
      </c>
      <c r="IW69" s="3" t="s">
        <v>5367</v>
      </c>
      <c r="IX69" s="3" t="s">
        <v>5493</v>
      </c>
      <c r="IY69" s="3" t="s">
        <v>5494</v>
      </c>
      <c r="JD69" s="3" t="s">
        <v>5196</v>
      </c>
    </row>
    <row r="70" spans="1:264" ht="300">
      <c r="A70" s="188" t="s">
        <v>5495</v>
      </c>
      <c r="B70" s="3" t="s">
        <v>249</v>
      </c>
      <c r="D70" s="3" t="s">
        <v>250</v>
      </c>
      <c r="E70" s="3" t="s">
        <v>251</v>
      </c>
      <c r="F70" s="3" t="s">
        <v>5496</v>
      </c>
      <c r="G70" s="3" t="s">
        <v>5497</v>
      </c>
      <c r="H70" s="3" t="s">
        <v>253</v>
      </c>
      <c r="J70" s="3" t="s">
        <v>255</v>
      </c>
      <c r="K70" s="3" t="s">
        <v>5498</v>
      </c>
      <c r="L70" s="3" t="s">
        <v>5499</v>
      </c>
      <c r="M70" s="3" t="s">
        <v>257</v>
      </c>
      <c r="O70" s="3" t="s">
        <v>250</v>
      </c>
      <c r="P70" s="3" t="s">
        <v>249</v>
      </c>
      <c r="Q70" s="3" t="s">
        <v>259</v>
      </c>
      <c r="R70" s="3" t="s">
        <v>260</v>
      </c>
      <c r="S70" s="3" t="s">
        <v>261</v>
      </c>
      <c r="T70" s="3" t="s">
        <v>262</v>
      </c>
      <c r="U70" s="3" t="s">
        <v>263</v>
      </c>
      <c r="V70" s="3" t="s">
        <v>264</v>
      </c>
      <c r="W70" s="3" t="s">
        <v>265</v>
      </c>
      <c r="X70" s="3" t="s">
        <v>266</v>
      </c>
      <c r="Y70" s="3" t="s">
        <v>267</v>
      </c>
      <c r="Z70" s="3" t="s">
        <v>268</v>
      </c>
      <c r="AA70" s="3" t="s">
        <v>269</v>
      </c>
      <c r="AB70" s="3" t="s">
        <v>5500</v>
      </c>
      <c r="AC70" s="3" t="s">
        <v>257</v>
      </c>
      <c r="AD70" s="3" t="s">
        <v>271</v>
      </c>
      <c r="AE70" s="3" t="s">
        <v>271</v>
      </c>
      <c r="AF70" s="3" t="s">
        <v>3370</v>
      </c>
      <c r="AG70" s="3" t="s">
        <v>3370</v>
      </c>
      <c r="AH70" s="3" t="s">
        <v>5501</v>
      </c>
      <c r="AI70" s="3">
        <v>12345</v>
      </c>
      <c r="AJ70" s="3">
        <v>12345</v>
      </c>
      <c r="AK70" s="3">
        <v>12345</v>
      </c>
      <c r="AL70" s="3">
        <v>11</v>
      </c>
      <c r="AM70" s="3" t="s">
        <v>273</v>
      </c>
      <c r="AN70" s="3" t="s">
        <v>5367</v>
      </c>
      <c r="AO70" s="3">
        <v>0.71805555555555556</v>
      </c>
      <c r="AP70" s="3" t="s">
        <v>276</v>
      </c>
      <c r="AQ70" s="3" t="s">
        <v>276</v>
      </c>
      <c r="AR70" s="3" t="s">
        <v>279</v>
      </c>
      <c r="AS70" s="3" t="s">
        <v>428</v>
      </c>
      <c r="AT70" s="3" t="s">
        <v>280</v>
      </c>
      <c r="AU70" s="3" t="s">
        <v>284</v>
      </c>
      <c r="AV70" s="3" t="s">
        <v>430</v>
      </c>
      <c r="AW70" s="3" t="s">
        <v>286</v>
      </c>
      <c r="AX70" s="3" t="s">
        <v>287</v>
      </c>
      <c r="AY70" s="3" t="s">
        <v>250</v>
      </c>
      <c r="BA70" s="3" t="s">
        <v>979</v>
      </c>
      <c r="BB70" s="3" t="s">
        <v>250</v>
      </c>
      <c r="BD70" s="3" t="s">
        <v>290</v>
      </c>
      <c r="BE70" s="3" t="s">
        <v>291</v>
      </c>
      <c r="BF70" s="3" t="s">
        <v>292</v>
      </c>
      <c r="BG70" s="3" t="s">
        <v>3853</v>
      </c>
      <c r="BH70" s="3" t="s">
        <v>294</v>
      </c>
      <c r="BI70" s="3">
        <v>60</v>
      </c>
      <c r="BJ70" s="3" t="s">
        <v>295</v>
      </c>
      <c r="BK70" s="3" t="s">
        <v>296</v>
      </c>
      <c r="BN70" s="3">
        <v>21</v>
      </c>
      <c r="BO70" s="3" t="s">
        <v>298</v>
      </c>
      <c r="BP70" s="3" t="s">
        <v>299</v>
      </c>
      <c r="BQ70" s="3" t="s">
        <v>300</v>
      </c>
      <c r="BR70" s="3" t="s">
        <v>301</v>
      </c>
      <c r="BS70" s="3" t="s">
        <v>5124</v>
      </c>
      <c r="BT70" s="3" t="s">
        <v>1632</v>
      </c>
      <c r="BU70" s="3" t="s">
        <v>2126</v>
      </c>
      <c r="BV70" s="3" t="s">
        <v>5465</v>
      </c>
      <c r="BW70" s="3" t="s">
        <v>306</v>
      </c>
      <c r="BX70" s="3" t="s">
        <v>1635</v>
      </c>
      <c r="BY70" s="3" t="s">
        <v>308</v>
      </c>
      <c r="BZ70" s="3" t="s">
        <v>309</v>
      </c>
      <c r="CA70" s="3" t="s">
        <v>310</v>
      </c>
      <c r="CZ70" s="3" t="s">
        <v>330</v>
      </c>
      <c r="DA70" s="3" t="s">
        <v>450</v>
      </c>
      <c r="DB70" s="3" t="s">
        <v>332</v>
      </c>
      <c r="DC70" s="3" t="s">
        <v>333</v>
      </c>
      <c r="DD70" s="3" t="s">
        <v>334</v>
      </c>
      <c r="DE70" s="3" t="s">
        <v>1789</v>
      </c>
      <c r="DG70" s="3" t="s">
        <v>5368</v>
      </c>
      <c r="DH70" s="3">
        <v>1733</v>
      </c>
      <c r="DJ70" s="3" t="s">
        <v>339</v>
      </c>
      <c r="DK70" s="3" t="s">
        <v>5367</v>
      </c>
      <c r="DL70" s="3">
        <v>1734</v>
      </c>
      <c r="DM70" s="3" t="s">
        <v>5369</v>
      </c>
      <c r="DN70" s="3">
        <v>1733</v>
      </c>
      <c r="DO70" s="3" t="s">
        <v>341</v>
      </c>
      <c r="DR70" s="3">
        <v>1739</v>
      </c>
      <c r="DV70" s="3" t="s">
        <v>5367</v>
      </c>
      <c r="DW70" s="3">
        <v>1739</v>
      </c>
      <c r="DX70" s="3" t="s">
        <v>450</v>
      </c>
      <c r="DY70" s="3" t="s">
        <v>348</v>
      </c>
      <c r="DZ70" s="3" t="s">
        <v>349</v>
      </c>
      <c r="EA70" s="3" t="s">
        <v>346</v>
      </c>
      <c r="EB70" s="3" t="s">
        <v>347</v>
      </c>
      <c r="EG70" s="3" t="s">
        <v>5125</v>
      </c>
      <c r="GL70" s="3" t="s">
        <v>5340</v>
      </c>
      <c r="GY70" s="3" t="s">
        <v>708</v>
      </c>
      <c r="GZ70" s="3" t="s">
        <v>811</v>
      </c>
      <c r="HA70" s="3" t="s">
        <v>396</v>
      </c>
      <c r="HB70" s="3" t="s">
        <v>5367</v>
      </c>
      <c r="HC70" s="3">
        <v>0.375</v>
      </c>
      <c r="HD70" s="3" t="s">
        <v>812</v>
      </c>
      <c r="HE70" s="3" t="s">
        <v>397</v>
      </c>
      <c r="HF70" s="3" t="s">
        <v>250</v>
      </c>
      <c r="HG70" s="3" t="s">
        <v>1704</v>
      </c>
      <c r="HH70" s="3" t="s">
        <v>455</v>
      </c>
      <c r="HI70" s="3" t="s">
        <v>400</v>
      </c>
      <c r="HJ70" s="3" t="s">
        <v>5502</v>
      </c>
      <c r="HL70" s="3" t="s">
        <v>5502</v>
      </c>
      <c r="HM70" s="3" t="s">
        <v>396</v>
      </c>
      <c r="HN70" s="3" t="s">
        <v>402</v>
      </c>
      <c r="HO70" s="3" t="s">
        <v>403</v>
      </c>
      <c r="HP70" s="3" t="s">
        <v>813</v>
      </c>
      <c r="HQ70" s="3">
        <v>643169678705</v>
      </c>
      <c r="HR70" s="3" t="s">
        <v>457</v>
      </c>
      <c r="HS70" s="3" t="s">
        <v>5503</v>
      </c>
      <c r="HT70" s="3" t="s">
        <v>5504</v>
      </c>
      <c r="HU70" s="3" t="s">
        <v>5505</v>
      </c>
      <c r="HV70" s="3" t="s">
        <v>409</v>
      </c>
      <c r="HW70" s="3" t="s">
        <v>410</v>
      </c>
      <c r="HX70" s="3" t="s">
        <v>5506</v>
      </c>
      <c r="HY70" s="3" t="s">
        <v>5506</v>
      </c>
      <c r="HZ70" s="3" t="s">
        <v>411</v>
      </c>
      <c r="IA70" s="3" t="s">
        <v>5506</v>
      </c>
      <c r="IC70" s="3">
        <v>722</v>
      </c>
      <c r="ID70" s="3" t="s">
        <v>5507</v>
      </c>
      <c r="IE70" s="3" t="s">
        <v>5508</v>
      </c>
      <c r="IO70" s="3" t="s">
        <v>5509</v>
      </c>
      <c r="IS70" s="3" t="s">
        <v>5510</v>
      </c>
      <c r="IT70" s="3" t="s">
        <v>5511</v>
      </c>
      <c r="IU70" s="3" t="s">
        <v>3409</v>
      </c>
      <c r="IV70" s="3" t="s">
        <v>3467</v>
      </c>
      <c r="IW70" s="3" t="s">
        <v>5367</v>
      </c>
      <c r="IX70" s="3" t="s">
        <v>5512</v>
      </c>
      <c r="IY70" s="3" t="s">
        <v>5513</v>
      </c>
      <c r="JD70" s="3" t="s">
        <v>5196</v>
      </c>
    </row>
    <row r="71" spans="1:264" ht="300">
      <c r="A71" s="188" t="s">
        <v>5514</v>
      </c>
      <c r="B71" s="3" t="s">
        <v>249</v>
      </c>
      <c r="D71" s="3" t="s">
        <v>250</v>
      </c>
      <c r="E71" s="3" t="s">
        <v>251</v>
      </c>
      <c r="F71" s="3" t="s">
        <v>5515</v>
      </c>
      <c r="G71" s="3" t="s">
        <v>5516</v>
      </c>
      <c r="H71" s="3" t="s">
        <v>253</v>
      </c>
      <c r="J71" s="3" t="s">
        <v>255</v>
      </c>
      <c r="K71" s="3" t="s">
        <v>5517</v>
      </c>
      <c r="L71" s="3" t="s">
        <v>5518</v>
      </c>
      <c r="M71" s="3" t="s">
        <v>257</v>
      </c>
      <c r="O71" s="3" t="s">
        <v>250</v>
      </c>
      <c r="P71" s="3" t="s">
        <v>249</v>
      </c>
      <c r="R71" s="3" t="s">
        <v>259</v>
      </c>
      <c r="S71" s="3" t="s">
        <v>260</v>
      </c>
      <c r="T71" s="3" t="s">
        <v>261</v>
      </c>
      <c r="U71" s="3" t="s">
        <v>262</v>
      </c>
      <c r="V71" s="3" t="s">
        <v>263</v>
      </c>
      <c r="W71" s="3" t="s">
        <v>264</v>
      </c>
      <c r="X71" s="3" t="s">
        <v>266</v>
      </c>
      <c r="Y71" s="3" t="s">
        <v>267</v>
      </c>
      <c r="Z71" s="3" t="s">
        <v>268</v>
      </c>
      <c r="AA71" s="3" t="s">
        <v>269</v>
      </c>
      <c r="AB71" s="3" t="s">
        <v>5519</v>
      </c>
      <c r="AC71" s="3" t="s">
        <v>257</v>
      </c>
      <c r="AD71" s="3" t="s">
        <v>271</v>
      </c>
      <c r="AE71" s="3" t="s">
        <v>271</v>
      </c>
      <c r="AF71" s="3" t="s">
        <v>3370</v>
      </c>
      <c r="AG71" s="3" t="s">
        <v>3370</v>
      </c>
      <c r="AH71" s="3" t="s">
        <v>5520</v>
      </c>
      <c r="AI71" s="3">
        <v>12345</v>
      </c>
      <c r="AJ71" s="3">
        <v>12345</v>
      </c>
      <c r="AK71" s="3">
        <v>12345</v>
      </c>
      <c r="AL71" s="3">
        <v>11</v>
      </c>
      <c r="AM71" s="3" t="s">
        <v>273</v>
      </c>
      <c r="AN71" s="3" t="s">
        <v>5367</v>
      </c>
      <c r="AO71" s="3">
        <v>0.76944444444444438</v>
      </c>
      <c r="AP71" s="3" t="s">
        <v>276</v>
      </c>
      <c r="AQ71" s="3" t="s">
        <v>276</v>
      </c>
      <c r="AR71" s="3" t="s">
        <v>279</v>
      </c>
      <c r="AS71" s="3" t="s">
        <v>428</v>
      </c>
      <c r="AT71" s="3" t="s">
        <v>280</v>
      </c>
      <c r="AU71" s="3" t="s">
        <v>284</v>
      </c>
      <c r="AV71" s="3" t="s">
        <v>430</v>
      </c>
      <c r="AW71" s="3" t="s">
        <v>286</v>
      </c>
      <c r="AX71" s="3" t="s">
        <v>287</v>
      </c>
      <c r="AY71" s="3" t="s">
        <v>250</v>
      </c>
      <c r="BA71" s="3" t="s">
        <v>979</v>
      </c>
      <c r="BB71" s="3" t="s">
        <v>250</v>
      </c>
      <c r="BD71" s="3" t="s">
        <v>290</v>
      </c>
      <c r="BE71" s="3" t="s">
        <v>291</v>
      </c>
      <c r="BF71" s="3" t="s">
        <v>292</v>
      </c>
      <c r="BG71" s="3" t="s">
        <v>3853</v>
      </c>
      <c r="BH71" s="3" t="s">
        <v>294</v>
      </c>
      <c r="BI71" s="3">
        <v>60</v>
      </c>
      <c r="BJ71" s="3" t="s">
        <v>295</v>
      </c>
      <c r="BK71" s="3" t="s">
        <v>296</v>
      </c>
      <c r="BN71" s="3">
        <v>21</v>
      </c>
      <c r="BO71" s="3" t="s">
        <v>298</v>
      </c>
      <c r="BP71" s="3" t="s">
        <v>299</v>
      </c>
      <c r="BQ71" s="3" t="s">
        <v>300</v>
      </c>
      <c r="BR71" s="3" t="s">
        <v>301</v>
      </c>
      <c r="BS71" s="3" t="s">
        <v>5124</v>
      </c>
      <c r="BT71" s="3" t="s">
        <v>1632</v>
      </c>
      <c r="BU71" s="3" t="s">
        <v>2126</v>
      </c>
      <c r="BV71" s="3" t="s">
        <v>5465</v>
      </c>
      <c r="BW71" s="3" t="s">
        <v>306</v>
      </c>
      <c r="BX71" s="3" t="s">
        <v>1635</v>
      </c>
      <c r="BY71" s="3" t="s">
        <v>308</v>
      </c>
      <c r="BZ71" s="3" t="s">
        <v>309</v>
      </c>
      <c r="CA71" s="3" t="s">
        <v>310</v>
      </c>
      <c r="CZ71" s="3" t="s">
        <v>330</v>
      </c>
      <c r="DA71" s="3" t="s">
        <v>450</v>
      </c>
      <c r="DB71" s="3" t="s">
        <v>332</v>
      </c>
      <c r="DC71" s="3" t="s">
        <v>333</v>
      </c>
      <c r="DD71" s="3" t="s">
        <v>334</v>
      </c>
      <c r="DE71" s="3" t="s">
        <v>1789</v>
      </c>
      <c r="DG71" s="3" t="s">
        <v>5368</v>
      </c>
      <c r="DH71" s="3">
        <v>846</v>
      </c>
      <c r="DJ71" s="3" t="s">
        <v>339</v>
      </c>
      <c r="DK71" s="3" t="s">
        <v>5367</v>
      </c>
      <c r="DL71" s="3">
        <v>1847</v>
      </c>
      <c r="DM71" s="3" t="s">
        <v>5369</v>
      </c>
      <c r="DN71" s="3">
        <v>1846</v>
      </c>
      <c r="DO71" s="3" t="s">
        <v>5196</v>
      </c>
      <c r="DR71" s="3">
        <v>1851</v>
      </c>
      <c r="DV71" s="3" t="s">
        <v>5367</v>
      </c>
      <c r="DW71" s="3">
        <v>1852</v>
      </c>
      <c r="DX71" s="3" t="s">
        <v>450</v>
      </c>
      <c r="DY71" s="3" t="s">
        <v>348</v>
      </c>
      <c r="DZ71" s="3" t="s">
        <v>349</v>
      </c>
      <c r="EA71" s="3" t="s">
        <v>346</v>
      </c>
      <c r="EB71" s="3" t="s">
        <v>347</v>
      </c>
      <c r="EG71" s="3" t="s">
        <v>5125</v>
      </c>
      <c r="GL71" s="3" t="s">
        <v>5340</v>
      </c>
      <c r="GY71" s="3" t="s">
        <v>708</v>
      </c>
      <c r="GZ71" s="3" t="s">
        <v>811</v>
      </c>
      <c r="HA71" s="3" t="s">
        <v>396</v>
      </c>
      <c r="HB71" s="3" t="s">
        <v>5367</v>
      </c>
      <c r="HC71" s="3">
        <v>0.375</v>
      </c>
      <c r="HD71" s="3" t="s">
        <v>812</v>
      </c>
      <c r="HE71" s="3" t="s">
        <v>397</v>
      </c>
      <c r="HF71" s="3" t="s">
        <v>250</v>
      </c>
      <c r="HG71" s="3" t="s">
        <v>1704</v>
      </c>
      <c r="HH71" s="3" t="s">
        <v>455</v>
      </c>
      <c r="HI71" s="3" t="s">
        <v>400</v>
      </c>
      <c r="HJ71" s="3" t="s">
        <v>5521</v>
      </c>
      <c r="HL71" s="3" t="s">
        <v>5521</v>
      </c>
      <c r="HM71" s="3" t="s">
        <v>396</v>
      </c>
      <c r="HN71" s="3" t="s">
        <v>402</v>
      </c>
      <c r="HO71" s="3" t="s">
        <v>403</v>
      </c>
      <c r="HP71" s="3" t="s">
        <v>813</v>
      </c>
      <c r="HQ71" s="3">
        <v>643169678705</v>
      </c>
      <c r="HR71" s="3" t="s">
        <v>457</v>
      </c>
      <c r="HS71" s="3" t="s">
        <v>5522</v>
      </c>
      <c r="HT71" s="3" t="s">
        <v>5523</v>
      </c>
      <c r="HU71" s="3" t="s">
        <v>5524</v>
      </c>
      <c r="HV71" s="3" t="s">
        <v>409</v>
      </c>
      <c r="HW71" s="3" t="s">
        <v>410</v>
      </c>
      <c r="HX71" s="3" t="s">
        <v>5525</v>
      </c>
      <c r="HY71" s="3" t="s">
        <v>5525</v>
      </c>
      <c r="HZ71" s="3" t="s">
        <v>411</v>
      </c>
      <c r="IA71" s="3" t="s">
        <v>5525</v>
      </c>
      <c r="IC71" s="3">
        <v>724</v>
      </c>
      <c r="ID71" s="3" t="s">
        <v>5526</v>
      </c>
      <c r="IE71" s="3" t="s">
        <v>5527</v>
      </c>
      <c r="IO71" s="3" t="s">
        <v>5528</v>
      </c>
      <c r="IS71" s="3" t="s">
        <v>5529</v>
      </c>
      <c r="IT71" s="3" t="s">
        <v>5530</v>
      </c>
      <c r="IU71" s="3" t="s">
        <v>3409</v>
      </c>
      <c r="IV71" s="3" t="s">
        <v>3467</v>
      </c>
      <c r="IW71" s="3" t="s">
        <v>5367</v>
      </c>
      <c r="IX71" s="3" t="s">
        <v>5531</v>
      </c>
      <c r="IY71" s="3" t="s">
        <v>5532</v>
      </c>
      <c r="JD71" s="3" t="s">
        <v>5196</v>
      </c>
    </row>
    <row r="72" spans="1:264" ht="300">
      <c r="A72" s="188" t="s">
        <v>5533</v>
      </c>
      <c r="B72" s="3" t="s">
        <v>249</v>
      </c>
      <c r="D72" s="3" t="s">
        <v>250</v>
      </c>
      <c r="E72" s="3" t="s">
        <v>251</v>
      </c>
      <c r="F72" s="3" t="s">
        <v>5534</v>
      </c>
      <c r="G72" s="3" t="s">
        <v>5535</v>
      </c>
      <c r="H72" s="3" t="s">
        <v>253</v>
      </c>
      <c r="J72" s="3" t="s">
        <v>255</v>
      </c>
      <c r="K72" s="3" t="s">
        <v>869</v>
      </c>
      <c r="L72" s="3" t="s">
        <v>5536</v>
      </c>
      <c r="M72" s="3" t="s">
        <v>257</v>
      </c>
      <c r="O72" s="3" t="s">
        <v>250</v>
      </c>
      <c r="P72" s="3" t="s">
        <v>249</v>
      </c>
      <c r="S72" s="3" t="s">
        <v>259</v>
      </c>
      <c r="T72" s="3" t="s">
        <v>260</v>
      </c>
      <c r="U72" s="3" t="s">
        <v>261</v>
      </c>
      <c r="V72" s="3" t="s">
        <v>262</v>
      </c>
      <c r="W72" s="3" t="s">
        <v>263</v>
      </c>
      <c r="X72" s="3" t="s">
        <v>266</v>
      </c>
      <c r="Y72" s="3" t="s">
        <v>267</v>
      </c>
      <c r="Z72" s="3" t="s">
        <v>268</v>
      </c>
      <c r="AA72" s="3" t="s">
        <v>269</v>
      </c>
      <c r="AB72" s="3" t="s">
        <v>5537</v>
      </c>
      <c r="AC72" s="3" t="s">
        <v>257</v>
      </c>
      <c r="AD72" s="3" t="s">
        <v>271</v>
      </c>
      <c r="AE72" s="3" t="s">
        <v>271</v>
      </c>
      <c r="AF72" s="3" t="s">
        <v>3370</v>
      </c>
      <c r="AG72" s="3" t="s">
        <v>3370</v>
      </c>
      <c r="AH72" s="3" t="s">
        <v>5538</v>
      </c>
      <c r="AI72" s="3">
        <v>12345</v>
      </c>
      <c r="AJ72" s="3">
        <v>12345</v>
      </c>
      <c r="AK72" s="3">
        <v>12345</v>
      </c>
      <c r="AL72" s="3">
        <v>11</v>
      </c>
      <c r="AM72" s="3" t="s">
        <v>273</v>
      </c>
      <c r="AN72" s="3" t="s">
        <v>5367</v>
      </c>
      <c r="AO72" s="3">
        <v>0.81944444444444453</v>
      </c>
      <c r="AP72" s="3" t="s">
        <v>276</v>
      </c>
      <c r="AQ72" s="3" t="s">
        <v>276</v>
      </c>
      <c r="AR72" s="3" t="s">
        <v>279</v>
      </c>
      <c r="AS72" s="3" t="s">
        <v>428</v>
      </c>
      <c r="AT72" s="3" t="s">
        <v>280</v>
      </c>
      <c r="AU72" s="3" t="s">
        <v>284</v>
      </c>
      <c r="AV72" s="3" t="s">
        <v>430</v>
      </c>
      <c r="AW72" s="3" t="s">
        <v>286</v>
      </c>
      <c r="AX72" s="3" t="s">
        <v>287</v>
      </c>
      <c r="AY72" s="3" t="s">
        <v>250</v>
      </c>
      <c r="CZ72" s="3" t="s">
        <v>330</v>
      </c>
      <c r="DA72" s="3" t="s">
        <v>450</v>
      </c>
      <c r="DB72" s="3" t="s">
        <v>332</v>
      </c>
      <c r="DC72" s="3" t="s">
        <v>333</v>
      </c>
      <c r="DD72" s="3" t="s">
        <v>334</v>
      </c>
      <c r="DE72" s="3" t="s">
        <v>1789</v>
      </c>
      <c r="DG72" s="3" t="s">
        <v>5368</v>
      </c>
      <c r="DH72" s="3" t="s">
        <v>5539</v>
      </c>
      <c r="DJ72" s="3" t="s">
        <v>339</v>
      </c>
      <c r="DK72" s="3" t="s">
        <v>5367</v>
      </c>
      <c r="DL72" s="3">
        <v>1959</v>
      </c>
      <c r="DM72" s="3" t="s">
        <v>5369</v>
      </c>
      <c r="DN72" s="3">
        <v>1959</v>
      </c>
      <c r="DO72" s="3" t="s">
        <v>5196</v>
      </c>
      <c r="DR72" s="3">
        <v>2004</v>
      </c>
      <c r="DV72" s="3" t="s">
        <v>5367</v>
      </c>
      <c r="DW72" s="3">
        <v>2005</v>
      </c>
      <c r="DX72" s="3" t="s">
        <v>450</v>
      </c>
      <c r="DY72" s="3" t="s">
        <v>348</v>
      </c>
      <c r="DZ72" s="3" t="s">
        <v>349</v>
      </c>
      <c r="EA72" s="3" t="s">
        <v>346</v>
      </c>
      <c r="EB72" s="3" t="s">
        <v>347</v>
      </c>
      <c r="GY72" s="3" t="s">
        <v>708</v>
      </c>
      <c r="GZ72" s="3" t="s">
        <v>811</v>
      </c>
      <c r="HA72" s="3" t="s">
        <v>396</v>
      </c>
      <c r="HB72" s="3" t="s">
        <v>5367</v>
      </c>
      <c r="HC72" s="3">
        <v>0.375</v>
      </c>
      <c r="HD72" s="3" t="s">
        <v>812</v>
      </c>
      <c r="HE72" s="3" t="s">
        <v>397</v>
      </c>
      <c r="HF72" s="3" t="s">
        <v>250</v>
      </c>
      <c r="HG72" s="3" t="s">
        <v>1704</v>
      </c>
      <c r="HH72" s="3" t="s">
        <v>455</v>
      </c>
      <c r="HI72" s="3" t="s">
        <v>400</v>
      </c>
      <c r="HJ72" s="3" t="s">
        <v>5540</v>
      </c>
      <c r="HL72" s="3" t="s">
        <v>5540</v>
      </c>
      <c r="HM72" s="3" t="s">
        <v>396</v>
      </c>
      <c r="HN72" s="3" t="s">
        <v>402</v>
      </c>
      <c r="HO72" s="3" t="s">
        <v>403</v>
      </c>
      <c r="HP72" s="3" t="s">
        <v>813</v>
      </c>
      <c r="HQ72" s="3">
        <v>643169678705</v>
      </c>
      <c r="HR72" s="3" t="s">
        <v>457</v>
      </c>
      <c r="HS72" s="3" t="s">
        <v>5541</v>
      </c>
      <c r="HT72" s="3" t="s">
        <v>5542</v>
      </c>
      <c r="HU72" s="3" t="s">
        <v>5543</v>
      </c>
      <c r="HV72" s="3" t="s">
        <v>409</v>
      </c>
      <c r="HW72" s="3" t="s">
        <v>410</v>
      </c>
      <c r="HX72" s="3" t="s">
        <v>5544</v>
      </c>
      <c r="HY72" s="3" t="s">
        <v>5544</v>
      </c>
      <c r="HZ72" s="3" t="s">
        <v>411</v>
      </c>
      <c r="IA72" s="3" t="s">
        <v>5544</v>
      </c>
      <c r="IC72" s="3">
        <v>726</v>
      </c>
      <c r="ID72" s="3" t="s">
        <v>5545</v>
      </c>
      <c r="IE72" s="3" t="s">
        <v>5546</v>
      </c>
      <c r="IS72" s="3" t="s">
        <v>5547</v>
      </c>
      <c r="IT72" s="3" t="s">
        <v>5548</v>
      </c>
      <c r="IU72" s="3" t="s">
        <v>3409</v>
      </c>
      <c r="IV72" s="3" t="s">
        <v>3467</v>
      </c>
      <c r="IW72" s="3" t="s">
        <v>5367</v>
      </c>
      <c r="IX72" s="3" t="s">
        <v>5549</v>
      </c>
      <c r="IY72" s="3" t="s">
        <v>5550</v>
      </c>
      <c r="JD72" s="3" t="s">
        <v>5196</v>
      </c>
    </row>
    <row r="73" spans="1:264" ht="300">
      <c r="A73" s="188" t="s">
        <v>5551</v>
      </c>
      <c r="B73" s="3" t="s">
        <v>249</v>
      </c>
      <c r="D73" s="3" t="s">
        <v>250</v>
      </c>
      <c r="E73" s="3" t="s">
        <v>251</v>
      </c>
      <c r="F73" s="3" t="s">
        <v>5552</v>
      </c>
      <c r="G73" s="3" t="s">
        <v>5553</v>
      </c>
      <c r="H73" s="3" t="s">
        <v>253</v>
      </c>
      <c r="J73" s="3" t="s">
        <v>255</v>
      </c>
      <c r="K73" s="3" t="s">
        <v>3291</v>
      </c>
      <c r="L73" s="3" t="s">
        <v>5554</v>
      </c>
      <c r="M73" s="3" t="s">
        <v>257</v>
      </c>
      <c r="O73" s="3" t="s">
        <v>250</v>
      </c>
      <c r="P73" s="3" t="s">
        <v>249</v>
      </c>
      <c r="Q73" s="3" t="s">
        <v>259</v>
      </c>
      <c r="R73" s="3" t="s">
        <v>260</v>
      </c>
      <c r="S73" s="3" t="s">
        <v>261</v>
      </c>
      <c r="T73" s="3" t="s">
        <v>262</v>
      </c>
      <c r="U73" s="3" t="s">
        <v>263</v>
      </c>
      <c r="V73" s="3" t="s">
        <v>264</v>
      </c>
      <c r="W73" s="3" t="s">
        <v>265</v>
      </c>
      <c r="X73" s="3" t="s">
        <v>266</v>
      </c>
      <c r="Y73" s="3" t="s">
        <v>267</v>
      </c>
      <c r="Z73" s="3" t="s">
        <v>268</v>
      </c>
      <c r="AA73" s="3" t="s">
        <v>269</v>
      </c>
      <c r="AB73" s="3" t="s">
        <v>5555</v>
      </c>
      <c r="AC73" s="3" t="s">
        <v>257</v>
      </c>
      <c r="AD73" s="3" t="s">
        <v>271</v>
      </c>
      <c r="AE73" s="3" t="s">
        <v>271</v>
      </c>
      <c r="AF73" s="3" t="s">
        <v>3370</v>
      </c>
      <c r="AG73" s="3" t="s">
        <v>3370</v>
      </c>
      <c r="AH73" s="3" t="s">
        <v>5556</v>
      </c>
      <c r="AI73" s="3">
        <v>12345</v>
      </c>
      <c r="AJ73" s="3">
        <v>12345</v>
      </c>
      <c r="AK73" s="3">
        <v>12345</v>
      </c>
      <c r="AL73" s="3">
        <v>11</v>
      </c>
      <c r="AM73" s="3" t="s">
        <v>273</v>
      </c>
      <c r="AN73" s="3" t="s">
        <v>5369</v>
      </c>
      <c r="AO73" s="3">
        <v>6.8749999999999992E-2</v>
      </c>
      <c r="AP73" s="3" t="s">
        <v>276</v>
      </c>
      <c r="AQ73" s="3" t="s">
        <v>276</v>
      </c>
      <c r="AR73" s="3" t="s">
        <v>279</v>
      </c>
      <c r="AS73" s="3" t="s">
        <v>428</v>
      </c>
      <c r="AT73" s="3" t="s">
        <v>280</v>
      </c>
      <c r="AU73" s="3" t="s">
        <v>284</v>
      </c>
      <c r="AV73" s="3" t="s">
        <v>430</v>
      </c>
      <c r="AW73" s="3" t="s">
        <v>286</v>
      </c>
      <c r="AX73" s="3" t="s">
        <v>287</v>
      </c>
      <c r="AY73" s="3" t="s">
        <v>250</v>
      </c>
      <c r="BA73" s="3" t="s">
        <v>979</v>
      </c>
      <c r="BB73" s="3" t="s">
        <v>250</v>
      </c>
      <c r="BD73" s="3" t="s">
        <v>290</v>
      </c>
      <c r="BE73" s="3" t="s">
        <v>291</v>
      </c>
      <c r="BF73" s="3" t="s">
        <v>292</v>
      </c>
      <c r="BG73" s="3" t="s">
        <v>3853</v>
      </c>
      <c r="BH73" s="3" t="s">
        <v>294</v>
      </c>
      <c r="BI73" s="3">
        <v>60</v>
      </c>
      <c r="BJ73" s="3" t="s">
        <v>295</v>
      </c>
      <c r="BK73" s="3" t="s">
        <v>296</v>
      </c>
      <c r="BN73" s="3">
        <v>21</v>
      </c>
      <c r="BO73" s="3" t="s">
        <v>298</v>
      </c>
      <c r="BP73" s="3" t="s">
        <v>299</v>
      </c>
      <c r="BQ73" s="3" t="s">
        <v>300</v>
      </c>
      <c r="BR73" s="3" t="s">
        <v>301</v>
      </c>
      <c r="BS73" s="3" t="s">
        <v>5124</v>
      </c>
      <c r="BT73" s="3" t="s">
        <v>1632</v>
      </c>
      <c r="BU73" s="3" t="s">
        <v>2126</v>
      </c>
      <c r="BV73" s="3" t="s">
        <v>5557</v>
      </c>
      <c r="BW73" s="3" t="s">
        <v>306</v>
      </c>
      <c r="BX73" s="3" t="s">
        <v>1635</v>
      </c>
      <c r="BY73" s="3" t="s">
        <v>308</v>
      </c>
      <c r="BZ73" s="3" t="s">
        <v>309</v>
      </c>
      <c r="CA73" s="3" t="s">
        <v>310</v>
      </c>
      <c r="CZ73" s="3" t="s">
        <v>330</v>
      </c>
      <c r="DA73" s="3" t="s">
        <v>450</v>
      </c>
      <c r="DB73" s="3" t="s">
        <v>332</v>
      </c>
      <c r="DC73" s="3" t="s">
        <v>333</v>
      </c>
      <c r="DD73" s="3" t="s">
        <v>334</v>
      </c>
      <c r="DE73" s="3" t="s">
        <v>1789</v>
      </c>
      <c r="DG73" s="3" t="s">
        <v>5558</v>
      </c>
      <c r="DH73" s="3">
        <v>158</v>
      </c>
      <c r="DJ73" s="3" t="s">
        <v>339</v>
      </c>
      <c r="DK73" s="3" t="s">
        <v>5369</v>
      </c>
      <c r="DL73" s="3">
        <v>159</v>
      </c>
      <c r="DM73" s="3" t="s">
        <v>5558</v>
      </c>
      <c r="DN73" s="3">
        <v>158</v>
      </c>
      <c r="DO73" s="3" t="s">
        <v>341</v>
      </c>
      <c r="DR73" s="3">
        <v>204</v>
      </c>
      <c r="DV73" s="3" t="s">
        <v>5369</v>
      </c>
      <c r="DW73" s="3">
        <v>204</v>
      </c>
      <c r="DX73" s="3" t="s">
        <v>450</v>
      </c>
      <c r="DY73" s="3" t="s">
        <v>348</v>
      </c>
      <c r="DZ73" s="3" t="s">
        <v>349</v>
      </c>
      <c r="EA73" s="3" t="s">
        <v>346</v>
      </c>
      <c r="EB73" s="3" t="s">
        <v>347</v>
      </c>
      <c r="EG73" s="3" t="s">
        <v>5125</v>
      </c>
      <c r="GL73" s="3" t="s">
        <v>5340</v>
      </c>
      <c r="GY73" s="3" t="s">
        <v>708</v>
      </c>
      <c r="GZ73" s="3" t="s">
        <v>811</v>
      </c>
      <c r="HA73" s="3" t="s">
        <v>396</v>
      </c>
      <c r="HB73" s="3" t="s">
        <v>5369</v>
      </c>
      <c r="HC73" s="3">
        <v>0.375</v>
      </c>
      <c r="HD73" s="3" t="s">
        <v>812</v>
      </c>
      <c r="HE73" s="3" t="s">
        <v>397</v>
      </c>
      <c r="HF73" s="3" t="s">
        <v>250</v>
      </c>
      <c r="HG73" s="3" t="s">
        <v>1704</v>
      </c>
      <c r="HH73" s="3" t="s">
        <v>455</v>
      </c>
      <c r="HI73" s="3" t="s">
        <v>400</v>
      </c>
      <c r="HJ73" s="3" t="s">
        <v>5559</v>
      </c>
      <c r="HL73" s="3" t="s">
        <v>5559</v>
      </c>
      <c r="HM73" s="3" t="s">
        <v>396</v>
      </c>
      <c r="HN73" s="3" t="s">
        <v>402</v>
      </c>
      <c r="HO73" s="3" t="s">
        <v>403</v>
      </c>
      <c r="HP73" s="3" t="s">
        <v>813</v>
      </c>
      <c r="HQ73" s="3">
        <v>643169678705</v>
      </c>
      <c r="HR73" s="3" t="s">
        <v>457</v>
      </c>
      <c r="HS73" s="3" t="s">
        <v>5560</v>
      </c>
      <c r="HT73" s="3" t="s">
        <v>5561</v>
      </c>
      <c r="HU73" s="3" t="s">
        <v>5562</v>
      </c>
      <c r="HV73" s="3" t="s">
        <v>409</v>
      </c>
      <c r="HW73" s="3" t="s">
        <v>410</v>
      </c>
      <c r="HX73" s="3" t="s">
        <v>5563</v>
      </c>
      <c r="HY73" s="3" t="s">
        <v>5563</v>
      </c>
      <c r="HZ73" s="3" t="s">
        <v>411</v>
      </c>
      <c r="IA73" s="3" t="s">
        <v>5563</v>
      </c>
      <c r="IC73" s="3">
        <v>731</v>
      </c>
      <c r="ID73" s="3" t="s">
        <v>5564</v>
      </c>
      <c r="IE73" s="3" t="s">
        <v>5565</v>
      </c>
      <c r="IO73" s="3" t="s">
        <v>5566</v>
      </c>
      <c r="IS73" s="3" t="s">
        <v>5567</v>
      </c>
      <c r="IT73" s="3" t="s">
        <v>5568</v>
      </c>
      <c r="IU73" s="3" t="s">
        <v>3409</v>
      </c>
      <c r="IV73" s="3" t="s">
        <v>3467</v>
      </c>
      <c r="IW73" s="3" t="s">
        <v>5369</v>
      </c>
      <c r="IX73" s="3" t="s">
        <v>5569</v>
      </c>
      <c r="IY73" s="3" t="s">
        <v>5570</v>
      </c>
      <c r="JD73" s="3" t="s">
        <v>5196</v>
      </c>
    </row>
    <row r="74" spans="1:264" ht="300">
      <c r="A74" s="188" t="s">
        <v>5571</v>
      </c>
      <c r="B74" s="3" t="s">
        <v>249</v>
      </c>
      <c r="D74" s="3" t="s">
        <v>250</v>
      </c>
      <c r="E74" s="3" t="s">
        <v>251</v>
      </c>
      <c r="F74" s="3" t="s">
        <v>5572</v>
      </c>
      <c r="G74" s="3" t="s">
        <v>5573</v>
      </c>
      <c r="H74" s="3" t="s">
        <v>253</v>
      </c>
      <c r="J74" s="3" t="s">
        <v>255</v>
      </c>
      <c r="K74" s="3" t="s">
        <v>5273</v>
      </c>
      <c r="L74" s="3" t="s">
        <v>5574</v>
      </c>
      <c r="M74" s="3" t="s">
        <v>257</v>
      </c>
      <c r="O74" s="3" t="s">
        <v>250</v>
      </c>
      <c r="P74" s="3" t="s">
        <v>249</v>
      </c>
      <c r="R74" s="3" t="s">
        <v>259</v>
      </c>
      <c r="S74" s="3" t="s">
        <v>260</v>
      </c>
      <c r="T74" s="3" t="s">
        <v>261</v>
      </c>
      <c r="U74" s="3" t="s">
        <v>262</v>
      </c>
      <c r="V74" s="3" t="s">
        <v>263</v>
      </c>
      <c r="W74" s="3" t="s">
        <v>264</v>
      </c>
      <c r="X74" s="3" t="s">
        <v>266</v>
      </c>
      <c r="Y74" s="3" t="s">
        <v>267</v>
      </c>
      <c r="Z74" s="3" t="s">
        <v>268</v>
      </c>
      <c r="AA74" s="3" t="s">
        <v>269</v>
      </c>
      <c r="AB74" s="3" t="s">
        <v>5575</v>
      </c>
      <c r="AC74" s="3" t="s">
        <v>257</v>
      </c>
      <c r="AD74" s="3" t="s">
        <v>271</v>
      </c>
      <c r="AE74" s="3" t="s">
        <v>271</v>
      </c>
      <c r="AF74" s="3" t="s">
        <v>3370</v>
      </c>
      <c r="AG74" s="3" t="s">
        <v>3370</v>
      </c>
      <c r="AH74" s="3" t="s">
        <v>5576</v>
      </c>
      <c r="AI74" s="3">
        <v>12345</v>
      </c>
      <c r="AJ74" s="3">
        <v>12345</v>
      </c>
      <c r="AK74" s="3">
        <v>12345</v>
      </c>
      <c r="AL74" s="3">
        <v>11</v>
      </c>
      <c r="AM74" s="3" t="s">
        <v>273</v>
      </c>
      <c r="AN74" s="3" t="s">
        <v>5369</v>
      </c>
      <c r="AO74" s="3">
        <v>0.12083333333333333</v>
      </c>
      <c r="AP74" s="3" t="s">
        <v>276</v>
      </c>
      <c r="AQ74" s="3" t="s">
        <v>276</v>
      </c>
      <c r="AR74" s="3" t="s">
        <v>279</v>
      </c>
      <c r="AS74" s="3" t="s">
        <v>428</v>
      </c>
      <c r="AT74" s="3" t="s">
        <v>280</v>
      </c>
      <c r="AU74" s="3" t="s">
        <v>284</v>
      </c>
      <c r="AV74" s="3" t="s">
        <v>430</v>
      </c>
      <c r="AW74" s="3" t="s">
        <v>286</v>
      </c>
      <c r="AX74" s="3" t="s">
        <v>287</v>
      </c>
      <c r="AY74" s="3" t="s">
        <v>250</v>
      </c>
      <c r="BA74" s="3" t="s">
        <v>979</v>
      </c>
      <c r="BB74" s="3" t="s">
        <v>250</v>
      </c>
      <c r="BD74" s="3" t="s">
        <v>290</v>
      </c>
      <c r="BE74" s="3" t="s">
        <v>291</v>
      </c>
      <c r="BF74" s="3" t="s">
        <v>292</v>
      </c>
      <c r="BG74" s="3" t="s">
        <v>3853</v>
      </c>
      <c r="BH74" s="3" t="s">
        <v>294</v>
      </c>
      <c r="BI74" s="3">
        <v>60</v>
      </c>
      <c r="BJ74" s="3" t="s">
        <v>295</v>
      </c>
      <c r="BK74" s="3" t="s">
        <v>296</v>
      </c>
      <c r="BN74" s="3">
        <v>21</v>
      </c>
      <c r="BO74" s="3" t="s">
        <v>298</v>
      </c>
      <c r="BP74" s="3" t="s">
        <v>299</v>
      </c>
      <c r="BQ74" s="3" t="s">
        <v>300</v>
      </c>
      <c r="BR74" s="3" t="s">
        <v>301</v>
      </c>
      <c r="BS74" s="3" t="s">
        <v>5124</v>
      </c>
      <c r="BT74" s="3" t="s">
        <v>1632</v>
      </c>
      <c r="BU74" s="3" t="s">
        <v>2126</v>
      </c>
      <c r="BV74" s="3" t="s">
        <v>5557</v>
      </c>
      <c r="BW74" s="3" t="s">
        <v>306</v>
      </c>
      <c r="BX74" s="3" t="s">
        <v>1635</v>
      </c>
      <c r="BY74" s="3" t="s">
        <v>308</v>
      </c>
      <c r="BZ74" s="3" t="s">
        <v>309</v>
      </c>
      <c r="CA74" s="3" t="s">
        <v>310</v>
      </c>
      <c r="CZ74" s="3" t="s">
        <v>330</v>
      </c>
      <c r="DA74" s="3" t="s">
        <v>450</v>
      </c>
      <c r="DB74" s="3" t="s">
        <v>332</v>
      </c>
      <c r="DC74" s="3" t="s">
        <v>333</v>
      </c>
      <c r="DD74" s="3" t="s">
        <v>334</v>
      </c>
      <c r="DE74" s="3" t="s">
        <v>1789</v>
      </c>
      <c r="DG74" s="3" t="s">
        <v>5558</v>
      </c>
      <c r="DH74" s="3">
        <v>312</v>
      </c>
      <c r="DJ74" s="3" t="s">
        <v>339</v>
      </c>
      <c r="DK74" s="3" t="s">
        <v>5369</v>
      </c>
      <c r="DL74" s="3">
        <v>313</v>
      </c>
      <c r="DM74" s="3" t="s">
        <v>5558</v>
      </c>
      <c r="DN74" s="3">
        <v>312</v>
      </c>
      <c r="DO74" s="3" t="s">
        <v>5196</v>
      </c>
      <c r="DR74" s="3">
        <v>318</v>
      </c>
      <c r="DV74" s="3" t="s">
        <v>5369</v>
      </c>
      <c r="DW74" s="3">
        <v>318</v>
      </c>
      <c r="DX74" s="3" t="s">
        <v>450</v>
      </c>
      <c r="DY74" s="3" t="s">
        <v>348</v>
      </c>
      <c r="DZ74" s="3" t="s">
        <v>349</v>
      </c>
      <c r="EA74" s="3" t="s">
        <v>346</v>
      </c>
      <c r="EB74" s="3" t="s">
        <v>347</v>
      </c>
      <c r="EG74" s="3" t="s">
        <v>5125</v>
      </c>
      <c r="GL74" s="3" t="s">
        <v>5340</v>
      </c>
      <c r="GY74" s="3" t="s">
        <v>708</v>
      </c>
      <c r="GZ74" s="3" t="s">
        <v>811</v>
      </c>
      <c r="HA74" s="3" t="s">
        <v>396</v>
      </c>
      <c r="HB74" s="3" t="s">
        <v>5369</v>
      </c>
      <c r="HC74" s="3">
        <v>0.375</v>
      </c>
      <c r="HD74" s="3" t="s">
        <v>812</v>
      </c>
      <c r="HE74" s="3" t="s">
        <v>397</v>
      </c>
      <c r="HF74" s="3" t="s">
        <v>250</v>
      </c>
      <c r="HG74" s="3" t="s">
        <v>1704</v>
      </c>
      <c r="HH74" s="3" t="s">
        <v>455</v>
      </c>
      <c r="HI74" s="3" t="s">
        <v>400</v>
      </c>
      <c r="HJ74" s="3" t="s">
        <v>5577</v>
      </c>
      <c r="HL74" s="3" t="s">
        <v>5577</v>
      </c>
      <c r="HM74" s="3" t="s">
        <v>396</v>
      </c>
      <c r="HN74" s="3" t="s">
        <v>402</v>
      </c>
      <c r="HO74" s="3" t="s">
        <v>403</v>
      </c>
      <c r="HP74" s="3" t="s">
        <v>813</v>
      </c>
      <c r="HQ74" s="3">
        <v>643169678705</v>
      </c>
      <c r="HR74" s="3" t="s">
        <v>457</v>
      </c>
      <c r="HS74" s="3" t="s">
        <v>5578</v>
      </c>
      <c r="HT74" s="3" t="s">
        <v>5579</v>
      </c>
      <c r="HU74" s="3" t="s">
        <v>5580</v>
      </c>
      <c r="HV74" s="3" t="s">
        <v>409</v>
      </c>
      <c r="HW74" s="3" t="s">
        <v>410</v>
      </c>
      <c r="HX74" s="3" t="s">
        <v>5581</v>
      </c>
      <c r="HY74" s="3" t="s">
        <v>5581</v>
      </c>
      <c r="HZ74" s="3" t="s">
        <v>411</v>
      </c>
      <c r="IA74" s="3" t="s">
        <v>5581</v>
      </c>
      <c r="IC74" s="3">
        <v>733</v>
      </c>
      <c r="ID74" s="3" t="s">
        <v>5564</v>
      </c>
      <c r="IE74" s="3" t="s">
        <v>5565</v>
      </c>
      <c r="IO74" s="3" t="s">
        <v>5582</v>
      </c>
      <c r="IS74" s="3" t="s">
        <v>5583</v>
      </c>
      <c r="IT74" s="3" t="s">
        <v>5584</v>
      </c>
      <c r="IU74" s="3" t="s">
        <v>3409</v>
      </c>
      <c r="IV74" s="3" t="s">
        <v>3467</v>
      </c>
      <c r="IW74" s="3" t="s">
        <v>5369</v>
      </c>
      <c r="IX74" s="3" t="s">
        <v>5569</v>
      </c>
      <c r="IY74" s="3" t="s">
        <v>5570</v>
      </c>
      <c r="JD74" s="3" t="s">
        <v>5196</v>
      </c>
    </row>
    <row r="75" spans="1:264" ht="300">
      <c r="A75" s="188" t="s">
        <v>5585</v>
      </c>
      <c r="B75" s="3" t="s">
        <v>249</v>
      </c>
      <c r="D75" s="3" t="s">
        <v>250</v>
      </c>
      <c r="E75" s="3" t="s">
        <v>251</v>
      </c>
      <c r="F75" s="3" t="s">
        <v>5586</v>
      </c>
      <c r="G75" s="3" t="s">
        <v>5587</v>
      </c>
      <c r="H75" s="3" t="s">
        <v>253</v>
      </c>
      <c r="J75" s="3" t="s">
        <v>255</v>
      </c>
      <c r="K75" s="3" t="s">
        <v>5588</v>
      </c>
      <c r="L75" s="3" t="s">
        <v>5589</v>
      </c>
      <c r="M75" s="3" t="s">
        <v>257</v>
      </c>
      <c r="O75" s="3" t="s">
        <v>250</v>
      </c>
      <c r="P75" s="3" t="s">
        <v>249</v>
      </c>
      <c r="S75" s="3" t="s">
        <v>259</v>
      </c>
      <c r="T75" s="3" t="s">
        <v>260</v>
      </c>
      <c r="U75" s="3" t="s">
        <v>261</v>
      </c>
      <c r="V75" s="3" t="s">
        <v>262</v>
      </c>
      <c r="W75" s="3" t="s">
        <v>263</v>
      </c>
      <c r="X75" s="3" t="s">
        <v>266</v>
      </c>
      <c r="Y75" s="3" t="s">
        <v>267</v>
      </c>
      <c r="Z75" s="3" t="s">
        <v>268</v>
      </c>
      <c r="AA75" s="3" t="s">
        <v>269</v>
      </c>
      <c r="AB75" s="3" t="s">
        <v>5590</v>
      </c>
      <c r="AC75" s="3" t="s">
        <v>257</v>
      </c>
      <c r="AD75" s="3" t="s">
        <v>271</v>
      </c>
      <c r="AE75" s="3" t="s">
        <v>271</v>
      </c>
      <c r="AF75" s="3" t="s">
        <v>3370</v>
      </c>
      <c r="AG75" s="3" t="s">
        <v>3370</v>
      </c>
      <c r="AH75" s="3" t="s">
        <v>5591</v>
      </c>
      <c r="AI75" s="3">
        <v>12345</v>
      </c>
      <c r="AJ75" s="3">
        <v>12345</v>
      </c>
      <c r="AK75" s="3">
        <v>12345</v>
      </c>
      <c r="AL75" s="3">
        <v>11</v>
      </c>
      <c r="AM75" s="3" t="s">
        <v>273</v>
      </c>
      <c r="AN75" s="3" t="s">
        <v>5369</v>
      </c>
      <c r="AO75" s="3">
        <v>0.17152777777777775</v>
      </c>
      <c r="AP75" s="3" t="s">
        <v>276</v>
      </c>
      <c r="AQ75" s="3" t="s">
        <v>276</v>
      </c>
      <c r="AR75" s="3" t="s">
        <v>279</v>
      </c>
      <c r="AS75" s="3" t="s">
        <v>428</v>
      </c>
      <c r="AT75" s="3" t="s">
        <v>280</v>
      </c>
      <c r="AU75" s="3" t="s">
        <v>284</v>
      </c>
      <c r="AV75" s="3" t="s">
        <v>430</v>
      </c>
      <c r="AW75" s="3" t="s">
        <v>286</v>
      </c>
      <c r="AX75" s="3" t="s">
        <v>287</v>
      </c>
      <c r="AY75" s="3" t="s">
        <v>250</v>
      </c>
      <c r="BA75" s="3" t="s">
        <v>979</v>
      </c>
      <c r="BB75" s="3" t="s">
        <v>250</v>
      </c>
      <c r="BD75" s="3" t="s">
        <v>290</v>
      </c>
      <c r="BE75" s="3" t="s">
        <v>291</v>
      </c>
      <c r="BF75" s="3" t="s">
        <v>292</v>
      </c>
      <c r="BG75" s="3" t="s">
        <v>3853</v>
      </c>
      <c r="BH75" s="3" t="s">
        <v>294</v>
      </c>
      <c r="BI75" s="3">
        <v>60</v>
      </c>
      <c r="BJ75" s="3" t="s">
        <v>295</v>
      </c>
      <c r="BK75" s="3" t="s">
        <v>296</v>
      </c>
      <c r="BN75" s="3">
        <v>21</v>
      </c>
      <c r="BO75" s="3" t="s">
        <v>298</v>
      </c>
      <c r="BP75" s="3" t="s">
        <v>299</v>
      </c>
      <c r="BQ75" s="3" t="s">
        <v>300</v>
      </c>
      <c r="BR75" s="3" t="s">
        <v>301</v>
      </c>
      <c r="BS75" s="3" t="s">
        <v>5124</v>
      </c>
      <c r="BT75" s="3" t="s">
        <v>1632</v>
      </c>
      <c r="BU75" s="3" t="s">
        <v>2126</v>
      </c>
      <c r="BV75" s="3" t="s">
        <v>5557</v>
      </c>
      <c r="BW75" s="3" t="s">
        <v>306</v>
      </c>
      <c r="BX75" s="3" t="s">
        <v>1635</v>
      </c>
      <c r="BY75" s="3" t="s">
        <v>308</v>
      </c>
      <c r="BZ75" s="3" t="s">
        <v>309</v>
      </c>
      <c r="CA75" s="3" t="s">
        <v>310</v>
      </c>
      <c r="CZ75" s="3" t="s">
        <v>330</v>
      </c>
      <c r="DA75" s="3" t="s">
        <v>450</v>
      </c>
      <c r="DB75" s="3" t="s">
        <v>332</v>
      </c>
      <c r="DC75" s="3" t="s">
        <v>333</v>
      </c>
      <c r="DD75" s="3" t="s">
        <v>334</v>
      </c>
      <c r="DE75" s="3" t="s">
        <v>1789</v>
      </c>
      <c r="DG75" s="3" t="s">
        <v>5558</v>
      </c>
      <c r="DH75" s="3">
        <v>425</v>
      </c>
      <c r="DJ75" s="3" t="s">
        <v>339</v>
      </c>
      <c r="DK75" s="3" t="s">
        <v>5369</v>
      </c>
      <c r="DL75" s="3">
        <v>426</v>
      </c>
      <c r="DM75" s="3" t="s">
        <v>5558</v>
      </c>
      <c r="DN75" s="3">
        <v>425</v>
      </c>
      <c r="DO75" s="3" t="s">
        <v>5196</v>
      </c>
      <c r="DR75" s="3">
        <v>431</v>
      </c>
      <c r="DV75" s="3" t="s">
        <v>5369</v>
      </c>
      <c r="DW75" s="3">
        <v>431</v>
      </c>
      <c r="DX75" s="3" t="s">
        <v>450</v>
      </c>
      <c r="DY75" s="3" t="s">
        <v>348</v>
      </c>
      <c r="DZ75" s="3" t="s">
        <v>349</v>
      </c>
      <c r="EA75" s="3" t="s">
        <v>346</v>
      </c>
      <c r="EB75" s="3" t="s">
        <v>347</v>
      </c>
      <c r="EG75" s="3" t="s">
        <v>5125</v>
      </c>
      <c r="GL75" s="3" t="s">
        <v>5340</v>
      </c>
      <c r="GY75" s="3" t="s">
        <v>708</v>
      </c>
      <c r="GZ75" s="3" t="s">
        <v>811</v>
      </c>
      <c r="HA75" s="3" t="s">
        <v>396</v>
      </c>
      <c r="HB75" s="3" t="s">
        <v>5369</v>
      </c>
      <c r="HC75" s="3">
        <v>0.375</v>
      </c>
      <c r="HD75" s="3" t="s">
        <v>812</v>
      </c>
      <c r="HE75" s="3" t="s">
        <v>397</v>
      </c>
      <c r="HF75" s="3" t="s">
        <v>250</v>
      </c>
      <c r="HG75" s="3" t="s">
        <v>1704</v>
      </c>
      <c r="HH75" s="3" t="s">
        <v>455</v>
      </c>
      <c r="HI75" s="3" t="s">
        <v>400</v>
      </c>
      <c r="HJ75" s="3" t="s">
        <v>5592</v>
      </c>
      <c r="HL75" s="3" t="s">
        <v>5592</v>
      </c>
      <c r="HM75" s="3" t="s">
        <v>396</v>
      </c>
      <c r="HN75" s="3" t="s">
        <v>402</v>
      </c>
      <c r="HO75" s="3" t="s">
        <v>403</v>
      </c>
      <c r="HP75" s="3" t="s">
        <v>813</v>
      </c>
      <c r="HQ75" s="3">
        <v>643169678705</v>
      </c>
      <c r="HR75" s="3" t="s">
        <v>457</v>
      </c>
      <c r="HS75" s="3" t="s">
        <v>5593</v>
      </c>
      <c r="HT75" s="3" t="s">
        <v>5594</v>
      </c>
      <c r="HU75" s="3" t="s">
        <v>2691</v>
      </c>
      <c r="HV75" s="3" t="s">
        <v>409</v>
      </c>
      <c r="HW75" s="3" t="s">
        <v>410</v>
      </c>
      <c r="HX75" s="3" t="s">
        <v>5595</v>
      </c>
      <c r="HY75" s="3" t="s">
        <v>5595</v>
      </c>
      <c r="HZ75" s="3" t="s">
        <v>411</v>
      </c>
      <c r="IA75" s="3" t="s">
        <v>5595</v>
      </c>
      <c r="IC75" s="3">
        <v>737</v>
      </c>
      <c r="ID75" s="3" t="s">
        <v>5564</v>
      </c>
      <c r="IE75" s="3" t="s">
        <v>5565</v>
      </c>
      <c r="IO75" s="3" t="s">
        <v>5596</v>
      </c>
      <c r="IS75" s="3" t="s">
        <v>5597</v>
      </c>
      <c r="IT75" s="3" t="s">
        <v>5598</v>
      </c>
      <c r="IU75" s="3" t="s">
        <v>3409</v>
      </c>
      <c r="IV75" s="3" t="s">
        <v>3467</v>
      </c>
      <c r="IW75" s="3" t="s">
        <v>5369</v>
      </c>
      <c r="IX75" s="3" t="s">
        <v>5569</v>
      </c>
      <c r="IY75" s="3" t="s">
        <v>5570</v>
      </c>
      <c r="JD75" s="3" t="s">
        <v>5196</v>
      </c>
    </row>
    <row r="76" spans="1:264" ht="300">
      <c r="A76" s="188" t="s">
        <v>5599</v>
      </c>
      <c r="B76" s="3" t="s">
        <v>249</v>
      </c>
      <c r="D76" s="3" t="s">
        <v>250</v>
      </c>
      <c r="E76" s="3" t="s">
        <v>251</v>
      </c>
      <c r="F76" s="3" t="s">
        <v>5600</v>
      </c>
      <c r="G76" s="3" t="s">
        <v>5601</v>
      </c>
      <c r="H76" s="3" t="s">
        <v>253</v>
      </c>
      <c r="J76" s="3" t="s">
        <v>255</v>
      </c>
      <c r="K76" s="3" t="s">
        <v>2522</v>
      </c>
      <c r="L76" s="3" t="s">
        <v>3756</v>
      </c>
      <c r="M76" s="3" t="s">
        <v>257</v>
      </c>
      <c r="O76" s="3" t="s">
        <v>250</v>
      </c>
      <c r="P76" s="3" t="s">
        <v>249</v>
      </c>
      <c r="Q76" s="3" t="s">
        <v>259</v>
      </c>
      <c r="R76" s="3" t="s">
        <v>260</v>
      </c>
      <c r="S76" s="3" t="s">
        <v>261</v>
      </c>
      <c r="T76" s="3" t="s">
        <v>262</v>
      </c>
      <c r="U76" s="3" t="s">
        <v>263</v>
      </c>
      <c r="V76" s="3" t="s">
        <v>264</v>
      </c>
      <c r="W76" s="3" t="s">
        <v>265</v>
      </c>
      <c r="X76" s="3" t="s">
        <v>266</v>
      </c>
      <c r="Y76" s="3" t="s">
        <v>267</v>
      </c>
      <c r="Z76" s="3" t="s">
        <v>268</v>
      </c>
      <c r="AA76" s="3" t="s">
        <v>269</v>
      </c>
      <c r="AB76" s="3" t="s">
        <v>5602</v>
      </c>
      <c r="AC76" s="3" t="s">
        <v>257</v>
      </c>
      <c r="AD76" s="3" t="s">
        <v>271</v>
      </c>
      <c r="AE76" s="3" t="s">
        <v>271</v>
      </c>
      <c r="AF76" s="3" t="s">
        <v>3370</v>
      </c>
      <c r="AG76" s="3" t="s">
        <v>3370</v>
      </c>
      <c r="AH76" s="3" t="s">
        <v>5600</v>
      </c>
      <c r="AI76" s="3">
        <v>12345</v>
      </c>
      <c r="AJ76" s="3">
        <v>12345</v>
      </c>
      <c r="AK76" s="3">
        <v>12345</v>
      </c>
      <c r="AL76" s="3">
        <v>11</v>
      </c>
      <c r="AM76" s="3" t="s">
        <v>273</v>
      </c>
      <c r="AN76" s="3" t="s">
        <v>5369</v>
      </c>
      <c r="AO76" s="3">
        <v>0.55763888888888891</v>
      </c>
      <c r="AP76" s="3" t="s">
        <v>276</v>
      </c>
      <c r="AQ76" s="3" t="s">
        <v>276</v>
      </c>
      <c r="AR76" s="3" t="s">
        <v>279</v>
      </c>
      <c r="AS76" s="3" t="s">
        <v>428</v>
      </c>
      <c r="AT76" s="3" t="s">
        <v>280</v>
      </c>
      <c r="AU76" s="3" t="s">
        <v>284</v>
      </c>
      <c r="AV76" s="3" t="s">
        <v>430</v>
      </c>
      <c r="AW76" s="3" t="s">
        <v>286</v>
      </c>
      <c r="AX76" s="3" t="s">
        <v>287</v>
      </c>
      <c r="AY76" s="3" t="s">
        <v>250</v>
      </c>
      <c r="CZ76" s="3" t="s">
        <v>330</v>
      </c>
      <c r="DA76" s="3" t="s">
        <v>450</v>
      </c>
      <c r="DB76" s="3" t="s">
        <v>332</v>
      </c>
      <c r="DC76" s="3" t="s">
        <v>333</v>
      </c>
      <c r="DD76" s="3" t="s">
        <v>334</v>
      </c>
      <c r="DE76" s="3" t="s">
        <v>1789</v>
      </c>
      <c r="DG76" s="3" t="s">
        <v>5558</v>
      </c>
      <c r="GY76" s="3" t="s">
        <v>708</v>
      </c>
      <c r="GZ76" s="3" t="s">
        <v>811</v>
      </c>
      <c r="HA76" s="3" t="s">
        <v>396</v>
      </c>
      <c r="HB76" s="3" t="s">
        <v>5369</v>
      </c>
      <c r="HC76" s="3">
        <v>0.375</v>
      </c>
      <c r="HD76" s="3" t="s">
        <v>812</v>
      </c>
      <c r="HE76" s="3" t="s">
        <v>397</v>
      </c>
      <c r="HF76" s="3" t="s">
        <v>250</v>
      </c>
      <c r="HG76" s="3" t="s">
        <v>1704</v>
      </c>
      <c r="HH76" s="3" t="s">
        <v>455</v>
      </c>
      <c r="HI76" s="3" t="s">
        <v>400</v>
      </c>
      <c r="HJ76" s="3" t="s">
        <v>5603</v>
      </c>
      <c r="HL76" s="3" t="s">
        <v>5603</v>
      </c>
      <c r="HM76" s="3" t="s">
        <v>396</v>
      </c>
      <c r="HN76" s="3" t="s">
        <v>402</v>
      </c>
      <c r="HO76" s="3" t="s">
        <v>403</v>
      </c>
      <c r="HP76" s="3" t="s">
        <v>813</v>
      </c>
      <c r="HQ76" s="3">
        <v>643169678705</v>
      </c>
      <c r="HR76" s="3" t="s">
        <v>457</v>
      </c>
      <c r="HS76" s="3" t="s">
        <v>5604</v>
      </c>
      <c r="HT76" s="3" t="s">
        <v>5605</v>
      </c>
      <c r="HU76" s="3" t="s">
        <v>5606</v>
      </c>
      <c r="HV76" s="3" t="s">
        <v>409</v>
      </c>
      <c r="HW76" s="3" t="s">
        <v>410</v>
      </c>
      <c r="HX76" s="3" t="s">
        <v>5607</v>
      </c>
      <c r="HY76" s="3" t="s">
        <v>5607</v>
      </c>
      <c r="HZ76" s="3" t="s">
        <v>411</v>
      </c>
      <c r="IA76" s="3" t="s">
        <v>5607</v>
      </c>
      <c r="IS76" s="3" t="s">
        <v>5608</v>
      </c>
      <c r="IT76" s="3" t="s">
        <v>5609</v>
      </c>
      <c r="IU76" s="3" t="s">
        <v>3409</v>
      </c>
      <c r="IV76" s="3" t="s">
        <v>3467</v>
      </c>
      <c r="IW76" s="3" t="s">
        <v>5369</v>
      </c>
    </row>
    <row r="77" spans="1:264" ht="300">
      <c r="A77" s="188" t="s">
        <v>5610</v>
      </c>
      <c r="B77" s="3" t="s">
        <v>249</v>
      </c>
      <c r="D77" s="3" t="s">
        <v>250</v>
      </c>
      <c r="E77" s="3" t="s">
        <v>251</v>
      </c>
      <c r="F77" s="3" t="s">
        <v>5611</v>
      </c>
      <c r="G77" s="3" t="s">
        <v>5612</v>
      </c>
      <c r="H77" s="3" t="s">
        <v>253</v>
      </c>
      <c r="J77" s="3" t="s">
        <v>255</v>
      </c>
      <c r="K77" s="3" t="s">
        <v>2756</v>
      </c>
      <c r="L77" s="3" t="s">
        <v>5613</v>
      </c>
      <c r="M77" s="3" t="s">
        <v>257</v>
      </c>
      <c r="O77" s="3" t="s">
        <v>250</v>
      </c>
      <c r="P77" s="3" t="s">
        <v>249</v>
      </c>
      <c r="Q77" s="3" t="s">
        <v>259</v>
      </c>
      <c r="R77" s="3" t="s">
        <v>260</v>
      </c>
      <c r="S77" s="3" t="s">
        <v>261</v>
      </c>
      <c r="T77" s="3" t="s">
        <v>262</v>
      </c>
      <c r="U77" s="3" t="s">
        <v>263</v>
      </c>
      <c r="V77" s="3" t="s">
        <v>264</v>
      </c>
      <c r="W77" s="3" t="s">
        <v>265</v>
      </c>
      <c r="X77" s="3" t="s">
        <v>266</v>
      </c>
      <c r="Y77" s="3" t="s">
        <v>267</v>
      </c>
      <c r="Z77" s="3" t="s">
        <v>268</v>
      </c>
      <c r="AA77" s="3" t="s">
        <v>269</v>
      </c>
      <c r="AB77" s="3" t="s">
        <v>5614</v>
      </c>
      <c r="AC77" s="3" t="s">
        <v>257</v>
      </c>
      <c r="AD77" s="3" t="s">
        <v>271</v>
      </c>
      <c r="AE77" s="3" t="s">
        <v>271</v>
      </c>
      <c r="AF77" s="3" t="s">
        <v>3370</v>
      </c>
      <c r="AG77" s="3" t="s">
        <v>3370</v>
      </c>
      <c r="AH77" s="3" t="s">
        <v>5615</v>
      </c>
      <c r="AI77" s="3">
        <v>12345</v>
      </c>
      <c r="AJ77" s="3">
        <v>12345</v>
      </c>
      <c r="AK77" s="3">
        <v>12345</v>
      </c>
      <c r="AL77" s="3">
        <v>11</v>
      </c>
      <c r="AM77" s="3" t="s">
        <v>273</v>
      </c>
      <c r="AN77" s="3" t="s">
        <v>5369</v>
      </c>
      <c r="AO77" s="3">
        <v>0.59097222222222223</v>
      </c>
      <c r="AP77" s="3" t="s">
        <v>276</v>
      </c>
      <c r="AQ77" s="3" t="s">
        <v>276</v>
      </c>
      <c r="AR77" s="3" t="s">
        <v>279</v>
      </c>
      <c r="AS77" s="3" t="s">
        <v>428</v>
      </c>
      <c r="AT77" s="3" t="s">
        <v>280</v>
      </c>
      <c r="AU77" s="3" t="s">
        <v>284</v>
      </c>
      <c r="AV77" s="3" t="s">
        <v>430</v>
      </c>
      <c r="AW77" s="3" t="s">
        <v>286</v>
      </c>
      <c r="AX77" s="3" t="s">
        <v>287</v>
      </c>
      <c r="AY77" s="3" t="s">
        <v>250</v>
      </c>
      <c r="CZ77" s="3" t="s">
        <v>330</v>
      </c>
      <c r="DA77" s="3" t="s">
        <v>450</v>
      </c>
      <c r="DB77" s="3" t="s">
        <v>332</v>
      </c>
      <c r="DC77" s="3" t="s">
        <v>333</v>
      </c>
      <c r="DD77" s="3" t="s">
        <v>334</v>
      </c>
      <c r="DE77" s="3" t="s">
        <v>1789</v>
      </c>
      <c r="DG77" s="3" t="s">
        <v>5558</v>
      </c>
      <c r="GY77" s="3" t="s">
        <v>708</v>
      </c>
      <c r="GZ77" s="3" t="s">
        <v>811</v>
      </c>
      <c r="HA77" s="3" t="s">
        <v>396</v>
      </c>
      <c r="HB77" s="3" t="s">
        <v>5369</v>
      </c>
      <c r="HC77" s="3">
        <v>0.375</v>
      </c>
      <c r="HD77" s="3" t="s">
        <v>812</v>
      </c>
      <c r="HE77" s="3" t="s">
        <v>397</v>
      </c>
      <c r="HF77" s="3" t="s">
        <v>250</v>
      </c>
      <c r="HG77" s="3" t="s">
        <v>1704</v>
      </c>
      <c r="HH77" s="3" t="s">
        <v>455</v>
      </c>
      <c r="HI77" s="3" t="s">
        <v>400</v>
      </c>
      <c r="HJ77" s="3" t="s">
        <v>5616</v>
      </c>
      <c r="HL77" s="3" t="s">
        <v>5616</v>
      </c>
      <c r="HM77" s="3" t="s">
        <v>396</v>
      </c>
      <c r="HN77" s="3" t="s">
        <v>402</v>
      </c>
      <c r="HO77" s="3" t="s">
        <v>403</v>
      </c>
      <c r="HP77" s="3" t="s">
        <v>813</v>
      </c>
      <c r="HQ77" s="3">
        <v>643169678705</v>
      </c>
      <c r="HR77" s="3" t="s">
        <v>457</v>
      </c>
      <c r="HS77" s="3" t="s">
        <v>3349</v>
      </c>
      <c r="HT77" s="3" t="s">
        <v>3218</v>
      </c>
      <c r="HU77" s="3" t="s">
        <v>984</v>
      </c>
      <c r="HV77" s="3" t="s">
        <v>409</v>
      </c>
      <c r="HW77" s="3" t="s">
        <v>410</v>
      </c>
      <c r="HX77" s="3" t="s">
        <v>5617</v>
      </c>
      <c r="HY77" s="3" t="s">
        <v>5617</v>
      </c>
      <c r="HZ77" s="3" t="s">
        <v>411</v>
      </c>
      <c r="IA77" s="3" t="s">
        <v>5617</v>
      </c>
      <c r="IS77" s="3" t="s">
        <v>5618</v>
      </c>
      <c r="IT77" s="3" t="s">
        <v>5619</v>
      </c>
      <c r="IU77" s="3" t="s">
        <v>3409</v>
      </c>
      <c r="IV77" s="3" t="s">
        <v>3467</v>
      </c>
      <c r="IW77" s="3" t="s">
        <v>5369</v>
      </c>
    </row>
    <row r="78" spans="1:264" ht="300">
      <c r="A78" s="188" t="s">
        <v>5620</v>
      </c>
      <c r="B78" s="3" t="s">
        <v>249</v>
      </c>
      <c r="D78" s="3" t="s">
        <v>250</v>
      </c>
      <c r="E78" s="3" t="s">
        <v>251</v>
      </c>
      <c r="F78" s="3" t="s">
        <v>5621</v>
      </c>
      <c r="G78" s="3" t="s">
        <v>5622</v>
      </c>
      <c r="H78" s="3" t="s">
        <v>253</v>
      </c>
      <c r="J78" s="3" t="s">
        <v>255</v>
      </c>
      <c r="K78" s="3" t="s">
        <v>433</v>
      </c>
      <c r="L78" s="3" t="s">
        <v>5623</v>
      </c>
      <c r="M78" s="3" t="s">
        <v>257</v>
      </c>
      <c r="O78" s="3" t="s">
        <v>250</v>
      </c>
      <c r="P78" s="3" t="s">
        <v>249</v>
      </c>
      <c r="Q78" s="3" t="s">
        <v>259</v>
      </c>
      <c r="R78" s="3" t="s">
        <v>260</v>
      </c>
      <c r="S78" s="3" t="s">
        <v>261</v>
      </c>
      <c r="T78" s="3" t="s">
        <v>262</v>
      </c>
      <c r="U78" s="3" t="s">
        <v>263</v>
      </c>
      <c r="V78" s="3" t="s">
        <v>264</v>
      </c>
      <c r="W78" s="3" t="s">
        <v>265</v>
      </c>
      <c r="X78" s="3" t="s">
        <v>266</v>
      </c>
      <c r="Y78" s="3" t="s">
        <v>267</v>
      </c>
      <c r="Z78" s="3" t="s">
        <v>268</v>
      </c>
      <c r="AA78" s="3" t="s">
        <v>269</v>
      </c>
      <c r="AB78" s="3" t="s">
        <v>5624</v>
      </c>
      <c r="AC78" s="3" t="s">
        <v>257</v>
      </c>
      <c r="AD78" s="3" t="s">
        <v>271</v>
      </c>
      <c r="AE78" s="3" t="s">
        <v>271</v>
      </c>
      <c r="AF78" s="3" t="s">
        <v>3370</v>
      </c>
      <c r="AG78" s="3" t="s">
        <v>3370</v>
      </c>
      <c r="AH78" s="3" t="s">
        <v>5625</v>
      </c>
      <c r="AI78" s="3">
        <v>12345</v>
      </c>
      <c r="AJ78" s="3">
        <v>12345</v>
      </c>
      <c r="AK78" s="3">
        <v>12345</v>
      </c>
      <c r="AL78" s="3">
        <v>11</v>
      </c>
      <c r="AM78" s="3" t="s">
        <v>273</v>
      </c>
      <c r="AN78" s="3" t="s">
        <v>5369</v>
      </c>
      <c r="AO78" s="3">
        <v>0.73055555555555562</v>
      </c>
      <c r="AP78" s="3" t="s">
        <v>276</v>
      </c>
      <c r="AQ78" s="3" t="s">
        <v>276</v>
      </c>
      <c r="AR78" s="3" t="s">
        <v>279</v>
      </c>
      <c r="AS78" s="3" t="s">
        <v>428</v>
      </c>
      <c r="AT78" s="3" t="s">
        <v>280</v>
      </c>
      <c r="AU78" s="3" t="s">
        <v>284</v>
      </c>
      <c r="AV78" s="3" t="s">
        <v>430</v>
      </c>
      <c r="AW78" s="3" t="s">
        <v>286</v>
      </c>
      <c r="AX78" s="3" t="s">
        <v>287</v>
      </c>
      <c r="AY78" s="3" t="s">
        <v>250</v>
      </c>
      <c r="CZ78" s="3" t="s">
        <v>330</v>
      </c>
      <c r="DA78" s="3" t="s">
        <v>450</v>
      </c>
      <c r="DB78" s="3" t="s">
        <v>332</v>
      </c>
      <c r="DC78" s="3" t="s">
        <v>333</v>
      </c>
      <c r="DD78" s="3" t="s">
        <v>334</v>
      </c>
      <c r="DE78" s="3" t="s">
        <v>1789</v>
      </c>
      <c r="DG78" s="3" t="s">
        <v>5558</v>
      </c>
      <c r="GY78" s="3" t="s">
        <v>708</v>
      </c>
      <c r="GZ78" s="3" t="s">
        <v>811</v>
      </c>
      <c r="HA78" s="3" t="s">
        <v>396</v>
      </c>
      <c r="HB78" s="3" t="s">
        <v>5369</v>
      </c>
      <c r="HC78" s="3">
        <v>0.375</v>
      </c>
      <c r="HD78" s="3" t="s">
        <v>812</v>
      </c>
      <c r="HE78" s="3" t="s">
        <v>397</v>
      </c>
      <c r="HF78" s="3" t="s">
        <v>250</v>
      </c>
      <c r="HG78" s="3" t="s">
        <v>1704</v>
      </c>
      <c r="HH78" s="3" t="s">
        <v>455</v>
      </c>
      <c r="HI78" s="3" t="s">
        <v>400</v>
      </c>
      <c r="HJ78" s="3" t="s">
        <v>5626</v>
      </c>
      <c r="HL78" s="3" t="s">
        <v>5626</v>
      </c>
      <c r="HM78" s="3" t="s">
        <v>396</v>
      </c>
      <c r="HN78" s="3" t="s">
        <v>402</v>
      </c>
      <c r="HO78" s="3" t="s">
        <v>403</v>
      </c>
      <c r="HP78" s="3" t="s">
        <v>813</v>
      </c>
      <c r="HQ78" s="3">
        <v>643169678705</v>
      </c>
      <c r="HR78" s="3" t="s">
        <v>457</v>
      </c>
      <c r="HS78" s="3" t="s">
        <v>5627</v>
      </c>
      <c r="HT78" s="3" t="s">
        <v>5628</v>
      </c>
      <c r="HU78" s="3" t="s">
        <v>5629</v>
      </c>
      <c r="HV78" s="3" t="s">
        <v>409</v>
      </c>
      <c r="HW78" s="3" t="s">
        <v>410</v>
      </c>
      <c r="HX78" s="3" t="s">
        <v>5630</v>
      </c>
      <c r="HY78" s="3" t="s">
        <v>5630</v>
      </c>
      <c r="HZ78" s="3" t="s">
        <v>411</v>
      </c>
      <c r="IA78" s="3" t="s">
        <v>5630</v>
      </c>
      <c r="IS78" s="3" t="s">
        <v>5631</v>
      </c>
      <c r="IT78" s="3" t="s">
        <v>5632</v>
      </c>
      <c r="IU78" s="3" t="s">
        <v>3409</v>
      </c>
      <c r="IV78" s="3" t="s">
        <v>3467</v>
      </c>
      <c r="IW78" s="3" t="s">
        <v>5369</v>
      </c>
    </row>
    <row r="79" spans="1:264" ht="300">
      <c r="A79" s="188" t="s">
        <v>5633</v>
      </c>
      <c r="B79" s="3" t="s">
        <v>249</v>
      </c>
      <c r="D79" s="3" t="s">
        <v>250</v>
      </c>
      <c r="E79" s="3" t="s">
        <v>251</v>
      </c>
      <c r="F79" s="3" t="s">
        <v>5634</v>
      </c>
      <c r="G79" s="3" t="s">
        <v>5635</v>
      </c>
      <c r="H79" s="3" t="s">
        <v>253</v>
      </c>
      <c r="J79" s="3" t="s">
        <v>255</v>
      </c>
      <c r="K79" s="3" t="s">
        <v>994</v>
      </c>
      <c r="L79" s="3" t="s">
        <v>5636</v>
      </c>
      <c r="M79" s="3" t="s">
        <v>257</v>
      </c>
      <c r="O79" s="3" t="s">
        <v>250</v>
      </c>
      <c r="P79" s="3" t="s">
        <v>249</v>
      </c>
      <c r="Q79" s="3" t="s">
        <v>259</v>
      </c>
      <c r="R79" s="3" t="s">
        <v>260</v>
      </c>
      <c r="S79" s="3" t="s">
        <v>261</v>
      </c>
      <c r="T79" s="3" t="s">
        <v>262</v>
      </c>
      <c r="U79" s="3" t="s">
        <v>263</v>
      </c>
      <c r="V79" s="3" t="s">
        <v>264</v>
      </c>
      <c r="W79" s="3" t="s">
        <v>265</v>
      </c>
      <c r="X79" s="3" t="s">
        <v>266</v>
      </c>
      <c r="Y79" s="3" t="s">
        <v>267</v>
      </c>
      <c r="Z79" s="3" t="s">
        <v>268</v>
      </c>
      <c r="AA79" s="3" t="s">
        <v>269</v>
      </c>
      <c r="AB79" s="3" t="s">
        <v>5637</v>
      </c>
      <c r="AC79" s="3" t="s">
        <v>257</v>
      </c>
      <c r="AD79" s="3" t="s">
        <v>271</v>
      </c>
      <c r="AE79" s="3" t="s">
        <v>271</v>
      </c>
      <c r="AF79" s="3" t="s">
        <v>3370</v>
      </c>
      <c r="AG79" s="3" t="s">
        <v>3370</v>
      </c>
      <c r="AH79" s="3" t="s">
        <v>5638</v>
      </c>
      <c r="AI79" s="3">
        <v>12345</v>
      </c>
      <c r="AJ79" s="3">
        <v>12345</v>
      </c>
      <c r="AK79" s="3">
        <v>12345</v>
      </c>
      <c r="AL79" s="3">
        <v>11</v>
      </c>
      <c r="AM79" s="3" t="s">
        <v>273</v>
      </c>
      <c r="AN79" s="3" t="s">
        <v>5558</v>
      </c>
      <c r="AO79" s="3">
        <v>6.9444444444444447E-4</v>
      </c>
      <c r="AP79" s="3" t="s">
        <v>276</v>
      </c>
      <c r="AQ79" s="3" t="s">
        <v>276</v>
      </c>
      <c r="AR79" s="3" t="s">
        <v>279</v>
      </c>
      <c r="AS79" s="3" t="s">
        <v>428</v>
      </c>
      <c r="AT79" s="3" t="s">
        <v>280</v>
      </c>
      <c r="AU79" s="3" t="s">
        <v>284</v>
      </c>
      <c r="AV79" s="3" t="s">
        <v>430</v>
      </c>
      <c r="AW79" s="3" t="s">
        <v>286</v>
      </c>
      <c r="AX79" s="3" t="s">
        <v>287</v>
      </c>
      <c r="AY79" s="3" t="s">
        <v>250</v>
      </c>
      <c r="CZ79" s="3" t="s">
        <v>330</v>
      </c>
      <c r="GY79" s="3" t="s">
        <v>708</v>
      </c>
      <c r="GZ79" s="3" t="s">
        <v>811</v>
      </c>
      <c r="HA79" s="3" t="s">
        <v>396</v>
      </c>
      <c r="HB79" s="3" t="s">
        <v>5558</v>
      </c>
      <c r="HC79" s="3">
        <v>0.375</v>
      </c>
      <c r="HD79" s="3" t="s">
        <v>812</v>
      </c>
      <c r="HE79" s="3" t="s">
        <v>397</v>
      </c>
      <c r="HF79" s="3" t="s">
        <v>250</v>
      </c>
      <c r="HG79" s="3" t="s">
        <v>1704</v>
      </c>
      <c r="HH79" s="3" t="s">
        <v>455</v>
      </c>
      <c r="HI79" s="3" t="s">
        <v>400</v>
      </c>
      <c r="HJ79" s="3" t="s">
        <v>5639</v>
      </c>
      <c r="HL79" s="3" t="s">
        <v>5640</v>
      </c>
      <c r="HM79" s="3" t="s">
        <v>396</v>
      </c>
      <c r="HN79" s="3" t="s">
        <v>402</v>
      </c>
      <c r="HO79" s="3" t="s">
        <v>403</v>
      </c>
      <c r="HP79" s="3" t="s">
        <v>813</v>
      </c>
      <c r="HQ79" s="3">
        <v>643169678705</v>
      </c>
      <c r="HR79" s="3" t="s">
        <v>457</v>
      </c>
      <c r="HS79" s="3" t="s">
        <v>5641</v>
      </c>
      <c r="HT79" s="3" t="s">
        <v>5642</v>
      </c>
      <c r="HU79" s="3" t="s">
        <v>858</v>
      </c>
      <c r="HV79" s="3" t="s">
        <v>409</v>
      </c>
      <c r="HW79" s="3" t="s">
        <v>410</v>
      </c>
      <c r="HX79" s="3" t="s">
        <v>5643</v>
      </c>
      <c r="HY79" s="3" t="s">
        <v>5643</v>
      </c>
      <c r="HZ79" s="3" t="s">
        <v>411</v>
      </c>
      <c r="IA79" s="3" t="s">
        <v>5643</v>
      </c>
      <c r="IS79" s="3" t="s">
        <v>5644</v>
      </c>
      <c r="IT79" s="3" t="s">
        <v>5645</v>
      </c>
      <c r="IU79" s="3" t="s">
        <v>3409</v>
      </c>
      <c r="IV79" s="3" t="s">
        <v>3467</v>
      </c>
      <c r="IW79" s="3" t="s">
        <v>5369</v>
      </c>
    </row>
    <row r="80" spans="1:264" ht="300">
      <c r="A80" s="188" t="s">
        <v>5646</v>
      </c>
      <c r="B80" s="3" t="s">
        <v>249</v>
      </c>
      <c r="D80" s="3" t="s">
        <v>250</v>
      </c>
      <c r="E80" s="3" t="s">
        <v>251</v>
      </c>
      <c r="F80" s="3" t="s">
        <v>5647</v>
      </c>
      <c r="G80" s="3" t="s">
        <v>5648</v>
      </c>
      <c r="H80" s="3" t="s">
        <v>253</v>
      </c>
      <c r="J80" s="3" t="s">
        <v>255</v>
      </c>
      <c r="K80" s="3" t="s">
        <v>5649</v>
      </c>
      <c r="L80" s="3" t="s">
        <v>5650</v>
      </c>
      <c r="M80" s="3" t="s">
        <v>257</v>
      </c>
      <c r="O80" s="3" t="s">
        <v>250</v>
      </c>
      <c r="P80" s="3" t="s">
        <v>249</v>
      </c>
      <c r="Q80" s="3" t="s">
        <v>259</v>
      </c>
      <c r="R80" s="3" t="s">
        <v>260</v>
      </c>
      <c r="S80" s="3" t="s">
        <v>261</v>
      </c>
      <c r="T80" s="3" t="s">
        <v>262</v>
      </c>
      <c r="U80" s="3" t="s">
        <v>263</v>
      </c>
      <c r="V80" s="3" t="s">
        <v>264</v>
      </c>
      <c r="W80" s="3" t="s">
        <v>265</v>
      </c>
      <c r="X80" s="3" t="s">
        <v>266</v>
      </c>
      <c r="Y80" s="3" t="s">
        <v>267</v>
      </c>
      <c r="Z80" s="3" t="s">
        <v>268</v>
      </c>
      <c r="AA80" s="3" t="s">
        <v>269</v>
      </c>
      <c r="AB80" s="3" t="s">
        <v>5651</v>
      </c>
      <c r="AC80" s="3" t="s">
        <v>257</v>
      </c>
      <c r="AD80" s="3" t="s">
        <v>271</v>
      </c>
      <c r="AE80" s="3" t="s">
        <v>271</v>
      </c>
      <c r="AF80" s="3" t="s">
        <v>272</v>
      </c>
      <c r="AG80" s="3" t="s">
        <v>272</v>
      </c>
      <c r="AH80" s="3" t="s">
        <v>5652</v>
      </c>
      <c r="AI80" s="3">
        <v>12345</v>
      </c>
      <c r="AJ80" s="3">
        <v>12345</v>
      </c>
      <c r="AK80" s="3">
        <v>12345</v>
      </c>
      <c r="AL80" s="3">
        <v>11</v>
      </c>
      <c r="AM80" s="3" t="s">
        <v>273</v>
      </c>
      <c r="AN80" s="3" t="s">
        <v>5558</v>
      </c>
      <c r="AO80" s="3">
        <v>1.3888888888888889E-3</v>
      </c>
      <c r="AP80" s="3" t="s">
        <v>276</v>
      </c>
      <c r="AQ80" s="3" t="s">
        <v>276</v>
      </c>
      <c r="AR80" s="3" t="s">
        <v>279</v>
      </c>
      <c r="AS80" s="3" t="s">
        <v>428</v>
      </c>
      <c r="AT80" s="3" t="s">
        <v>280</v>
      </c>
      <c r="AU80" s="3" t="s">
        <v>569</v>
      </c>
      <c r="AV80" s="3" t="s">
        <v>430</v>
      </c>
      <c r="AW80" s="3" t="s">
        <v>286</v>
      </c>
      <c r="AX80" s="3" t="s">
        <v>287</v>
      </c>
      <c r="AY80" s="3" t="s">
        <v>250</v>
      </c>
      <c r="CZ80" s="3" t="s">
        <v>330</v>
      </c>
      <c r="GY80" s="3" t="s">
        <v>708</v>
      </c>
      <c r="GZ80" s="3" t="s">
        <v>738</v>
      </c>
      <c r="HA80" s="3" t="s">
        <v>396</v>
      </c>
      <c r="HB80" s="3" t="s">
        <v>5558</v>
      </c>
      <c r="HC80" s="3">
        <v>0.375</v>
      </c>
      <c r="HD80" s="3" t="s">
        <v>570</v>
      </c>
      <c r="HE80" s="3" t="s">
        <v>397</v>
      </c>
      <c r="HF80" s="3" t="s">
        <v>250</v>
      </c>
      <c r="HG80" s="3" t="s">
        <v>1526</v>
      </c>
      <c r="HH80" s="3" t="s">
        <v>455</v>
      </c>
      <c r="HI80" s="3" t="s">
        <v>400</v>
      </c>
      <c r="HJ80" s="3" t="s">
        <v>5653</v>
      </c>
      <c r="HK80" s="3" t="s">
        <v>710</v>
      </c>
      <c r="HL80" s="3" t="s">
        <v>5654</v>
      </c>
      <c r="HM80" s="3" t="s">
        <v>396</v>
      </c>
      <c r="HN80" s="3" t="s">
        <v>402</v>
      </c>
      <c r="HO80" s="3" t="s">
        <v>403</v>
      </c>
      <c r="HP80" s="3" t="s">
        <v>948</v>
      </c>
      <c r="HQ80" s="3" t="s">
        <v>712</v>
      </c>
      <c r="HR80" s="3" t="s">
        <v>457</v>
      </c>
      <c r="HS80" s="3" t="s">
        <v>1777</v>
      </c>
      <c r="HT80" s="3" t="s">
        <v>3734</v>
      </c>
      <c r="HU80" s="3" t="s">
        <v>5655</v>
      </c>
      <c r="HV80" s="3" t="s">
        <v>409</v>
      </c>
      <c r="HW80" s="3" t="s">
        <v>410</v>
      </c>
      <c r="HX80" s="3" t="s">
        <v>5656</v>
      </c>
      <c r="HY80" s="3" t="s">
        <v>5656</v>
      </c>
      <c r="HZ80" s="3" t="s">
        <v>716</v>
      </c>
      <c r="IA80" s="3" t="s">
        <v>5656</v>
      </c>
      <c r="IS80" s="3" t="s">
        <v>5657</v>
      </c>
      <c r="IT80" s="3" t="s">
        <v>5658</v>
      </c>
      <c r="IU80" s="3" t="s">
        <v>3208</v>
      </c>
      <c r="IV80" s="3" t="s">
        <v>3467</v>
      </c>
      <c r="IW80" s="3" t="s">
        <v>5369</v>
      </c>
    </row>
    <row r="81" spans="1:273" ht="300">
      <c r="A81" s="188" t="s">
        <v>5659</v>
      </c>
      <c r="B81" s="3" t="s">
        <v>249</v>
      </c>
      <c r="D81" s="3" t="s">
        <v>250</v>
      </c>
      <c r="E81" s="3" t="s">
        <v>251</v>
      </c>
      <c r="F81" s="3" t="s">
        <v>5611</v>
      </c>
      <c r="G81" s="3" t="s">
        <v>5660</v>
      </c>
      <c r="H81" s="3" t="s">
        <v>253</v>
      </c>
      <c r="J81" s="3" t="s">
        <v>255</v>
      </c>
      <c r="K81" s="3" t="s">
        <v>1826</v>
      </c>
      <c r="L81" s="3" t="s">
        <v>5661</v>
      </c>
      <c r="M81" s="3" t="s">
        <v>257</v>
      </c>
      <c r="O81" s="3" t="s">
        <v>250</v>
      </c>
      <c r="P81" s="3" t="s">
        <v>249</v>
      </c>
      <c r="R81" s="3" t="s">
        <v>259</v>
      </c>
      <c r="S81" s="3" t="s">
        <v>260</v>
      </c>
      <c r="T81" s="3" t="s">
        <v>261</v>
      </c>
      <c r="U81" s="3" t="s">
        <v>262</v>
      </c>
      <c r="V81" s="3" t="s">
        <v>263</v>
      </c>
      <c r="W81" s="3" t="s">
        <v>264</v>
      </c>
      <c r="X81" s="3" t="s">
        <v>266</v>
      </c>
      <c r="Y81" s="3" t="s">
        <v>267</v>
      </c>
      <c r="Z81" s="3" t="s">
        <v>268</v>
      </c>
      <c r="AA81" s="3" t="s">
        <v>269</v>
      </c>
      <c r="AB81" s="3" t="s">
        <v>5662</v>
      </c>
      <c r="AC81" s="3" t="s">
        <v>257</v>
      </c>
      <c r="AD81" s="3" t="s">
        <v>271</v>
      </c>
      <c r="AE81" s="3" t="s">
        <v>271</v>
      </c>
      <c r="AF81" s="3" t="s">
        <v>3370</v>
      </c>
      <c r="AG81" s="3" t="s">
        <v>3370</v>
      </c>
      <c r="AH81" s="3" t="s">
        <v>5615</v>
      </c>
      <c r="AI81" s="3">
        <v>12345</v>
      </c>
      <c r="AJ81" s="3">
        <v>12345</v>
      </c>
      <c r="AK81" s="3">
        <v>12345</v>
      </c>
      <c r="AL81" s="3">
        <v>11</v>
      </c>
      <c r="AM81" s="3" t="s">
        <v>273</v>
      </c>
      <c r="AN81" s="3" t="s">
        <v>5558</v>
      </c>
      <c r="AO81" s="3">
        <v>2.0833333333333332E-2</v>
      </c>
      <c r="AP81" s="3" t="s">
        <v>276</v>
      </c>
      <c r="AQ81" s="3" t="s">
        <v>276</v>
      </c>
      <c r="AR81" s="3" t="s">
        <v>279</v>
      </c>
      <c r="AS81" s="3" t="s">
        <v>428</v>
      </c>
      <c r="AT81" s="3" t="s">
        <v>280</v>
      </c>
      <c r="AU81" s="3" t="s">
        <v>284</v>
      </c>
      <c r="AV81" s="3" t="s">
        <v>430</v>
      </c>
      <c r="AW81" s="3" t="s">
        <v>286</v>
      </c>
      <c r="AX81" s="3" t="s">
        <v>287</v>
      </c>
      <c r="AY81" s="3" t="s">
        <v>250</v>
      </c>
      <c r="CZ81" s="3" t="s">
        <v>330</v>
      </c>
      <c r="DA81" s="3" t="s">
        <v>450</v>
      </c>
      <c r="DB81" s="3" t="s">
        <v>332</v>
      </c>
      <c r="DC81" s="3" t="s">
        <v>333</v>
      </c>
      <c r="DD81" s="3" t="s">
        <v>5663</v>
      </c>
      <c r="DE81" s="3" t="s">
        <v>1789</v>
      </c>
      <c r="DG81" s="3" t="s">
        <v>5558</v>
      </c>
      <c r="GY81" s="3" t="s">
        <v>708</v>
      </c>
      <c r="GZ81" s="3" t="s">
        <v>811</v>
      </c>
      <c r="HA81" s="3" t="s">
        <v>396</v>
      </c>
      <c r="HB81" s="3" t="s">
        <v>5558</v>
      </c>
      <c r="HC81" s="3">
        <v>0.375</v>
      </c>
      <c r="HD81" s="3" t="s">
        <v>812</v>
      </c>
      <c r="HE81" s="3" t="s">
        <v>397</v>
      </c>
      <c r="HF81" s="3" t="s">
        <v>250</v>
      </c>
      <c r="HG81" s="3" t="s">
        <v>1704</v>
      </c>
      <c r="HH81" s="3" t="s">
        <v>455</v>
      </c>
      <c r="HI81" s="3" t="s">
        <v>400</v>
      </c>
      <c r="HJ81" s="3" t="s">
        <v>5664</v>
      </c>
      <c r="HL81" s="3" t="s">
        <v>5664</v>
      </c>
      <c r="HM81" s="3" t="s">
        <v>396</v>
      </c>
      <c r="HN81" s="3" t="s">
        <v>402</v>
      </c>
      <c r="HO81" s="3" t="s">
        <v>403</v>
      </c>
      <c r="HP81" s="3" t="s">
        <v>813</v>
      </c>
      <c r="HQ81" s="3">
        <v>643169678705</v>
      </c>
      <c r="HR81" s="3" t="s">
        <v>457</v>
      </c>
      <c r="HS81" s="3" t="s">
        <v>5665</v>
      </c>
      <c r="HT81" s="3" t="s">
        <v>5666</v>
      </c>
      <c r="HU81" s="3" t="s">
        <v>5667</v>
      </c>
      <c r="HV81" s="3" t="s">
        <v>409</v>
      </c>
      <c r="HW81" s="3" t="s">
        <v>410</v>
      </c>
      <c r="HX81" s="3" t="s">
        <v>5668</v>
      </c>
      <c r="HY81" s="3" t="s">
        <v>5669</v>
      </c>
      <c r="HZ81" s="3" t="s">
        <v>411</v>
      </c>
      <c r="IA81" s="3" t="s">
        <v>5669</v>
      </c>
      <c r="IS81" s="3" t="s">
        <v>5670</v>
      </c>
      <c r="IT81" s="3" t="s">
        <v>5671</v>
      </c>
      <c r="IU81" s="3" t="s">
        <v>3409</v>
      </c>
      <c r="IV81" s="3" t="s">
        <v>3467</v>
      </c>
      <c r="IW81" s="3" t="s">
        <v>5369</v>
      </c>
    </row>
    <row r="82" spans="1:273" ht="300">
      <c r="A82" s="188" t="s">
        <v>5672</v>
      </c>
      <c r="B82" s="3" t="s">
        <v>249</v>
      </c>
      <c r="D82" s="3" t="s">
        <v>250</v>
      </c>
      <c r="E82" s="3" t="s">
        <v>251</v>
      </c>
      <c r="F82" s="3" t="s">
        <v>2890</v>
      </c>
      <c r="G82" s="3" t="s">
        <v>5673</v>
      </c>
      <c r="H82" s="3" t="s">
        <v>253</v>
      </c>
      <c r="J82" s="3" t="s">
        <v>255</v>
      </c>
      <c r="K82" s="3" t="s">
        <v>5674</v>
      </c>
      <c r="L82" s="3" t="s">
        <v>5675</v>
      </c>
      <c r="M82" s="3" t="s">
        <v>257</v>
      </c>
      <c r="O82" s="3" t="s">
        <v>250</v>
      </c>
      <c r="P82" s="3" t="s">
        <v>249</v>
      </c>
      <c r="R82" s="3" t="s">
        <v>259</v>
      </c>
      <c r="S82" s="3" t="s">
        <v>260</v>
      </c>
      <c r="T82" s="3" t="s">
        <v>261</v>
      </c>
      <c r="U82" s="3" t="s">
        <v>262</v>
      </c>
      <c r="V82" s="3" t="s">
        <v>263</v>
      </c>
      <c r="W82" s="3" t="s">
        <v>264</v>
      </c>
      <c r="X82" s="3" t="s">
        <v>266</v>
      </c>
      <c r="Y82" s="3" t="s">
        <v>267</v>
      </c>
      <c r="Z82" s="3" t="s">
        <v>268</v>
      </c>
      <c r="AA82" s="3" t="s">
        <v>269</v>
      </c>
      <c r="AB82" s="3" t="s">
        <v>5676</v>
      </c>
      <c r="AC82" s="3" t="s">
        <v>257</v>
      </c>
      <c r="AD82" s="3" t="s">
        <v>271</v>
      </c>
      <c r="AE82" s="3" t="s">
        <v>271</v>
      </c>
      <c r="AF82" s="3" t="s">
        <v>272</v>
      </c>
      <c r="AG82" s="3" t="s">
        <v>272</v>
      </c>
      <c r="AH82" s="3" t="s">
        <v>2894</v>
      </c>
      <c r="AI82" s="3">
        <v>12345</v>
      </c>
      <c r="AJ82" s="3">
        <v>12345</v>
      </c>
      <c r="AK82" s="3">
        <v>12345</v>
      </c>
      <c r="AL82" s="3">
        <v>11</v>
      </c>
      <c r="AM82" s="3" t="s">
        <v>273</v>
      </c>
      <c r="AN82" s="3" t="s">
        <v>5558</v>
      </c>
      <c r="AO82" s="3">
        <v>2.2222222222222223E-2</v>
      </c>
      <c r="AP82" s="3" t="s">
        <v>276</v>
      </c>
      <c r="AQ82" s="3" t="s">
        <v>276</v>
      </c>
      <c r="AR82" s="3" t="s">
        <v>279</v>
      </c>
      <c r="AS82" s="3" t="s">
        <v>428</v>
      </c>
      <c r="AT82" s="3" t="s">
        <v>280</v>
      </c>
      <c r="AU82" s="3" t="s">
        <v>569</v>
      </c>
      <c r="AV82" s="3" t="s">
        <v>430</v>
      </c>
      <c r="AW82" s="3" t="s">
        <v>286</v>
      </c>
      <c r="AX82" s="3" t="s">
        <v>287</v>
      </c>
      <c r="AY82" s="3" t="s">
        <v>250</v>
      </c>
      <c r="CZ82" s="3" t="s">
        <v>330</v>
      </c>
      <c r="DA82" s="3" t="s">
        <v>450</v>
      </c>
      <c r="DB82" s="3" t="s">
        <v>332</v>
      </c>
      <c r="DC82" s="3" t="s">
        <v>333</v>
      </c>
      <c r="DD82" s="3" t="s">
        <v>5663</v>
      </c>
      <c r="DE82" s="3" t="s">
        <v>1789</v>
      </c>
      <c r="DG82" s="3" t="s">
        <v>5558</v>
      </c>
      <c r="GY82" s="3" t="s">
        <v>708</v>
      </c>
      <c r="GZ82" s="3" t="s">
        <v>738</v>
      </c>
      <c r="HA82" s="3" t="s">
        <v>396</v>
      </c>
      <c r="HB82" s="3" t="s">
        <v>5558</v>
      </c>
      <c r="HC82" s="3">
        <v>0.375</v>
      </c>
      <c r="HD82" s="3" t="s">
        <v>570</v>
      </c>
      <c r="HE82" s="3" t="s">
        <v>397</v>
      </c>
      <c r="HF82" s="3" t="s">
        <v>250</v>
      </c>
      <c r="HG82" s="3" t="s">
        <v>1526</v>
      </c>
      <c r="HH82" s="3" t="s">
        <v>455</v>
      </c>
      <c r="HI82" s="3" t="s">
        <v>400</v>
      </c>
      <c r="HJ82" s="3" t="s">
        <v>5668</v>
      </c>
      <c r="HK82" s="3" t="s">
        <v>710</v>
      </c>
      <c r="HL82" s="3" t="s">
        <v>5677</v>
      </c>
      <c r="HM82" s="3" t="s">
        <v>396</v>
      </c>
      <c r="HN82" s="3" t="s">
        <v>402</v>
      </c>
      <c r="HO82" s="3" t="s">
        <v>403</v>
      </c>
      <c r="HP82" s="3" t="s">
        <v>948</v>
      </c>
      <c r="HQ82" s="3" t="s">
        <v>712</v>
      </c>
      <c r="HR82" s="3" t="s">
        <v>457</v>
      </c>
      <c r="HS82" s="3" t="s">
        <v>5678</v>
      </c>
      <c r="HT82" s="3" t="s">
        <v>5679</v>
      </c>
      <c r="HU82" s="3" t="s">
        <v>1383</v>
      </c>
      <c r="HV82" s="3" t="s">
        <v>409</v>
      </c>
      <c r="HW82" s="3" t="s">
        <v>410</v>
      </c>
      <c r="HX82" s="3" t="s">
        <v>5680</v>
      </c>
      <c r="HY82" s="3" t="s">
        <v>5681</v>
      </c>
      <c r="HZ82" s="3" t="s">
        <v>716</v>
      </c>
      <c r="IA82" s="3" t="s">
        <v>5682</v>
      </c>
      <c r="IS82" s="3" t="s">
        <v>5683</v>
      </c>
      <c r="IT82" s="3" t="s">
        <v>5684</v>
      </c>
      <c r="IU82" s="3" t="s">
        <v>3208</v>
      </c>
      <c r="IV82" s="3" t="s">
        <v>3467</v>
      </c>
      <c r="IW82" s="3" t="s">
        <v>5369</v>
      </c>
    </row>
    <row r="83" spans="1:273" ht="300">
      <c r="A83" s="188" t="s">
        <v>5685</v>
      </c>
      <c r="B83" s="3" t="s">
        <v>249</v>
      </c>
      <c r="D83" s="3" t="s">
        <v>250</v>
      </c>
      <c r="E83" s="3" t="s">
        <v>251</v>
      </c>
      <c r="F83" s="3" t="s">
        <v>5686</v>
      </c>
      <c r="G83" s="3" t="s">
        <v>5687</v>
      </c>
      <c r="H83" s="3" t="s">
        <v>253</v>
      </c>
      <c r="J83" s="3" t="s">
        <v>255</v>
      </c>
      <c r="K83" s="3" t="s">
        <v>5688</v>
      </c>
      <c r="L83" s="3" t="s">
        <v>5689</v>
      </c>
      <c r="M83" s="3" t="s">
        <v>257</v>
      </c>
      <c r="O83" s="3" t="s">
        <v>250</v>
      </c>
      <c r="P83" s="3" t="s">
        <v>249</v>
      </c>
      <c r="S83" s="3" t="s">
        <v>259</v>
      </c>
      <c r="T83" s="3" t="s">
        <v>260</v>
      </c>
      <c r="U83" s="3" t="s">
        <v>261</v>
      </c>
      <c r="V83" s="3" t="s">
        <v>262</v>
      </c>
      <c r="W83" s="3" t="s">
        <v>263</v>
      </c>
      <c r="X83" s="3" t="s">
        <v>266</v>
      </c>
      <c r="Y83" s="3" t="s">
        <v>267</v>
      </c>
      <c r="Z83" s="3" t="s">
        <v>268</v>
      </c>
      <c r="AA83" s="3" t="s">
        <v>269</v>
      </c>
      <c r="AB83" s="3" t="s">
        <v>5690</v>
      </c>
      <c r="AC83" s="3" t="s">
        <v>257</v>
      </c>
      <c r="AD83" s="3" t="s">
        <v>271</v>
      </c>
      <c r="AE83" s="3" t="s">
        <v>271</v>
      </c>
      <c r="AF83" s="3" t="s">
        <v>272</v>
      </c>
      <c r="AG83" s="3" t="s">
        <v>272</v>
      </c>
      <c r="AH83" s="3" t="s">
        <v>5691</v>
      </c>
      <c r="AI83" s="3">
        <v>12345</v>
      </c>
      <c r="AJ83" s="3">
        <v>12345</v>
      </c>
      <c r="AK83" s="3">
        <v>12345</v>
      </c>
      <c r="AL83" s="3">
        <v>11</v>
      </c>
      <c r="AM83" s="3" t="s">
        <v>273</v>
      </c>
      <c r="AN83" s="3" t="s">
        <v>5558</v>
      </c>
      <c r="AO83" s="3">
        <v>4.3750000000000004E-2</v>
      </c>
      <c r="AP83" s="3" t="s">
        <v>276</v>
      </c>
      <c r="AQ83" s="3" t="s">
        <v>276</v>
      </c>
      <c r="AR83" s="3" t="s">
        <v>279</v>
      </c>
      <c r="AS83" s="3" t="s">
        <v>428</v>
      </c>
      <c r="AT83" s="3" t="s">
        <v>280</v>
      </c>
      <c r="AU83" s="3" t="s">
        <v>569</v>
      </c>
      <c r="AV83" s="3" t="s">
        <v>430</v>
      </c>
      <c r="AW83" s="3" t="s">
        <v>286</v>
      </c>
      <c r="AX83" s="3" t="s">
        <v>287</v>
      </c>
      <c r="AY83" s="3" t="s">
        <v>250</v>
      </c>
      <c r="GY83" s="3" t="s">
        <v>708</v>
      </c>
      <c r="GZ83" s="3" t="s">
        <v>738</v>
      </c>
      <c r="HA83" s="3" t="s">
        <v>396</v>
      </c>
      <c r="HB83" s="3" t="s">
        <v>5558</v>
      </c>
      <c r="HC83" s="3">
        <v>0.375</v>
      </c>
      <c r="HD83" s="3" t="s">
        <v>570</v>
      </c>
      <c r="IS83" s="3" t="s">
        <v>5692</v>
      </c>
      <c r="IT83" s="3" t="s">
        <v>5693</v>
      </c>
      <c r="IU83" s="3" t="s">
        <v>3208</v>
      </c>
      <c r="IV83" s="3" t="s">
        <v>3467</v>
      </c>
      <c r="IW83" s="3" t="s">
        <v>5558</v>
      </c>
    </row>
    <row r="84" spans="1:273" ht="300">
      <c r="A84" s="188" t="s">
        <v>5694</v>
      </c>
      <c r="B84" s="3" t="s">
        <v>249</v>
      </c>
      <c r="D84" s="3" t="s">
        <v>250</v>
      </c>
      <c r="E84" s="3" t="s">
        <v>251</v>
      </c>
      <c r="F84" s="3" t="s">
        <v>5695</v>
      </c>
      <c r="G84" s="3" t="s">
        <v>5696</v>
      </c>
      <c r="H84" s="3" t="s">
        <v>253</v>
      </c>
      <c r="J84" s="3" t="s">
        <v>255</v>
      </c>
      <c r="K84" s="3" t="s">
        <v>5697</v>
      </c>
      <c r="L84" s="3" t="s">
        <v>5698</v>
      </c>
      <c r="M84" s="3" t="s">
        <v>257</v>
      </c>
      <c r="O84" s="3" t="s">
        <v>250</v>
      </c>
      <c r="P84" s="3" t="s">
        <v>249</v>
      </c>
      <c r="Q84" s="3" t="s">
        <v>259</v>
      </c>
      <c r="R84" s="3" t="s">
        <v>260</v>
      </c>
      <c r="S84" s="3" t="s">
        <v>261</v>
      </c>
      <c r="T84" s="3" t="s">
        <v>262</v>
      </c>
      <c r="U84" s="3" t="s">
        <v>263</v>
      </c>
      <c r="V84" s="3" t="s">
        <v>264</v>
      </c>
      <c r="W84" s="3" t="s">
        <v>265</v>
      </c>
      <c r="X84" s="3" t="s">
        <v>266</v>
      </c>
      <c r="Y84" s="3" t="s">
        <v>267</v>
      </c>
      <c r="Z84" s="3" t="s">
        <v>268</v>
      </c>
      <c r="AA84" s="3" t="s">
        <v>269</v>
      </c>
      <c r="AB84" s="3" t="s">
        <v>5699</v>
      </c>
      <c r="AC84" s="3" t="s">
        <v>257</v>
      </c>
      <c r="AD84" s="3" t="s">
        <v>271</v>
      </c>
      <c r="AE84" s="3" t="s">
        <v>271</v>
      </c>
      <c r="AF84" s="3" t="s">
        <v>3370</v>
      </c>
      <c r="AG84" s="3" t="s">
        <v>3370</v>
      </c>
      <c r="AH84" s="3" t="s">
        <v>5700</v>
      </c>
      <c r="AI84" s="3">
        <v>12345</v>
      </c>
      <c r="AJ84" s="3">
        <v>12345</v>
      </c>
      <c r="AK84" s="3">
        <v>12345</v>
      </c>
      <c r="AL84" s="3">
        <v>11</v>
      </c>
      <c r="AM84" s="3" t="s">
        <v>273</v>
      </c>
      <c r="AN84" s="3" t="s">
        <v>5558</v>
      </c>
      <c r="AO84" s="3">
        <v>0.40208333333333335</v>
      </c>
      <c r="AP84" s="3" t="s">
        <v>276</v>
      </c>
      <c r="AQ84" s="3" t="s">
        <v>276</v>
      </c>
      <c r="AR84" s="3" t="s">
        <v>279</v>
      </c>
      <c r="AS84" s="3" t="s">
        <v>428</v>
      </c>
      <c r="AT84" s="3" t="s">
        <v>280</v>
      </c>
      <c r="AU84" s="3" t="s">
        <v>284</v>
      </c>
      <c r="AV84" s="3" t="s">
        <v>430</v>
      </c>
      <c r="AW84" s="3" t="s">
        <v>286</v>
      </c>
      <c r="AX84" s="3" t="s">
        <v>287</v>
      </c>
      <c r="AY84" s="3" t="s">
        <v>250</v>
      </c>
      <c r="CZ84" s="3" t="s">
        <v>330</v>
      </c>
      <c r="DA84" s="3" t="s">
        <v>450</v>
      </c>
      <c r="DB84" s="3" t="s">
        <v>332</v>
      </c>
      <c r="DC84" s="3" t="s">
        <v>333</v>
      </c>
      <c r="DD84" s="3" t="s">
        <v>5663</v>
      </c>
      <c r="DE84" s="3" t="s">
        <v>5701</v>
      </c>
      <c r="DG84" s="3" t="s">
        <v>5702</v>
      </c>
      <c r="DH84" s="3">
        <v>958</v>
      </c>
      <c r="GY84" s="3" t="s">
        <v>708</v>
      </c>
      <c r="GZ84" s="3" t="s">
        <v>811</v>
      </c>
      <c r="HA84" s="3" t="s">
        <v>396</v>
      </c>
      <c r="HB84" s="3" t="s">
        <v>5558</v>
      </c>
      <c r="HC84" s="3">
        <v>0.375</v>
      </c>
      <c r="HD84" s="3" t="s">
        <v>812</v>
      </c>
      <c r="HE84" s="3" t="s">
        <v>397</v>
      </c>
      <c r="HF84" s="3" t="s">
        <v>250</v>
      </c>
      <c r="HG84" s="3" t="s">
        <v>1704</v>
      </c>
      <c r="HH84" s="3" t="s">
        <v>455</v>
      </c>
      <c r="HI84" s="3" t="s">
        <v>400</v>
      </c>
      <c r="HJ84" s="3" t="s">
        <v>5703</v>
      </c>
      <c r="HL84" s="3" t="s">
        <v>5703</v>
      </c>
      <c r="HM84" s="3" t="s">
        <v>396</v>
      </c>
      <c r="HN84" s="3" t="s">
        <v>402</v>
      </c>
      <c r="HO84" s="3" t="s">
        <v>403</v>
      </c>
      <c r="HP84" s="3" t="s">
        <v>813</v>
      </c>
      <c r="HQ84" s="3">
        <v>643169678705</v>
      </c>
      <c r="HR84" s="3" t="s">
        <v>457</v>
      </c>
      <c r="HS84" s="3" t="s">
        <v>3073</v>
      </c>
      <c r="HT84" s="3" t="s">
        <v>2912</v>
      </c>
      <c r="HU84" s="3" t="s">
        <v>5704</v>
      </c>
      <c r="HV84" s="3" t="s">
        <v>409</v>
      </c>
      <c r="HW84" s="3" t="s">
        <v>410</v>
      </c>
      <c r="HX84" s="3" t="s">
        <v>5705</v>
      </c>
      <c r="HY84" s="3" t="s">
        <v>5705</v>
      </c>
      <c r="HZ84" s="3" t="s">
        <v>411</v>
      </c>
      <c r="IA84" s="3" t="s">
        <v>5705</v>
      </c>
      <c r="IS84" s="3" t="s">
        <v>5706</v>
      </c>
      <c r="IT84" s="3" t="s">
        <v>5707</v>
      </c>
      <c r="IU84" s="3" t="s">
        <v>3409</v>
      </c>
      <c r="IV84" s="3" t="s">
        <v>3467</v>
      </c>
      <c r="IW84" s="3" t="s">
        <v>5558</v>
      </c>
    </row>
    <row r="85" spans="1:273" ht="300">
      <c r="A85" s="188" t="s">
        <v>5708</v>
      </c>
      <c r="B85" s="3" t="s">
        <v>249</v>
      </c>
      <c r="D85" s="3" t="s">
        <v>250</v>
      </c>
      <c r="E85" s="3" t="s">
        <v>251</v>
      </c>
      <c r="F85" s="3" t="s">
        <v>5709</v>
      </c>
      <c r="G85" s="3" t="s">
        <v>5710</v>
      </c>
      <c r="H85" s="3" t="s">
        <v>253</v>
      </c>
      <c r="J85" s="3" t="s">
        <v>255</v>
      </c>
      <c r="K85" s="3" t="s">
        <v>5711</v>
      </c>
      <c r="L85" s="3" t="s">
        <v>5712</v>
      </c>
      <c r="M85" s="3" t="s">
        <v>257</v>
      </c>
      <c r="O85" s="3" t="s">
        <v>250</v>
      </c>
      <c r="P85" s="3" t="s">
        <v>249</v>
      </c>
      <c r="Q85" s="3" t="s">
        <v>259</v>
      </c>
      <c r="R85" s="3" t="s">
        <v>260</v>
      </c>
      <c r="S85" s="3" t="s">
        <v>261</v>
      </c>
      <c r="T85" s="3" t="s">
        <v>262</v>
      </c>
      <c r="U85" s="3" t="s">
        <v>263</v>
      </c>
      <c r="V85" s="3" t="s">
        <v>264</v>
      </c>
      <c r="W85" s="3" t="s">
        <v>265</v>
      </c>
      <c r="X85" s="3" t="s">
        <v>266</v>
      </c>
      <c r="Y85" s="3" t="s">
        <v>267</v>
      </c>
      <c r="Z85" s="3" t="s">
        <v>268</v>
      </c>
      <c r="AA85" s="3" t="s">
        <v>269</v>
      </c>
      <c r="AB85" s="3" t="s">
        <v>5713</v>
      </c>
      <c r="AC85" s="3" t="s">
        <v>257</v>
      </c>
      <c r="AD85" s="3" t="s">
        <v>271</v>
      </c>
      <c r="AE85" s="3" t="s">
        <v>271</v>
      </c>
      <c r="AF85" s="3" t="s">
        <v>3370</v>
      </c>
      <c r="AG85" s="3" t="s">
        <v>3370</v>
      </c>
      <c r="AH85" s="3" t="s">
        <v>5714</v>
      </c>
      <c r="AI85" s="3">
        <v>12345</v>
      </c>
      <c r="AJ85" s="3">
        <v>12345</v>
      </c>
      <c r="AK85" s="3">
        <v>12345</v>
      </c>
      <c r="AL85" s="3">
        <v>11</v>
      </c>
      <c r="AM85" s="3" t="s">
        <v>273</v>
      </c>
      <c r="AN85" s="3" t="s">
        <v>5558</v>
      </c>
      <c r="AO85" s="3">
        <v>0.43194444444444446</v>
      </c>
      <c r="AP85" s="3" t="s">
        <v>276</v>
      </c>
      <c r="AQ85" s="3" t="s">
        <v>276</v>
      </c>
      <c r="AR85" s="3" t="s">
        <v>279</v>
      </c>
      <c r="AS85" s="3" t="s">
        <v>428</v>
      </c>
      <c r="AT85" s="3" t="s">
        <v>280</v>
      </c>
      <c r="AU85" s="3" t="s">
        <v>284</v>
      </c>
      <c r="AV85" s="3" t="s">
        <v>430</v>
      </c>
      <c r="AW85" s="3" t="s">
        <v>286</v>
      </c>
      <c r="AX85" s="3" t="s">
        <v>287</v>
      </c>
      <c r="AY85" s="3" t="s">
        <v>250</v>
      </c>
      <c r="CZ85" s="3" t="s">
        <v>330</v>
      </c>
      <c r="DA85" s="3" t="s">
        <v>450</v>
      </c>
      <c r="DB85" s="3" t="s">
        <v>332</v>
      </c>
      <c r="DC85" s="3" t="s">
        <v>333</v>
      </c>
      <c r="DD85" s="3" t="s">
        <v>5663</v>
      </c>
      <c r="DE85" s="3" t="s">
        <v>5701</v>
      </c>
      <c r="DG85" s="3" t="s">
        <v>5702</v>
      </c>
      <c r="DH85" s="3">
        <v>1041</v>
      </c>
      <c r="DJ85" s="3" t="s">
        <v>339</v>
      </c>
      <c r="DK85" s="3" t="s">
        <v>5558</v>
      </c>
      <c r="DL85" s="3">
        <v>1042</v>
      </c>
      <c r="DM85" s="3" t="s">
        <v>5702</v>
      </c>
      <c r="DN85" s="3">
        <v>1041</v>
      </c>
      <c r="GY85" s="3" t="s">
        <v>708</v>
      </c>
      <c r="GZ85" s="3" t="s">
        <v>811</v>
      </c>
      <c r="HA85" s="3" t="s">
        <v>396</v>
      </c>
      <c r="HB85" s="3" t="s">
        <v>5558</v>
      </c>
      <c r="HC85" s="3">
        <v>0.375</v>
      </c>
      <c r="HD85" s="3" t="s">
        <v>812</v>
      </c>
      <c r="HE85" s="3" t="s">
        <v>397</v>
      </c>
      <c r="HF85" s="3" t="s">
        <v>250</v>
      </c>
      <c r="HG85" s="3" t="s">
        <v>1704</v>
      </c>
      <c r="HH85" s="3" t="s">
        <v>455</v>
      </c>
      <c r="HI85" s="3" t="s">
        <v>400</v>
      </c>
      <c r="HJ85" s="3" t="s">
        <v>5715</v>
      </c>
      <c r="HL85" s="3" t="s">
        <v>5715</v>
      </c>
      <c r="HM85" s="3" t="s">
        <v>396</v>
      </c>
      <c r="HN85" s="3" t="s">
        <v>402</v>
      </c>
      <c r="HO85" s="3" t="s">
        <v>403</v>
      </c>
      <c r="HP85" s="3" t="s">
        <v>813</v>
      </c>
      <c r="HQ85" s="3">
        <v>643169678705</v>
      </c>
      <c r="HR85" s="3" t="s">
        <v>457</v>
      </c>
      <c r="HS85" s="3" t="s">
        <v>5716</v>
      </c>
      <c r="HT85" s="3" t="s">
        <v>5717</v>
      </c>
      <c r="HU85" s="3" t="s">
        <v>5718</v>
      </c>
      <c r="HV85" s="3" t="s">
        <v>409</v>
      </c>
      <c r="HW85" s="3" t="s">
        <v>410</v>
      </c>
      <c r="HX85" s="3" t="s">
        <v>5719</v>
      </c>
      <c r="HY85" s="3" t="s">
        <v>5719</v>
      </c>
      <c r="HZ85" s="3" t="s">
        <v>411</v>
      </c>
      <c r="IA85" s="3" t="s">
        <v>5719</v>
      </c>
      <c r="IS85" s="3" t="s">
        <v>5720</v>
      </c>
      <c r="IT85" s="3" t="s">
        <v>5721</v>
      </c>
      <c r="IU85" s="3" t="s">
        <v>3409</v>
      </c>
      <c r="IV85" s="3" t="s">
        <v>3467</v>
      </c>
      <c r="IW85" s="3" t="s">
        <v>5558</v>
      </c>
    </row>
    <row r="86" spans="1:273" ht="300">
      <c r="A86" s="188" t="s">
        <v>5722</v>
      </c>
      <c r="B86" s="3" t="s">
        <v>249</v>
      </c>
      <c r="D86" s="3" t="s">
        <v>250</v>
      </c>
      <c r="E86" s="3" t="s">
        <v>251</v>
      </c>
      <c r="F86" s="3" t="s">
        <v>5723</v>
      </c>
      <c r="G86" s="3" t="s">
        <v>5724</v>
      </c>
      <c r="H86" s="3" t="s">
        <v>253</v>
      </c>
      <c r="J86" s="3" t="s">
        <v>255</v>
      </c>
      <c r="K86" s="3" t="s">
        <v>5725</v>
      </c>
      <c r="L86" s="3" t="s">
        <v>5726</v>
      </c>
      <c r="M86" s="3" t="s">
        <v>257</v>
      </c>
      <c r="O86" s="3" t="s">
        <v>250</v>
      </c>
      <c r="P86" s="3" t="s">
        <v>249</v>
      </c>
      <c r="Q86" s="3" t="s">
        <v>259</v>
      </c>
      <c r="R86" s="3" t="s">
        <v>260</v>
      </c>
      <c r="S86" s="3" t="s">
        <v>261</v>
      </c>
      <c r="T86" s="3" t="s">
        <v>262</v>
      </c>
      <c r="U86" s="3" t="s">
        <v>263</v>
      </c>
      <c r="V86" s="3" t="s">
        <v>264</v>
      </c>
      <c r="W86" s="3" t="s">
        <v>265</v>
      </c>
      <c r="X86" s="3" t="s">
        <v>266</v>
      </c>
      <c r="Y86" s="3" t="s">
        <v>267</v>
      </c>
      <c r="Z86" s="3" t="s">
        <v>268</v>
      </c>
      <c r="AA86" s="3" t="s">
        <v>269</v>
      </c>
      <c r="AB86" s="3" t="s">
        <v>5727</v>
      </c>
      <c r="AC86" s="3" t="s">
        <v>257</v>
      </c>
      <c r="AD86" s="3" t="s">
        <v>271</v>
      </c>
      <c r="AE86" s="3" t="s">
        <v>271</v>
      </c>
      <c r="AF86" s="3" t="s">
        <v>3370</v>
      </c>
      <c r="AG86" s="3" t="s">
        <v>3370</v>
      </c>
      <c r="AH86" s="3" t="s">
        <v>5728</v>
      </c>
      <c r="AI86" s="3">
        <v>12345</v>
      </c>
      <c r="AJ86" s="3">
        <v>12345</v>
      </c>
      <c r="AK86" s="3">
        <v>12345</v>
      </c>
      <c r="AL86" s="3">
        <v>11</v>
      </c>
      <c r="AM86" s="3" t="s">
        <v>273</v>
      </c>
      <c r="AN86" s="3" t="s">
        <v>5558</v>
      </c>
      <c r="AO86" s="3">
        <v>0.46875</v>
      </c>
      <c r="AP86" s="3" t="s">
        <v>276</v>
      </c>
      <c r="AQ86" s="3" t="s">
        <v>276</v>
      </c>
      <c r="AR86" s="3" t="s">
        <v>279</v>
      </c>
      <c r="AS86" s="3" t="s">
        <v>428</v>
      </c>
      <c r="AT86" s="3" t="s">
        <v>280</v>
      </c>
      <c r="AU86" s="3" t="s">
        <v>284</v>
      </c>
      <c r="AV86" s="3" t="s">
        <v>430</v>
      </c>
      <c r="AW86" s="3" t="s">
        <v>286</v>
      </c>
      <c r="AX86" s="3" t="s">
        <v>287</v>
      </c>
      <c r="AY86" s="3" t="s">
        <v>250</v>
      </c>
      <c r="BA86" s="3" t="s">
        <v>979</v>
      </c>
      <c r="BB86" s="3" t="s">
        <v>250</v>
      </c>
      <c r="BD86" s="3" t="s">
        <v>290</v>
      </c>
      <c r="BE86" s="3" t="s">
        <v>291</v>
      </c>
      <c r="BF86" s="3" t="s">
        <v>292</v>
      </c>
      <c r="BG86" s="3" t="s">
        <v>3853</v>
      </c>
      <c r="BH86" s="3" t="s">
        <v>294</v>
      </c>
      <c r="BI86" s="3">
        <v>60</v>
      </c>
      <c r="BJ86" s="3" t="s">
        <v>295</v>
      </c>
      <c r="BK86" s="3" t="s">
        <v>296</v>
      </c>
      <c r="BN86" s="3">
        <v>21</v>
      </c>
      <c r="BO86" s="3" t="s">
        <v>298</v>
      </c>
      <c r="BP86" s="3" t="s">
        <v>299</v>
      </c>
      <c r="BQ86" s="3" t="s">
        <v>300</v>
      </c>
      <c r="BR86" s="3" t="s">
        <v>301</v>
      </c>
      <c r="BS86" s="3" t="s">
        <v>5124</v>
      </c>
      <c r="BT86" s="3" t="s">
        <v>1632</v>
      </c>
      <c r="BU86" s="3" t="s">
        <v>2126</v>
      </c>
      <c r="BV86" s="3" t="s">
        <v>5729</v>
      </c>
      <c r="BW86" s="3" t="s">
        <v>306</v>
      </c>
      <c r="BX86" s="3" t="s">
        <v>1635</v>
      </c>
      <c r="BY86" s="3" t="s">
        <v>308</v>
      </c>
      <c r="BZ86" s="3" t="s">
        <v>309</v>
      </c>
      <c r="CA86" s="3" t="s">
        <v>310</v>
      </c>
      <c r="CZ86" s="3" t="s">
        <v>330</v>
      </c>
      <c r="DA86" s="3" t="s">
        <v>450</v>
      </c>
      <c r="DB86" s="3" t="s">
        <v>332</v>
      </c>
      <c r="DC86" s="3" t="s">
        <v>333</v>
      </c>
      <c r="DD86" s="3" t="s">
        <v>5663</v>
      </c>
      <c r="DE86" s="3" t="s">
        <v>5701</v>
      </c>
      <c r="DG86" s="3" t="s">
        <v>5702</v>
      </c>
      <c r="DH86" s="3">
        <v>1134</v>
      </c>
      <c r="DJ86" s="3" t="s">
        <v>339</v>
      </c>
      <c r="DK86" s="3" t="s">
        <v>5558</v>
      </c>
      <c r="DL86" s="3">
        <v>1135</v>
      </c>
      <c r="DM86" s="3" t="s">
        <v>5702</v>
      </c>
      <c r="DN86" s="3">
        <v>1134</v>
      </c>
      <c r="DO86" s="3" t="s">
        <v>341</v>
      </c>
      <c r="DR86" s="3">
        <v>1140</v>
      </c>
      <c r="DV86" s="3" t="s">
        <v>5558</v>
      </c>
      <c r="DW86" s="3">
        <v>40</v>
      </c>
      <c r="DX86" s="3" t="s">
        <v>450</v>
      </c>
      <c r="DY86" s="3" t="s">
        <v>348</v>
      </c>
      <c r="DZ86" s="3" t="s">
        <v>349</v>
      </c>
      <c r="EA86" s="3" t="s">
        <v>346</v>
      </c>
      <c r="EB86" s="3" t="s">
        <v>347</v>
      </c>
      <c r="GY86" s="3" t="s">
        <v>708</v>
      </c>
      <c r="GZ86" s="3" t="s">
        <v>811</v>
      </c>
      <c r="HA86" s="3" t="s">
        <v>396</v>
      </c>
      <c r="HB86" s="3" t="s">
        <v>5558</v>
      </c>
      <c r="HC86" s="3">
        <v>0.375</v>
      </c>
      <c r="HD86" s="3" t="s">
        <v>812</v>
      </c>
      <c r="HE86" s="3" t="s">
        <v>397</v>
      </c>
      <c r="HF86" s="3" t="s">
        <v>250</v>
      </c>
      <c r="HG86" s="3" t="s">
        <v>1704</v>
      </c>
      <c r="HH86" s="3" t="s">
        <v>455</v>
      </c>
      <c r="HI86" s="3" t="s">
        <v>400</v>
      </c>
      <c r="HJ86" s="3" t="s">
        <v>5730</v>
      </c>
      <c r="HL86" s="3" t="s">
        <v>5730</v>
      </c>
      <c r="HM86" s="3" t="s">
        <v>396</v>
      </c>
      <c r="HN86" s="3" t="s">
        <v>402</v>
      </c>
      <c r="HO86" s="3" t="s">
        <v>403</v>
      </c>
      <c r="HP86" s="3" t="s">
        <v>813</v>
      </c>
      <c r="HQ86" s="3">
        <v>643169678705</v>
      </c>
      <c r="HR86" s="3" t="s">
        <v>457</v>
      </c>
      <c r="HS86" s="3" t="s">
        <v>5731</v>
      </c>
      <c r="HT86" s="3" t="s">
        <v>5732</v>
      </c>
      <c r="HU86" s="3" t="s">
        <v>5733</v>
      </c>
      <c r="HV86" s="3" t="s">
        <v>409</v>
      </c>
      <c r="HW86" s="3" t="s">
        <v>410</v>
      </c>
      <c r="HX86" s="3" t="s">
        <v>5734</v>
      </c>
      <c r="HY86" s="3" t="s">
        <v>5734</v>
      </c>
      <c r="HZ86" s="3" t="s">
        <v>411</v>
      </c>
      <c r="IA86" s="3" t="s">
        <v>5735</v>
      </c>
      <c r="IC86" s="3">
        <v>763</v>
      </c>
      <c r="ID86" s="3" t="s">
        <v>5736</v>
      </c>
      <c r="IE86" s="3" t="s">
        <v>5737</v>
      </c>
      <c r="IS86" s="3" t="s">
        <v>5738</v>
      </c>
      <c r="IT86" s="3" t="s">
        <v>5739</v>
      </c>
      <c r="IU86" s="3" t="s">
        <v>3409</v>
      </c>
      <c r="IV86" s="3" t="s">
        <v>3467</v>
      </c>
      <c r="IW86" s="3" t="s">
        <v>5558</v>
      </c>
      <c r="IX86" s="3" t="s">
        <v>5740</v>
      </c>
      <c r="IY86" s="3" t="s">
        <v>5741</v>
      </c>
      <c r="JD86" s="3" t="s">
        <v>5196</v>
      </c>
    </row>
    <row r="87" spans="1:273" ht="300">
      <c r="A87" s="188" t="s">
        <v>6537</v>
      </c>
      <c r="B87" s="3" t="s">
        <v>249</v>
      </c>
      <c r="D87" s="3" t="s">
        <v>250</v>
      </c>
      <c r="E87" s="3" t="s">
        <v>251</v>
      </c>
      <c r="F87" s="3" t="s">
        <v>6538</v>
      </c>
      <c r="G87" s="3" t="s">
        <v>6539</v>
      </c>
      <c r="H87" s="3" t="s">
        <v>253</v>
      </c>
      <c r="J87" s="3" t="s">
        <v>255</v>
      </c>
      <c r="K87" s="3" t="s">
        <v>433</v>
      </c>
      <c r="L87" s="3" t="s">
        <v>6540</v>
      </c>
      <c r="M87" s="3" t="s">
        <v>367</v>
      </c>
      <c r="N87" s="3" t="s">
        <v>6489</v>
      </c>
      <c r="O87" s="3" t="s">
        <v>250</v>
      </c>
      <c r="P87" s="3" t="s">
        <v>249</v>
      </c>
      <c r="Q87" s="3" t="s">
        <v>259</v>
      </c>
      <c r="R87" s="3" t="s">
        <v>260</v>
      </c>
      <c r="S87" s="3" t="s">
        <v>261</v>
      </c>
      <c r="T87" s="3" t="s">
        <v>262</v>
      </c>
      <c r="U87" s="3" t="s">
        <v>263</v>
      </c>
      <c r="V87" s="3" t="s">
        <v>264</v>
      </c>
      <c r="W87" s="3" t="s">
        <v>265</v>
      </c>
      <c r="X87" s="3" t="s">
        <v>266</v>
      </c>
      <c r="Y87" s="3" t="s">
        <v>267</v>
      </c>
      <c r="Z87" s="3" t="s">
        <v>268</v>
      </c>
      <c r="AA87" s="3" t="s">
        <v>269</v>
      </c>
      <c r="AB87" s="3" t="s">
        <v>6541</v>
      </c>
      <c r="AC87" s="3" t="s">
        <v>257</v>
      </c>
      <c r="AD87" s="3" t="s">
        <v>271</v>
      </c>
      <c r="AE87" s="3" t="s">
        <v>271</v>
      </c>
      <c r="AF87" s="3" t="s">
        <v>272</v>
      </c>
      <c r="AG87" s="3" t="s">
        <v>272</v>
      </c>
      <c r="AH87" s="3" t="s">
        <v>6542</v>
      </c>
      <c r="AI87" s="3" t="s">
        <v>6492</v>
      </c>
      <c r="AJ87" s="3" t="s">
        <v>6492</v>
      </c>
      <c r="AK87" s="3" t="s">
        <v>6492</v>
      </c>
      <c r="AL87" s="3" t="s">
        <v>6493</v>
      </c>
      <c r="AM87" s="3" t="s">
        <v>273</v>
      </c>
      <c r="AN87" s="3" t="s">
        <v>6543</v>
      </c>
      <c r="AO87" s="3" t="s">
        <v>6544</v>
      </c>
      <c r="AP87" s="3" t="s">
        <v>276</v>
      </c>
      <c r="AQ87" s="3" t="s">
        <v>276</v>
      </c>
      <c r="AR87" s="3" t="s">
        <v>279</v>
      </c>
      <c r="AS87" s="3" t="s">
        <v>428</v>
      </c>
      <c r="AT87" s="3" t="s">
        <v>280</v>
      </c>
      <c r="AU87" s="3" t="s">
        <v>429</v>
      </c>
      <c r="AV87" s="3" t="s">
        <v>430</v>
      </c>
      <c r="AW87" s="3" t="s">
        <v>286</v>
      </c>
      <c r="AX87" s="3" t="s">
        <v>287</v>
      </c>
      <c r="AY87" s="3" t="s">
        <v>250</v>
      </c>
      <c r="BA87" s="3" t="s">
        <v>979</v>
      </c>
      <c r="BB87" s="3" t="s">
        <v>250</v>
      </c>
      <c r="BC87" s="3" t="s">
        <v>6471</v>
      </c>
      <c r="BD87" s="3" t="s">
        <v>290</v>
      </c>
      <c r="BE87" s="3" t="s">
        <v>291</v>
      </c>
      <c r="BF87" s="3" t="s">
        <v>292</v>
      </c>
      <c r="BG87" s="3" t="s">
        <v>3853</v>
      </c>
      <c r="BH87" s="3" t="s">
        <v>294</v>
      </c>
      <c r="BI87" s="3" t="s">
        <v>6545</v>
      </c>
      <c r="BJ87" s="3" t="s">
        <v>295</v>
      </c>
      <c r="BK87" s="3" t="s">
        <v>296</v>
      </c>
      <c r="BN87" s="3" t="s">
        <v>6512</v>
      </c>
      <c r="BO87" s="3" t="s">
        <v>298</v>
      </c>
      <c r="BP87" s="3" t="s">
        <v>299</v>
      </c>
      <c r="BQ87" s="3" t="s">
        <v>300</v>
      </c>
      <c r="BR87" s="3" t="s">
        <v>301</v>
      </c>
      <c r="BS87" s="3" t="s">
        <v>1631</v>
      </c>
      <c r="BT87" s="3" t="s">
        <v>1632</v>
      </c>
      <c r="BU87" s="3" t="s">
        <v>1633</v>
      </c>
      <c r="BV87" s="3" t="s">
        <v>6546</v>
      </c>
      <c r="BW87" s="3" t="s">
        <v>306</v>
      </c>
      <c r="BX87" s="3" t="s">
        <v>1635</v>
      </c>
      <c r="BY87" s="3" t="s">
        <v>308</v>
      </c>
      <c r="BZ87" s="3" t="s">
        <v>309</v>
      </c>
      <c r="CA87" s="3" t="s">
        <v>310</v>
      </c>
      <c r="CZ87" s="3" t="s">
        <v>330</v>
      </c>
      <c r="DA87" s="3" t="s">
        <v>450</v>
      </c>
      <c r="DB87" s="3" t="s">
        <v>332</v>
      </c>
      <c r="DC87" s="3" t="s">
        <v>333</v>
      </c>
      <c r="DD87" s="3" t="s">
        <v>334</v>
      </c>
      <c r="DE87" s="3" t="s">
        <v>1789</v>
      </c>
      <c r="DF87" s="3" t="s">
        <v>6489</v>
      </c>
      <c r="DG87" s="3" t="s">
        <v>6547</v>
      </c>
      <c r="DH87" s="3" t="s">
        <v>6548</v>
      </c>
      <c r="DJ87" s="3" t="s">
        <v>339</v>
      </c>
      <c r="DK87" s="3" t="s">
        <v>6549</v>
      </c>
      <c r="DL87" s="3" t="s">
        <v>6550</v>
      </c>
      <c r="DM87" s="3" t="s">
        <v>6551</v>
      </c>
      <c r="DN87" s="3" t="s">
        <v>6548</v>
      </c>
      <c r="DO87" s="3" t="s">
        <v>341</v>
      </c>
      <c r="DR87" s="3" t="s">
        <v>6552</v>
      </c>
      <c r="DV87" s="3" t="s">
        <v>6549</v>
      </c>
      <c r="DW87" s="3" t="s">
        <v>6553</v>
      </c>
      <c r="DX87" s="3" t="s">
        <v>450</v>
      </c>
      <c r="DY87" s="3" t="s">
        <v>348</v>
      </c>
      <c r="DZ87" s="3" t="s">
        <v>349</v>
      </c>
      <c r="EA87" s="3" t="s">
        <v>346</v>
      </c>
      <c r="EB87" s="3" t="s">
        <v>347</v>
      </c>
      <c r="ED87" s="3" t="s">
        <v>6520</v>
      </c>
      <c r="EG87" s="3" t="s">
        <v>474</v>
      </c>
      <c r="EH87" s="3" t="s">
        <v>351</v>
      </c>
      <c r="EI87" s="3" t="s">
        <v>352</v>
      </c>
      <c r="EJ87" s="3" t="s">
        <v>6521</v>
      </c>
      <c r="EK87" s="3" t="s">
        <v>475</v>
      </c>
      <c r="EL87" s="3" t="s">
        <v>476</v>
      </c>
      <c r="EM87" s="3" t="s">
        <v>477</v>
      </c>
      <c r="EN87" s="3" t="s">
        <v>758</v>
      </c>
      <c r="EP87" s="3" t="s">
        <v>6493</v>
      </c>
      <c r="EQ87" s="3" t="s">
        <v>345</v>
      </c>
      <c r="ER87" s="3" t="s">
        <v>359</v>
      </c>
      <c r="ES87" s="3" t="s">
        <v>360</v>
      </c>
      <c r="ET87" s="3" t="s">
        <v>3702</v>
      </c>
      <c r="EU87" s="3" t="s">
        <v>3702</v>
      </c>
      <c r="EV87" s="3" t="s">
        <v>3702</v>
      </c>
      <c r="EW87" s="3" t="s">
        <v>3701</v>
      </c>
      <c r="EX87" s="3" t="s">
        <v>3701</v>
      </c>
      <c r="FC87" s="3" t="s">
        <v>6542</v>
      </c>
      <c r="FD87" s="3" t="s">
        <v>6522</v>
      </c>
      <c r="FE87" s="3" t="s">
        <v>366</v>
      </c>
      <c r="FF87" s="3" t="s">
        <v>367</v>
      </c>
      <c r="FG87" s="3" t="s">
        <v>6549</v>
      </c>
      <c r="FH87" s="3" t="s">
        <v>6554</v>
      </c>
      <c r="FI87" s="3" t="s">
        <v>368</v>
      </c>
      <c r="FJ87" s="3" t="s">
        <v>450</v>
      </c>
      <c r="FK87" s="3" t="s">
        <v>6549</v>
      </c>
      <c r="FL87" s="3" t="s">
        <v>6555</v>
      </c>
      <c r="FM87" s="3" t="s">
        <v>6489</v>
      </c>
      <c r="FN87" s="3" t="s">
        <v>371</v>
      </c>
      <c r="FO87" s="3" t="s">
        <v>6489</v>
      </c>
      <c r="FP87" s="3" t="s">
        <v>6489</v>
      </c>
      <c r="GL87" s="3" t="s">
        <v>5340</v>
      </c>
      <c r="GY87" s="3" t="s">
        <v>708</v>
      </c>
      <c r="GZ87" s="3" t="s">
        <v>709</v>
      </c>
      <c r="HA87" s="3" t="s">
        <v>396</v>
      </c>
      <c r="HB87" s="3" t="s">
        <v>6549</v>
      </c>
      <c r="HC87" s="3" t="s">
        <v>6556</v>
      </c>
      <c r="HE87" s="3" t="s">
        <v>397</v>
      </c>
      <c r="HF87" s="3" t="s">
        <v>250</v>
      </c>
      <c r="HG87" s="3" t="s">
        <v>1511</v>
      </c>
      <c r="HH87" s="3" t="s">
        <v>455</v>
      </c>
      <c r="HI87" s="3" t="s">
        <v>400</v>
      </c>
      <c r="HJ87" s="3" t="s">
        <v>6557</v>
      </c>
      <c r="HK87" s="3" t="s">
        <v>6489</v>
      </c>
      <c r="HL87" s="3" t="s">
        <v>6558</v>
      </c>
      <c r="HN87" s="3" t="s">
        <v>402</v>
      </c>
      <c r="HO87" s="3" t="s">
        <v>403</v>
      </c>
      <c r="HP87" s="3" t="s">
        <v>711</v>
      </c>
      <c r="HQ87" s="3" t="s">
        <v>712</v>
      </c>
      <c r="HR87" s="3" t="s">
        <v>457</v>
      </c>
      <c r="HS87" s="3" t="s">
        <v>2575</v>
      </c>
      <c r="HT87" s="3" t="s">
        <v>6559</v>
      </c>
      <c r="HU87" s="3" t="s">
        <v>6560</v>
      </c>
      <c r="HV87" s="3" t="s">
        <v>409</v>
      </c>
      <c r="HW87" s="3" t="s">
        <v>410</v>
      </c>
      <c r="HX87" s="3" t="s">
        <v>6561</v>
      </c>
      <c r="HY87" s="3" t="s">
        <v>6561</v>
      </c>
      <c r="HZ87" s="3" t="s">
        <v>716</v>
      </c>
      <c r="IA87" s="3" t="s">
        <v>6562</v>
      </c>
      <c r="IC87" s="3" t="s">
        <v>6563</v>
      </c>
      <c r="ID87" s="3" t="s">
        <v>6564</v>
      </c>
      <c r="IE87" s="3" t="s">
        <v>6565</v>
      </c>
      <c r="IF87" s="3" t="s">
        <v>413</v>
      </c>
      <c r="IG87" s="3" t="s">
        <v>413</v>
      </c>
      <c r="IH87" s="3" t="s">
        <v>415</v>
      </c>
      <c r="II87" s="3" t="s">
        <v>416</v>
      </c>
      <c r="IJ87" s="3" t="s">
        <v>6566</v>
      </c>
      <c r="IK87" s="3" t="s">
        <v>418</v>
      </c>
      <c r="IL87" s="3" t="s">
        <v>418</v>
      </c>
      <c r="IM87" s="3" t="s">
        <v>466</v>
      </c>
      <c r="IN87" s="3" t="s">
        <v>467</v>
      </c>
      <c r="IO87" s="3" t="s">
        <v>6567</v>
      </c>
      <c r="IP87" s="3" t="s">
        <v>486</v>
      </c>
      <c r="IQ87" s="3" t="s">
        <v>422</v>
      </c>
      <c r="IS87" s="3" t="s">
        <v>6568</v>
      </c>
      <c r="IT87" s="3" t="s">
        <v>6569</v>
      </c>
      <c r="IU87" s="3" t="s">
        <v>3439</v>
      </c>
      <c r="IV87" s="3" t="s">
        <v>3467</v>
      </c>
      <c r="IW87" s="3" t="s">
        <v>6570</v>
      </c>
      <c r="IX87" s="3" t="s">
        <v>6571</v>
      </c>
      <c r="IY87" s="3" t="s">
        <v>6572</v>
      </c>
      <c r="IZ87" s="3" t="s">
        <v>6566</v>
      </c>
      <c r="JA87" s="3" t="s">
        <v>6566</v>
      </c>
      <c r="JB87" s="3" t="s">
        <v>6566</v>
      </c>
      <c r="JD87" s="3" t="s">
        <v>5196</v>
      </c>
    </row>
    <row r="88" spans="1:273" ht="300">
      <c r="A88" s="188" t="s">
        <v>6573</v>
      </c>
      <c r="B88" s="3" t="s">
        <v>249</v>
      </c>
      <c r="D88" s="3" t="s">
        <v>250</v>
      </c>
      <c r="E88" s="3" t="s">
        <v>251</v>
      </c>
      <c r="F88" s="3" t="s">
        <v>6574</v>
      </c>
      <c r="G88" s="3" t="s">
        <v>6575</v>
      </c>
      <c r="H88" s="3" t="s">
        <v>253</v>
      </c>
      <c r="J88" s="3" t="s">
        <v>255</v>
      </c>
      <c r="K88" s="3" t="s">
        <v>6576</v>
      </c>
      <c r="L88" s="3" t="s">
        <v>6577</v>
      </c>
      <c r="M88" s="3" t="s">
        <v>257</v>
      </c>
      <c r="N88" s="3" t="s">
        <v>6489</v>
      </c>
      <c r="O88" s="3" t="s">
        <v>250</v>
      </c>
      <c r="P88" s="3" t="s">
        <v>249</v>
      </c>
      <c r="Q88" s="3" t="s">
        <v>259</v>
      </c>
      <c r="R88" s="3" t="s">
        <v>260</v>
      </c>
      <c r="S88" s="3" t="s">
        <v>261</v>
      </c>
      <c r="T88" s="3" t="s">
        <v>262</v>
      </c>
      <c r="U88" s="3" t="s">
        <v>263</v>
      </c>
      <c r="V88" s="3" t="s">
        <v>264</v>
      </c>
      <c r="W88" s="3" t="s">
        <v>265</v>
      </c>
      <c r="X88" s="3" t="s">
        <v>266</v>
      </c>
      <c r="Y88" s="3" t="s">
        <v>267</v>
      </c>
      <c r="Z88" s="3" t="s">
        <v>268</v>
      </c>
      <c r="AA88" s="3" t="s">
        <v>269</v>
      </c>
      <c r="AB88" s="3" t="s">
        <v>6578</v>
      </c>
      <c r="AC88" s="3" t="s">
        <v>257</v>
      </c>
      <c r="AD88" s="3" t="s">
        <v>271</v>
      </c>
      <c r="AE88" s="3" t="s">
        <v>271</v>
      </c>
      <c r="AF88" s="3" t="s">
        <v>272</v>
      </c>
      <c r="AG88" s="3" t="s">
        <v>272</v>
      </c>
      <c r="AH88" s="3" t="s">
        <v>6579</v>
      </c>
      <c r="AI88" s="3" t="s">
        <v>6492</v>
      </c>
      <c r="AJ88" s="3" t="s">
        <v>6492</v>
      </c>
      <c r="AK88" s="3" t="s">
        <v>6492</v>
      </c>
      <c r="AL88" s="3" t="s">
        <v>6493</v>
      </c>
      <c r="AM88" s="3" t="s">
        <v>273</v>
      </c>
      <c r="AN88" s="3" t="s">
        <v>6543</v>
      </c>
      <c r="AO88" s="3" t="s">
        <v>6580</v>
      </c>
      <c r="AP88" s="3" t="s">
        <v>276</v>
      </c>
      <c r="AQ88" s="3" t="s">
        <v>276</v>
      </c>
      <c r="AR88" s="3" t="s">
        <v>279</v>
      </c>
      <c r="AS88" s="3" t="s">
        <v>428</v>
      </c>
      <c r="AT88" s="3" t="s">
        <v>280</v>
      </c>
      <c r="AU88" s="3" t="s">
        <v>429</v>
      </c>
      <c r="AV88" s="3" t="s">
        <v>430</v>
      </c>
      <c r="AW88" s="3" t="s">
        <v>286</v>
      </c>
      <c r="AX88" s="3" t="s">
        <v>287</v>
      </c>
      <c r="AY88" s="3" t="s">
        <v>250</v>
      </c>
      <c r="BA88" s="3" t="s">
        <v>979</v>
      </c>
      <c r="BB88" s="3" t="s">
        <v>250</v>
      </c>
      <c r="BC88" s="3" t="s">
        <v>6471</v>
      </c>
      <c r="BD88" s="3" t="s">
        <v>290</v>
      </c>
      <c r="BE88" s="3" t="s">
        <v>291</v>
      </c>
      <c r="BF88" s="3" t="s">
        <v>292</v>
      </c>
      <c r="BG88" s="3" t="s">
        <v>3853</v>
      </c>
      <c r="BH88" s="3" t="s">
        <v>294</v>
      </c>
      <c r="BI88" s="3" t="s">
        <v>6545</v>
      </c>
      <c r="BJ88" s="3" t="s">
        <v>295</v>
      </c>
      <c r="BK88" s="3" t="s">
        <v>296</v>
      </c>
      <c r="BN88" s="3" t="s">
        <v>6512</v>
      </c>
      <c r="BO88" s="3" t="s">
        <v>298</v>
      </c>
      <c r="BP88" s="3" t="s">
        <v>299</v>
      </c>
      <c r="BQ88" s="3" t="s">
        <v>300</v>
      </c>
      <c r="BR88" s="3" t="s">
        <v>301</v>
      </c>
      <c r="BS88" s="3" t="s">
        <v>1631</v>
      </c>
      <c r="BT88" s="3" t="s">
        <v>1632</v>
      </c>
      <c r="BU88" s="3" t="s">
        <v>1633</v>
      </c>
      <c r="BV88" s="3" t="s">
        <v>6546</v>
      </c>
      <c r="BW88" s="3" t="s">
        <v>306</v>
      </c>
      <c r="BX88" s="3" t="s">
        <v>1635</v>
      </c>
      <c r="BY88" s="3" t="s">
        <v>308</v>
      </c>
      <c r="BZ88" s="3" t="s">
        <v>309</v>
      </c>
      <c r="CA88" s="3" t="s">
        <v>310</v>
      </c>
      <c r="CB88" s="3" t="s">
        <v>311</v>
      </c>
      <c r="CC88" s="3" t="s">
        <v>311</v>
      </c>
      <c r="CZ88" s="3" t="s">
        <v>330</v>
      </c>
      <c r="DA88" s="3" t="s">
        <v>450</v>
      </c>
      <c r="DB88" s="3" t="s">
        <v>332</v>
      </c>
      <c r="DC88" s="3" t="s">
        <v>333</v>
      </c>
      <c r="DD88" s="3" t="s">
        <v>334</v>
      </c>
      <c r="DE88" s="3" t="s">
        <v>1789</v>
      </c>
      <c r="DF88" s="3" t="s">
        <v>6489</v>
      </c>
      <c r="DG88" s="3" t="s">
        <v>6547</v>
      </c>
      <c r="DH88" s="3" t="s">
        <v>6581</v>
      </c>
      <c r="DJ88" s="3" t="s">
        <v>339</v>
      </c>
      <c r="DK88" s="3" t="s">
        <v>6549</v>
      </c>
      <c r="DL88" s="3" t="s">
        <v>6582</v>
      </c>
      <c r="DM88" s="3" t="s">
        <v>6551</v>
      </c>
      <c r="DN88" s="3" t="s">
        <v>6581</v>
      </c>
      <c r="DO88" s="3" t="s">
        <v>341</v>
      </c>
      <c r="DR88" s="3" t="s">
        <v>6583</v>
      </c>
      <c r="DV88" s="3" t="s">
        <v>6549</v>
      </c>
      <c r="DW88" s="3" t="s">
        <v>6584</v>
      </c>
      <c r="DX88" s="3" t="s">
        <v>450</v>
      </c>
      <c r="DY88" s="3" t="s">
        <v>348</v>
      </c>
      <c r="DZ88" s="3" t="s">
        <v>349</v>
      </c>
      <c r="EA88" s="3" t="s">
        <v>346</v>
      </c>
      <c r="EB88" s="3" t="s">
        <v>347</v>
      </c>
      <c r="ED88" s="3" t="s">
        <v>6520</v>
      </c>
      <c r="EG88" s="3" t="s">
        <v>474</v>
      </c>
      <c r="EH88" s="3" t="s">
        <v>351</v>
      </c>
      <c r="EI88" s="3" t="s">
        <v>352</v>
      </c>
      <c r="EJ88" s="3" t="s">
        <v>6521</v>
      </c>
      <c r="EK88" s="3" t="s">
        <v>475</v>
      </c>
      <c r="EL88" s="3" t="s">
        <v>476</v>
      </c>
      <c r="EM88" s="3" t="s">
        <v>477</v>
      </c>
      <c r="EN88" s="3" t="s">
        <v>758</v>
      </c>
      <c r="EP88" s="3" t="s">
        <v>6493</v>
      </c>
      <c r="EQ88" s="3" t="s">
        <v>345</v>
      </c>
      <c r="ER88" s="3" t="s">
        <v>359</v>
      </c>
      <c r="ES88" s="3" t="s">
        <v>360</v>
      </c>
      <c r="ET88" s="3" t="s">
        <v>3702</v>
      </c>
      <c r="EU88" s="3" t="s">
        <v>3702</v>
      </c>
      <c r="EV88" s="3" t="s">
        <v>3702</v>
      </c>
      <c r="EW88" s="3" t="s">
        <v>3701</v>
      </c>
      <c r="EX88" s="3" t="s">
        <v>3701</v>
      </c>
      <c r="FC88" s="3" t="s">
        <v>6579</v>
      </c>
      <c r="FD88" s="3" t="s">
        <v>6522</v>
      </c>
      <c r="FE88" s="3" t="s">
        <v>366</v>
      </c>
      <c r="FF88" s="3" t="s">
        <v>367</v>
      </c>
      <c r="FG88" s="3" t="s">
        <v>6549</v>
      </c>
      <c r="FH88" s="3" t="s">
        <v>6585</v>
      </c>
      <c r="FI88" s="3" t="s">
        <v>368</v>
      </c>
      <c r="FJ88" s="3" t="s">
        <v>450</v>
      </c>
      <c r="FK88" s="3" t="s">
        <v>6549</v>
      </c>
      <c r="FL88" s="3" t="s">
        <v>6586</v>
      </c>
      <c r="FM88" s="3" t="s">
        <v>6489</v>
      </c>
      <c r="FN88" s="3" t="s">
        <v>371</v>
      </c>
      <c r="FO88" s="3" t="s">
        <v>6489</v>
      </c>
      <c r="FP88" s="3" t="s">
        <v>6489</v>
      </c>
      <c r="GL88" s="3" t="s">
        <v>5340</v>
      </c>
      <c r="GY88" s="3" t="s">
        <v>708</v>
      </c>
      <c r="GZ88" s="3" t="s">
        <v>709</v>
      </c>
      <c r="HA88" s="3" t="s">
        <v>396</v>
      </c>
      <c r="HB88" s="3" t="s">
        <v>6549</v>
      </c>
      <c r="HC88" s="3" t="s">
        <v>6556</v>
      </c>
      <c r="HE88" s="3" t="s">
        <v>397</v>
      </c>
      <c r="HF88" s="3" t="s">
        <v>250</v>
      </c>
      <c r="HG88" s="3" t="s">
        <v>1511</v>
      </c>
      <c r="HH88" s="3" t="s">
        <v>455</v>
      </c>
      <c r="HI88" s="3" t="s">
        <v>400</v>
      </c>
      <c r="HJ88" s="3" t="s">
        <v>6587</v>
      </c>
      <c r="HK88" s="3" t="s">
        <v>6489</v>
      </c>
      <c r="HL88" s="3" t="s">
        <v>6588</v>
      </c>
      <c r="HN88" s="3" t="s">
        <v>402</v>
      </c>
      <c r="HO88" s="3" t="s">
        <v>403</v>
      </c>
      <c r="HP88" s="3" t="s">
        <v>711</v>
      </c>
      <c r="HQ88" s="3" t="s">
        <v>712</v>
      </c>
      <c r="HR88" s="3" t="s">
        <v>457</v>
      </c>
      <c r="HS88" s="3" t="s">
        <v>1675</v>
      </c>
      <c r="HT88" s="3" t="s">
        <v>2817</v>
      </c>
      <c r="HU88" s="3" t="s">
        <v>4904</v>
      </c>
      <c r="HV88" s="3" t="s">
        <v>409</v>
      </c>
      <c r="HW88" s="3" t="s">
        <v>410</v>
      </c>
      <c r="HX88" s="3" t="s">
        <v>6589</v>
      </c>
      <c r="HY88" s="3" t="s">
        <v>6590</v>
      </c>
      <c r="HZ88" s="3" t="s">
        <v>716</v>
      </c>
      <c r="IA88" s="3" t="s">
        <v>6590</v>
      </c>
      <c r="IC88" s="3" t="s">
        <v>6591</v>
      </c>
      <c r="ID88" s="3" t="s">
        <v>6592</v>
      </c>
      <c r="IE88" s="3" t="s">
        <v>6593</v>
      </c>
      <c r="IF88" s="3" t="s">
        <v>413</v>
      </c>
      <c r="IG88" s="3" t="s">
        <v>413</v>
      </c>
      <c r="IH88" s="3" t="s">
        <v>415</v>
      </c>
      <c r="II88" s="3" t="s">
        <v>416</v>
      </c>
      <c r="IJ88" s="3" t="s">
        <v>6594</v>
      </c>
      <c r="IK88" s="3" t="s">
        <v>418</v>
      </c>
      <c r="IL88" s="3" t="s">
        <v>418</v>
      </c>
      <c r="IM88" s="3" t="s">
        <v>466</v>
      </c>
      <c r="IN88" s="3" t="s">
        <v>467</v>
      </c>
      <c r="IO88" s="3" t="s">
        <v>6595</v>
      </c>
      <c r="IP88" s="3" t="s">
        <v>486</v>
      </c>
      <c r="IQ88" s="3" t="s">
        <v>422</v>
      </c>
      <c r="IS88" s="3" t="s">
        <v>6596</v>
      </c>
      <c r="IT88" s="3" t="s">
        <v>6597</v>
      </c>
      <c r="IU88" s="3" t="s">
        <v>3439</v>
      </c>
      <c r="IV88" s="3" t="s">
        <v>3467</v>
      </c>
      <c r="IW88" s="3" t="s">
        <v>6570</v>
      </c>
      <c r="IX88" s="3" t="s">
        <v>6598</v>
      </c>
      <c r="IY88" s="3" t="s">
        <v>6599</v>
      </c>
      <c r="IZ88" s="3" t="s">
        <v>6594</v>
      </c>
      <c r="JA88" s="3" t="s">
        <v>6594</v>
      </c>
      <c r="JB88" s="3" t="s">
        <v>6594</v>
      </c>
      <c r="JD88" s="3" t="s">
        <v>5196</v>
      </c>
    </row>
    <row r="89" spans="1:273" ht="300">
      <c r="A89" s="188" t="s">
        <v>6600</v>
      </c>
      <c r="B89" s="3" t="s">
        <v>249</v>
      </c>
      <c r="D89" s="3" t="s">
        <v>250</v>
      </c>
      <c r="E89" s="3" t="s">
        <v>251</v>
      </c>
      <c r="F89" s="3" t="s">
        <v>6601</v>
      </c>
      <c r="G89" s="3" t="s">
        <v>6602</v>
      </c>
      <c r="H89" s="3" t="s">
        <v>253</v>
      </c>
      <c r="J89" s="3" t="s">
        <v>255</v>
      </c>
      <c r="K89" s="3" t="s">
        <v>6603</v>
      </c>
      <c r="L89" s="3" t="s">
        <v>6604</v>
      </c>
      <c r="M89" s="3" t="s">
        <v>257</v>
      </c>
      <c r="N89" s="3" t="s">
        <v>6489</v>
      </c>
      <c r="O89" s="3" t="s">
        <v>250</v>
      </c>
      <c r="P89" s="3" t="s">
        <v>249</v>
      </c>
      <c r="Q89" s="3" t="s">
        <v>259</v>
      </c>
      <c r="R89" s="3" t="s">
        <v>260</v>
      </c>
      <c r="S89" s="3" t="s">
        <v>261</v>
      </c>
      <c r="T89" s="3" t="s">
        <v>262</v>
      </c>
      <c r="U89" s="3" t="s">
        <v>263</v>
      </c>
      <c r="V89" s="3" t="s">
        <v>264</v>
      </c>
      <c r="W89" s="3" t="s">
        <v>265</v>
      </c>
      <c r="X89" s="3" t="s">
        <v>266</v>
      </c>
      <c r="Y89" s="3" t="s">
        <v>267</v>
      </c>
      <c r="Z89" s="3" t="s">
        <v>268</v>
      </c>
      <c r="AA89" s="3" t="s">
        <v>269</v>
      </c>
      <c r="AB89" s="3" t="s">
        <v>6605</v>
      </c>
      <c r="AC89" s="3" t="s">
        <v>257</v>
      </c>
      <c r="AD89" s="3" t="s">
        <v>271</v>
      </c>
      <c r="AE89" s="3" t="s">
        <v>271</v>
      </c>
      <c r="AF89" s="3" t="s">
        <v>272</v>
      </c>
      <c r="AG89" s="3" t="s">
        <v>272</v>
      </c>
      <c r="AH89" s="3" t="s">
        <v>6606</v>
      </c>
      <c r="AI89" s="3" t="s">
        <v>6492</v>
      </c>
      <c r="AJ89" s="3" t="s">
        <v>6492</v>
      </c>
      <c r="AK89" s="3" t="s">
        <v>6492</v>
      </c>
      <c r="AL89" s="3" t="s">
        <v>6493</v>
      </c>
      <c r="AM89" s="3" t="s">
        <v>273</v>
      </c>
      <c r="AN89" s="3" t="s">
        <v>6543</v>
      </c>
      <c r="AO89" s="3" t="s">
        <v>6607</v>
      </c>
      <c r="AP89" s="3" t="s">
        <v>276</v>
      </c>
      <c r="AQ89" s="3" t="s">
        <v>276</v>
      </c>
      <c r="AR89" s="3" t="s">
        <v>279</v>
      </c>
      <c r="AS89" s="3" t="s">
        <v>428</v>
      </c>
      <c r="AT89" s="3" t="s">
        <v>280</v>
      </c>
      <c r="AU89" s="3" t="s">
        <v>429</v>
      </c>
      <c r="AV89" s="3" t="s">
        <v>430</v>
      </c>
      <c r="AW89" s="3" t="s">
        <v>286</v>
      </c>
      <c r="AX89" s="3" t="s">
        <v>287</v>
      </c>
      <c r="AY89" s="3" t="s">
        <v>250</v>
      </c>
      <c r="GY89" s="3" t="s">
        <v>708</v>
      </c>
      <c r="GZ89" s="3" t="s">
        <v>709</v>
      </c>
      <c r="HA89" s="3" t="s">
        <v>396</v>
      </c>
      <c r="IS89" s="3" t="s">
        <v>6608</v>
      </c>
      <c r="IT89" s="3" t="s">
        <v>6609</v>
      </c>
      <c r="IU89" s="3" t="s">
        <v>3439</v>
      </c>
      <c r="IV89" s="3" t="s">
        <v>3467</v>
      </c>
      <c r="IW89" s="3" t="s">
        <v>6570</v>
      </c>
    </row>
    <row r="90" spans="1:273" ht="300">
      <c r="A90" s="188" t="s">
        <v>6610</v>
      </c>
      <c r="B90" s="3" t="s">
        <v>249</v>
      </c>
      <c r="D90" s="3" t="s">
        <v>250</v>
      </c>
      <c r="E90" s="3" t="s">
        <v>251</v>
      </c>
      <c r="F90" s="3" t="s">
        <v>6611</v>
      </c>
      <c r="G90" s="3" t="s">
        <v>6612</v>
      </c>
      <c r="H90" s="3" t="s">
        <v>253</v>
      </c>
      <c r="J90" s="3" t="s">
        <v>255</v>
      </c>
      <c r="K90" s="3" t="s">
        <v>4420</v>
      </c>
      <c r="L90" s="3" t="s">
        <v>6613</v>
      </c>
      <c r="M90" s="3" t="s">
        <v>257</v>
      </c>
      <c r="N90" s="3" t="s">
        <v>6489</v>
      </c>
      <c r="O90" s="3" t="s">
        <v>250</v>
      </c>
      <c r="P90" s="3" t="s">
        <v>249</v>
      </c>
      <c r="Q90" s="3" t="s">
        <v>259</v>
      </c>
      <c r="R90" s="3" t="s">
        <v>260</v>
      </c>
      <c r="S90" s="3" t="s">
        <v>261</v>
      </c>
      <c r="T90" s="3" t="s">
        <v>262</v>
      </c>
      <c r="U90" s="3" t="s">
        <v>263</v>
      </c>
      <c r="V90" s="3" t="s">
        <v>264</v>
      </c>
      <c r="W90" s="3" t="s">
        <v>265</v>
      </c>
      <c r="X90" s="3" t="s">
        <v>266</v>
      </c>
      <c r="Y90" s="3" t="s">
        <v>267</v>
      </c>
      <c r="Z90" s="3" t="s">
        <v>268</v>
      </c>
      <c r="AA90" s="3" t="s">
        <v>269</v>
      </c>
      <c r="AB90" s="3" t="s">
        <v>6614</v>
      </c>
      <c r="AC90" s="3" t="s">
        <v>257</v>
      </c>
      <c r="AD90" s="3" t="s">
        <v>271</v>
      </c>
      <c r="AE90" s="3" t="s">
        <v>271</v>
      </c>
      <c r="AF90" s="3" t="s">
        <v>272</v>
      </c>
      <c r="AG90" s="3" t="s">
        <v>272</v>
      </c>
      <c r="AH90" s="3" t="s">
        <v>6615</v>
      </c>
      <c r="AI90" s="3" t="s">
        <v>6492</v>
      </c>
      <c r="AJ90" s="3" t="s">
        <v>6492</v>
      </c>
      <c r="AK90" s="3" t="s">
        <v>6492</v>
      </c>
      <c r="AL90" s="3" t="s">
        <v>6493</v>
      </c>
      <c r="AM90" s="3" t="s">
        <v>273</v>
      </c>
      <c r="AN90" s="3" t="s">
        <v>6543</v>
      </c>
      <c r="AO90" s="3" t="s">
        <v>6616</v>
      </c>
      <c r="AP90" s="3" t="s">
        <v>276</v>
      </c>
      <c r="AQ90" s="3" t="s">
        <v>276</v>
      </c>
      <c r="AR90" s="3" t="s">
        <v>279</v>
      </c>
      <c r="AS90" s="3" t="s">
        <v>428</v>
      </c>
      <c r="AT90" s="3" t="s">
        <v>280</v>
      </c>
      <c r="AU90" s="3" t="s">
        <v>429</v>
      </c>
      <c r="AV90" s="3" t="s">
        <v>430</v>
      </c>
      <c r="AW90" s="3" t="s">
        <v>286</v>
      </c>
      <c r="AX90" s="3" t="s">
        <v>287</v>
      </c>
      <c r="AY90" s="3" t="s">
        <v>250</v>
      </c>
      <c r="BA90" s="3" t="s">
        <v>979</v>
      </c>
      <c r="BB90" s="3" t="s">
        <v>250</v>
      </c>
      <c r="BC90" s="3" t="s">
        <v>6471</v>
      </c>
      <c r="BD90" s="3" t="s">
        <v>290</v>
      </c>
      <c r="BE90" s="3" t="s">
        <v>291</v>
      </c>
      <c r="BF90" s="3" t="s">
        <v>292</v>
      </c>
      <c r="BG90" s="3" t="s">
        <v>3853</v>
      </c>
      <c r="BH90" s="3" t="s">
        <v>294</v>
      </c>
      <c r="BI90" s="3" t="s">
        <v>6545</v>
      </c>
      <c r="BJ90" s="3" t="s">
        <v>295</v>
      </c>
      <c r="BK90" s="3" t="s">
        <v>296</v>
      </c>
      <c r="BN90" s="3" t="s">
        <v>6512</v>
      </c>
      <c r="BO90" s="3" t="s">
        <v>298</v>
      </c>
      <c r="BP90" s="3" t="s">
        <v>299</v>
      </c>
      <c r="BQ90" s="3" t="s">
        <v>300</v>
      </c>
      <c r="BR90" s="3" t="s">
        <v>301</v>
      </c>
      <c r="BS90" s="3" t="s">
        <v>1631</v>
      </c>
      <c r="BT90" s="3" t="s">
        <v>1632</v>
      </c>
      <c r="BU90" s="3" t="s">
        <v>1633</v>
      </c>
      <c r="BV90" s="3" t="s">
        <v>6546</v>
      </c>
      <c r="BW90" s="3" t="s">
        <v>306</v>
      </c>
      <c r="BX90" s="3" t="s">
        <v>1635</v>
      </c>
      <c r="BY90" s="3" t="s">
        <v>308</v>
      </c>
      <c r="BZ90" s="3" t="s">
        <v>309</v>
      </c>
      <c r="CA90" s="3" t="s">
        <v>310</v>
      </c>
      <c r="CZ90" s="3" t="s">
        <v>330</v>
      </c>
      <c r="DA90" s="3" t="s">
        <v>450</v>
      </c>
      <c r="DB90" s="3" t="s">
        <v>332</v>
      </c>
      <c r="DC90" s="3" t="s">
        <v>333</v>
      </c>
      <c r="DD90" s="3" t="s">
        <v>334</v>
      </c>
      <c r="DE90" s="3" t="s">
        <v>1789</v>
      </c>
      <c r="DF90" s="3" t="s">
        <v>6489</v>
      </c>
      <c r="DG90" s="3" t="s">
        <v>6547</v>
      </c>
      <c r="DH90" s="3" t="s">
        <v>6617</v>
      </c>
      <c r="DJ90" s="3" t="s">
        <v>339</v>
      </c>
      <c r="DK90" s="3" t="s">
        <v>6549</v>
      </c>
      <c r="DL90" s="3" t="s">
        <v>6618</v>
      </c>
      <c r="DM90" s="3" t="s">
        <v>6551</v>
      </c>
      <c r="DN90" s="3" t="s">
        <v>6617</v>
      </c>
      <c r="DO90" s="3" t="s">
        <v>341</v>
      </c>
      <c r="DR90" s="3" t="s">
        <v>6619</v>
      </c>
      <c r="DV90" s="3" t="s">
        <v>6549</v>
      </c>
      <c r="DW90" s="3" t="s">
        <v>6620</v>
      </c>
      <c r="DX90" s="3" t="s">
        <v>450</v>
      </c>
      <c r="DY90" s="3" t="s">
        <v>348</v>
      </c>
      <c r="DZ90" s="3" t="s">
        <v>349</v>
      </c>
      <c r="EA90" s="3" t="s">
        <v>346</v>
      </c>
      <c r="EB90" s="3" t="s">
        <v>347</v>
      </c>
      <c r="ED90" s="3" t="s">
        <v>6520</v>
      </c>
      <c r="EG90" s="3" t="s">
        <v>474</v>
      </c>
      <c r="EH90" s="3" t="s">
        <v>351</v>
      </c>
      <c r="EI90" s="3" t="s">
        <v>352</v>
      </c>
      <c r="EJ90" s="3" t="s">
        <v>6521</v>
      </c>
      <c r="EK90" s="3" t="s">
        <v>475</v>
      </c>
      <c r="EL90" s="3" t="s">
        <v>476</v>
      </c>
      <c r="EM90" s="3" t="s">
        <v>477</v>
      </c>
      <c r="EN90" s="3" t="s">
        <v>758</v>
      </c>
      <c r="EP90" s="3" t="s">
        <v>6493</v>
      </c>
      <c r="EQ90" s="3" t="s">
        <v>345</v>
      </c>
      <c r="ER90" s="3" t="s">
        <v>359</v>
      </c>
      <c r="ES90" s="3" t="s">
        <v>360</v>
      </c>
      <c r="ET90" s="3" t="s">
        <v>3702</v>
      </c>
      <c r="EU90" s="3" t="s">
        <v>3702</v>
      </c>
      <c r="EV90" s="3" t="s">
        <v>3702</v>
      </c>
      <c r="EW90" s="3" t="s">
        <v>3701</v>
      </c>
      <c r="EX90" s="3" t="s">
        <v>3701</v>
      </c>
      <c r="FC90" s="3" t="s">
        <v>6621</v>
      </c>
      <c r="FD90" s="3" t="s">
        <v>6522</v>
      </c>
      <c r="FE90" s="3" t="s">
        <v>366</v>
      </c>
      <c r="FF90" s="3" t="s">
        <v>367</v>
      </c>
      <c r="FG90" s="3" t="s">
        <v>6549</v>
      </c>
      <c r="FH90" s="3" t="s">
        <v>6622</v>
      </c>
      <c r="FI90" s="3" t="s">
        <v>368</v>
      </c>
      <c r="FJ90" s="3" t="s">
        <v>450</v>
      </c>
      <c r="FK90" s="3" t="s">
        <v>6549</v>
      </c>
      <c r="FL90" s="3" t="s">
        <v>6623</v>
      </c>
      <c r="FM90" s="3" t="s">
        <v>6489</v>
      </c>
      <c r="FN90" s="3" t="s">
        <v>371</v>
      </c>
      <c r="FO90" s="3" t="s">
        <v>6489</v>
      </c>
      <c r="FP90" s="3" t="s">
        <v>6489</v>
      </c>
      <c r="GL90" s="3" t="s">
        <v>5340</v>
      </c>
      <c r="GY90" s="3" t="s">
        <v>708</v>
      </c>
      <c r="GZ90" s="3" t="s">
        <v>709</v>
      </c>
      <c r="HA90" s="3" t="s">
        <v>396</v>
      </c>
      <c r="HB90" s="3" t="s">
        <v>6549</v>
      </c>
      <c r="HC90" s="3" t="s">
        <v>6556</v>
      </c>
      <c r="HE90" s="3" t="s">
        <v>397</v>
      </c>
      <c r="HF90" s="3" t="s">
        <v>250</v>
      </c>
      <c r="HG90" s="3" t="s">
        <v>1511</v>
      </c>
      <c r="HH90" s="3" t="s">
        <v>455</v>
      </c>
      <c r="HI90" s="3" t="s">
        <v>400</v>
      </c>
      <c r="HJ90" s="3" t="s">
        <v>6624</v>
      </c>
      <c r="HK90" s="3" t="s">
        <v>710</v>
      </c>
      <c r="HL90" s="3" t="s">
        <v>6624</v>
      </c>
      <c r="HN90" s="3" t="s">
        <v>402</v>
      </c>
      <c r="HO90" s="3" t="s">
        <v>403</v>
      </c>
      <c r="HP90" s="3" t="s">
        <v>711</v>
      </c>
      <c r="HQ90" s="3" t="s">
        <v>712</v>
      </c>
      <c r="HR90" s="3" t="s">
        <v>457</v>
      </c>
      <c r="HS90" s="3" t="s">
        <v>3733</v>
      </c>
      <c r="HT90" s="3" t="s">
        <v>2467</v>
      </c>
      <c r="HU90" s="3" t="s">
        <v>2941</v>
      </c>
      <c r="HV90" s="3" t="s">
        <v>409</v>
      </c>
      <c r="HW90" s="3" t="s">
        <v>410</v>
      </c>
      <c r="HX90" s="3" t="s">
        <v>6625</v>
      </c>
      <c r="HY90" s="3" t="s">
        <v>6625</v>
      </c>
      <c r="HZ90" s="3" t="s">
        <v>716</v>
      </c>
      <c r="IA90" s="3" t="s">
        <v>6626</v>
      </c>
      <c r="IC90" s="3" t="s">
        <v>6627</v>
      </c>
      <c r="ID90" s="3" t="s">
        <v>6628</v>
      </c>
      <c r="IE90" s="3" t="s">
        <v>6629</v>
      </c>
      <c r="IF90" s="3" t="s">
        <v>413</v>
      </c>
      <c r="IG90" s="3" t="s">
        <v>413</v>
      </c>
      <c r="IH90" s="3" t="s">
        <v>415</v>
      </c>
      <c r="II90" s="3" t="s">
        <v>416</v>
      </c>
      <c r="IJ90" s="3" t="s">
        <v>6630</v>
      </c>
      <c r="IK90" s="3" t="s">
        <v>418</v>
      </c>
      <c r="IL90" s="3" t="s">
        <v>418</v>
      </c>
      <c r="IM90" s="3" t="s">
        <v>466</v>
      </c>
      <c r="IN90" s="3" t="s">
        <v>467</v>
      </c>
      <c r="IO90" s="3" t="s">
        <v>6631</v>
      </c>
      <c r="IP90" s="3" t="s">
        <v>486</v>
      </c>
      <c r="IQ90" s="3" t="s">
        <v>422</v>
      </c>
      <c r="IS90" s="3" t="s">
        <v>6632</v>
      </c>
      <c r="IT90" s="3" t="s">
        <v>6633</v>
      </c>
      <c r="IU90" s="3" t="s">
        <v>3439</v>
      </c>
      <c r="IV90" s="3" t="s">
        <v>3467</v>
      </c>
      <c r="IW90" s="3" t="s">
        <v>6570</v>
      </c>
      <c r="IX90" s="3" t="s">
        <v>6634</v>
      </c>
      <c r="IY90" s="3" t="s">
        <v>6635</v>
      </c>
      <c r="IZ90" s="3" t="s">
        <v>6630</v>
      </c>
      <c r="JA90" s="3" t="s">
        <v>6630</v>
      </c>
      <c r="JB90" s="3" t="s">
        <v>6630</v>
      </c>
      <c r="JD90" s="3" t="s">
        <v>5196</v>
      </c>
    </row>
    <row r="91" spans="1:273" ht="300">
      <c r="A91" s="188" t="s">
        <v>6636</v>
      </c>
      <c r="B91" s="3" t="s">
        <v>249</v>
      </c>
      <c r="D91" s="3" t="s">
        <v>250</v>
      </c>
      <c r="E91" s="3" t="s">
        <v>251</v>
      </c>
      <c r="F91" s="3" t="s">
        <v>6637</v>
      </c>
      <c r="G91" s="3" t="s">
        <v>6638</v>
      </c>
      <c r="H91" s="3" t="s">
        <v>253</v>
      </c>
      <c r="J91" s="3" t="s">
        <v>255</v>
      </c>
      <c r="K91" s="3" t="s">
        <v>2781</v>
      </c>
      <c r="L91" s="3" t="s">
        <v>6639</v>
      </c>
      <c r="M91" s="3" t="s">
        <v>257</v>
      </c>
      <c r="N91" s="3" t="s">
        <v>6489</v>
      </c>
      <c r="O91" s="3" t="s">
        <v>250</v>
      </c>
      <c r="P91" s="3" t="s">
        <v>249</v>
      </c>
      <c r="Q91" s="3" t="s">
        <v>259</v>
      </c>
      <c r="R91" s="3" t="s">
        <v>260</v>
      </c>
      <c r="S91" s="3" t="s">
        <v>261</v>
      </c>
      <c r="T91" s="3" t="s">
        <v>262</v>
      </c>
      <c r="U91" s="3" t="s">
        <v>263</v>
      </c>
      <c r="V91" s="3" t="s">
        <v>264</v>
      </c>
      <c r="W91" s="3" t="s">
        <v>265</v>
      </c>
      <c r="X91" s="3" t="s">
        <v>266</v>
      </c>
      <c r="Y91" s="3" t="s">
        <v>267</v>
      </c>
      <c r="Z91" s="3" t="s">
        <v>268</v>
      </c>
      <c r="AA91" s="3" t="s">
        <v>269</v>
      </c>
      <c r="AB91" s="3" t="s">
        <v>6640</v>
      </c>
      <c r="AC91" s="3" t="s">
        <v>257</v>
      </c>
      <c r="AD91" s="3" t="s">
        <v>271</v>
      </c>
      <c r="AE91" s="3" t="s">
        <v>271</v>
      </c>
      <c r="AF91" s="3" t="s">
        <v>272</v>
      </c>
      <c r="AG91" s="3" t="s">
        <v>272</v>
      </c>
      <c r="AH91" s="3" t="s">
        <v>6641</v>
      </c>
      <c r="AI91" s="3" t="s">
        <v>6492</v>
      </c>
      <c r="AJ91" s="3" t="s">
        <v>6492</v>
      </c>
      <c r="AK91" s="3" t="s">
        <v>6492</v>
      </c>
      <c r="AL91" s="3" t="s">
        <v>6493</v>
      </c>
      <c r="AM91" s="3" t="s">
        <v>273</v>
      </c>
      <c r="AN91" s="3" t="s">
        <v>6543</v>
      </c>
      <c r="AO91" s="3" t="s">
        <v>6642</v>
      </c>
      <c r="AP91" s="3" t="s">
        <v>276</v>
      </c>
      <c r="AQ91" s="3" t="s">
        <v>276</v>
      </c>
      <c r="AR91" s="3" t="s">
        <v>279</v>
      </c>
      <c r="AS91" s="3" t="s">
        <v>428</v>
      </c>
      <c r="AT91" s="3" t="s">
        <v>280</v>
      </c>
      <c r="AU91" s="3" t="s">
        <v>429</v>
      </c>
      <c r="AV91" s="3" t="s">
        <v>430</v>
      </c>
      <c r="AW91" s="3" t="s">
        <v>286</v>
      </c>
      <c r="AX91" s="3" t="s">
        <v>287</v>
      </c>
      <c r="AY91" s="3" t="s">
        <v>250</v>
      </c>
      <c r="BA91" s="3" t="s">
        <v>979</v>
      </c>
      <c r="BB91" s="3" t="s">
        <v>250</v>
      </c>
      <c r="BC91" s="3" t="s">
        <v>6471</v>
      </c>
      <c r="BD91" s="3" t="s">
        <v>290</v>
      </c>
      <c r="BE91" s="3" t="s">
        <v>291</v>
      </c>
      <c r="BF91" s="3" t="s">
        <v>292</v>
      </c>
      <c r="BG91" s="3" t="s">
        <v>3853</v>
      </c>
      <c r="BH91" s="3" t="s">
        <v>294</v>
      </c>
      <c r="BI91" s="3" t="s">
        <v>6545</v>
      </c>
      <c r="BJ91" s="3" t="s">
        <v>295</v>
      </c>
      <c r="BK91" s="3" t="s">
        <v>296</v>
      </c>
      <c r="BN91" s="3" t="s">
        <v>6512</v>
      </c>
      <c r="BO91" s="3" t="s">
        <v>298</v>
      </c>
      <c r="BP91" s="3" t="s">
        <v>299</v>
      </c>
      <c r="BQ91" s="3" t="s">
        <v>300</v>
      </c>
      <c r="BR91" s="3" t="s">
        <v>301</v>
      </c>
      <c r="BS91" s="3" t="s">
        <v>1631</v>
      </c>
      <c r="BT91" s="3" t="s">
        <v>1632</v>
      </c>
      <c r="BU91" s="3" t="s">
        <v>1633</v>
      </c>
      <c r="BV91" s="3" t="s">
        <v>6546</v>
      </c>
      <c r="BW91" s="3" t="s">
        <v>306</v>
      </c>
      <c r="BX91" s="3" t="s">
        <v>1635</v>
      </c>
      <c r="BY91" s="3" t="s">
        <v>308</v>
      </c>
      <c r="BZ91" s="3" t="s">
        <v>309</v>
      </c>
      <c r="CA91" s="3" t="s">
        <v>310</v>
      </c>
      <c r="CB91" s="3" t="s">
        <v>311</v>
      </c>
      <c r="CC91" s="3" t="s">
        <v>311</v>
      </c>
      <c r="CZ91" s="3" t="s">
        <v>330</v>
      </c>
      <c r="DA91" s="3" t="s">
        <v>450</v>
      </c>
      <c r="DB91" s="3" t="s">
        <v>332</v>
      </c>
      <c r="DC91" s="3" t="s">
        <v>333</v>
      </c>
      <c r="DD91" s="3" t="s">
        <v>334</v>
      </c>
      <c r="DE91" s="3" t="s">
        <v>1789</v>
      </c>
      <c r="DF91" s="3" t="s">
        <v>6489</v>
      </c>
      <c r="DG91" s="3" t="s">
        <v>6547</v>
      </c>
      <c r="DH91" s="3" t="s">
        <v>6643</v>
      </c>
      <c r="DJ91" s="3" t="s">
        <v>339</v>
      </c>
      <c r="DK91" s="3" t="s">
        <v>6549</v>
      </c>
      <c r="DL91" s="3" t="s">
        <v>6644</v>
      </c>
      <c r="DM91" s="3" t="s">
        <v>6551</v>
      </c>
      <c r="DN91" s="3" t="s">
        <v>6643</v>
      </c>
      <c r="DO91" s="3" t="s">
        <v>341</v>
      </c>
      <c r="DR91" s="3" t="s">
        <v>6645</v>
      </c>
      <c r="DV91" s="3" t="s">
        <v>6549</v>
      </c>
      <c r="DW91" s="3" t="s">
        <v>6646</v>
      </c>
      <c r="DX91" s="3" t="s">
        <v>450</v>
      </c>
      <c r="DY91" s="3" t="s">
        <v>348</v>
      </c>
      <c r="DZ91" s="3" t="s">
        <v>349</v>
      </c>
      <c r="EA91" s="3" t="s">
        <v>346</v>
      </c>
      <c r="EB91" s="3" t="s">
        <v>347</v>
      </c>
      <c r="ED91" s="3" t="s">
        <v>6520</v>
      </c>
      <c r="EG91" s="3" t="s">
        <v>474</v>
      </c>
      <c r="EH91" s="3" t="s">
        <v>351</v>
      </c>
      <c r="EI91" s="3" t="s">
        <v>352</v>
      </c>
      <c r="EJ91" s="3" t="s">
        <v>6521</v>
      </c>
      <c r="EK91" s="3" t="s">
        <v>475</v>
      </c>
      <c r="EL91" s="3" t="s">
        <v>476</v>
      </c>
      <c r="EM91" s="3" t="s">
        <v>477</v>
      </c>
      <c r="EN91" s="3" t="s">
        <v>758</v>
      </c>
      <c r="EP91" s="3" t="s">
        <v>6493</v>
      </c>
      <c r="EQ91" s="3" t="s">
        <v>345</v>
      </c>
      <c r="ER91" s="3" t="s">
        <v>359</v>
      </c>
      <c r="ES91" s="3" t="s">
        <v>360</v>
      </c>
      <c r="ET91" s="3" t="s">
        <v>3702</v>
      </c>
      <c r="EU91" s="3" t="s">
        <v>3702</v>
      </c>
      <c r="EV91" s="3" t="s">
        <v>3702</v>
      </c>
      <c r="EW91" s="3" t="s">
        <v>3701</v>
      </c>
      <c r="EX91" s="3" t="s">
        <v>3701</v>
      </c>
      <c r="FC91" s="3" t="s">
        <v>6647</v>
      </c>
      <c r="FD91" s="3" t="s">
        <v>6522</v>
      </c>
      <c r="FE91" s="3" t="s">
        <v>366</v>
      </c>
      <c r="FF91" s="3" t="s">
        <v>367</v>
      </c>
      <c r="FG91" s="3" t="s">
        <v>6549</v>
      </c>
      <c r="FH91" s="3" t="s">
        <v>6648</v>
      </c>
      <c r="FI91" s="3" t="s">
        <v>368</v>
      </c>
      <c r="FJ91" s="3" t="s">
        <v>450</v>
      </c>
      <c r="FK91" s="3" t="s">
        <v>6549</v>
      </c>
      <c r="FL91" s="3" t="s">
        <v>6649</v>
      </c>
      <c r="FM91" s="3" t="s">
        <v>6489</v>
      </c>
      <c r="FN91" s="3" t="s">
        <v>371</v>
      </c>
      <c r="FO91" s="3" t="s">
        <v>6489</v>
      </c>
      <c r="FP91" s="3" t="s">
        <v>6489</v>
      </c>
      <c r="GL91" s="3" t="s">
        <v>5340</v>
      </c>
      <c r="GY91" s="3" t="s">
        <v>708</v>
      </c>
      <c r="GZ91" s="3" t="s">
        <v>709</v>
      </c>
      <c r="HA91" s="3" t="s">
        <v>396</v>
      </c>
      <c r="HB91" s="3" t="s">
        <v>6549</v>
      </c>
      <c r="HC91" s="3" t="s">
        <v>6556</v>
      </c>
      <c r="HE91" s="3" t="s">
        <v>397</v>
      </c>
      <c r="HF91" s="3" t="s">
        <v>250</v>
      </c>
      <c r="HG91" s="3" t="s">
        <v>1511</v>
      </c>
      <c r="HH91" s="3" t="s">
        <v>455</v>
      </c>
      <c r="HI91" s="3" t="s">
        <v>400</v>
      </c>
      <c r="HJ91" s="3" t="s">
        <v>6650</v>
      </c>
      <c r="HK91" s="3" t="s">
        <v>710</v>
      </c>
      <c r="HL91" s="3" t="s">
        <v>6650</v>
      </c>
      <c r="HN91" s="3" t="s">
        <v>402</v>
      </c>
      <c r="HO91" s="3" t="s">
        <v>403</v>
      </c>
      <c r="HP91" s="3" t="s">
        <v>711</v>
      </c>
      <c r="HQ91" s="3" t="s">
        <v>712</v>
      </c>
      <c r="HR91" s="3" t="s">
        <v>457</v>
      </c>
      <c r="HS91" s="3" t="s">
        <v>6651</v>
      </c>
      <c r="HT91" s="3" t="s">
        <v>6652</v>
      </c>
      <c r="HU91" s="3" t="s">
        <v>6653</v>
      </c>
      <c r="HV91" s="3" t="s">
        <v>409</v>
      </c>
      <c r="HW91" s="3" t="s">
        <v>410</v>
      </c>
      <c r="HX91" s="3" t="s">
        <v>6654</v>
      </c>
      <c r="HY91" s="3" t="s">
        <v>6655</v>
      </c>
      <c r="HZ91" s="3" t="s">
        <v>716</v>
      </c>
      <c r="IA91" s="3" t="s">
        <v>6655</v>
      </c>
      <c r="IC91" s="3" t="s">
        <v>6656</v>
      </c>
      <c r="ID91" s="3" t="s">
        <v>6657</v>
      </c>
      <c r="IE91" s="3" t="s">
        <v>6658</v>
      </c>
      <c r="IF91" s="3" t="s">
        <v>413</v>
      </c>
      <c r="IG91" s="3" t="s">
        <v>413</v>
      </c>
      <c r="IH91" s="3" t="s">
        <v>415</v>
      </c>
      <c r="II91" s="3" t="s">
        <v>416</v>
      </c>
      <c r="IJ91" s="3" t="s">
        <v>6659</v>
      </c>
      <c r="IK91" s="3" t="s">
        <v>418</v>
      </c>
      <c r="IL91" s="3" t="s">
        <v>418</v>
      </c>
      <c r="IM91" s="3" t="s">
        <v>466</v>
      </c>
      <c r="IN91" s="3" t="s">
        <v>467</v>
      </c>
      <c r="IO91" s="3" t="s">
        <v>6660</v>
      </c>
      <c r="IP91" s="3" t="s">
        <v>486</v>
      </c>
      <c r="IQ91" s="3" t="s">
        <v>422</v>
      </c>
      <c r="IS91" s="3" t="s">
        <v>6661</v>
      </c>
      <c r="IT91" s="3" t="s">
        <v>6662</v>
      </c>
      <c r="IU91" s="3" t="s">
        <v>3439</v>
      </c>
      <c r="IV91" s="3" t="s">
        <v>3467</v>
      </c>
      <c r="IW91" s="3" t="s">
        <v>6570</v>
      </c>
      <c r="IX91" s="3" t="s">
        <v>6663</v>
      </c>
      <c r="IY91" s="3" t="s">
        <v>6664</v>
      </c>
      <c r="IZ91" s="3" t="s">
        <v>6659</v>
      </c>
      <c r="JA91" s="3" t="s">
        <v>6659</v>
      </c>
      <c r="JB91" s="3" t="s">
        <v>6659</v>
      </c>
      <c r="JD91" s="3" t="s">
        <v>5196</v>
      </c>
    </row>
    <row r="92" spans="1:273" ht="300">
      <c r="A92" s="188" t="s">
        <v>6665</v>
      </c>
      <c r="B92" s="3" t="s">
        <v>249</v>
      </c>
      <c r="D92" s="3" t="s">
        <v>250</v>
      </c>
      <c r="E92" s="3" t="s">
        <v>251</v>
      </c>
      <c r="F92" s="3" t="s">
        <v>6666</v>
      </c>
      <c r="G92" s="3" t="s">
        <v>6667</v>
      </c>
      <c r="H92" s="3" t="s">
        <v>253</v>
      </c>
      <c r="J92" s="3" t="s">
        <v>255</v>
      </c>
      <c r="K92" s="3" t="s">
        <v>2185</v>
      </c>
      <c r="L92" s="3" t="s">
        <v>6668</v>
      </c>
      <c r="M92" s="3" t="s">
        <v>257</v>
      </c>
      <c r="N92" s="3" t="s">
        <v>6489</v>
      </c>
      <c r="O92" s="3" t="s">
        <v>250</v>
      </c>
      <c r="P92" s="3" t="s">
        <v>249</v>
      </c>
      <c r="Q92" s="3" t="s">
        <v>259</v>
      </c>
      <c r="R92" s="3" t="s">
        <v>260</v>
      </c>
      <c r="S92" s="3" t="s">
        <v>261</v>
      </c>
      <c r="T92" s="3" t="s">
        <v>262</v>
      </c>
      <c r="U92" s="3" t="s">
        <v>263</v>
      </c>
      <c r="V92" s="3" t="s">
        <v>264</v>
      </c>
      <c r="W92" s="3" t="s">
        <v>265</v>
      </c>
      <c r="X92" s="3" t="s">
        <v>266</v>
      </c>
      <c r="Y92" s="3" t="s">
        <v>267</v>
      </c>
      <c r="Z92" s="3" t="s">
        <v>268</v>
      </c>
      <c r="AA92" s="3" t="s">
        <v>269</v>
      </c>
      <c r="AB92" s="3" t="s">
        <v>6669</v>
      </c>
      <c r="AC92" s="3" t="s">
        <v>257</v>
      </c>
      <c r="AD92" s="3" t="s">
        <v>271</v>
      </c>
      <c r="AE92" s="3" t="s">
        <v>271</v>
      </c>
      <c r="AF92" s="3" t="s">
        <v>272</v>
      </c>
      <c r="AG92" s="3" t="s">
        <v>272</v>
      </c>
      <c r="AH92" s="3" t="s">
        <v>6670</v>
      </c>
      <c r="AI92" s="3" t="s">
        <v>6492</v>
      </c>
      <c r="AJ92" s="3" t="s">
        <v>6492</v>
      </c>
      <c r="AK92" s="3" t="s">
        <v>6492</v>
      </c>
      <c r="AL92" s="3" t="s">
        <v>6493</v>
      </c>
      <c r="AM92" s="3" t="s">
        <v>273</v>
      </c>
      <c r="AN92" s="3" t="s">
        <v>6551</v>
      </c>
      <c r="AO92" s="3" t="s">
        <v>6671</v>
      </c>
      <c r="AP92" s="3" t="s">
        <v>276</v>
      </c>
      <c r="AQ92" s="3" t="s">
        <v>276</v>
      </c>
      <c r="AR92" s="3" t="s">
        <v>279</v>
      </c>
      <c r="AS92" s="3" t="s">
        <v>428</v>
      </c>
      <c r="AT92" s="3" t="s">
        <v>280</v>
      </c>
      <c r="AU92" s="3" t="s">
        <v>429</v>
      </c>
      <c r="AV92" s="3" t="s">
        <v>430</v>
      </c>
      <c r="AW92" s="3" t="s">
        <v>286</v>
      </c>
      <c r="AX92" s="3" t="s">
        <v>287</v>
      </c>
      <c r="AY92" s="3" t="s">
        <v>250</v>
      </c>
      <c r="CZ92" s="3" t="s">
        <v>330</v>
      </c>
      <c r="DA92" s="3" t="s">
        <v>450</v>
      </c>
      <c r="DB92" s="3" t="s">
        <v>332</v>
      </c>
      <c r="DC92" s="3" t="s">
        <v>333</v>
      </c>
      <c r="DD92" s="3" t="s">
        <v>334</v>
      </c>
      <c r="DE92" s="3" t="s">
        <v>1789</v>
      </c>
      <c r="DF92" s="3" t="s">
        <v>6489</v>
      </c>
      <c r="DG92" s="3" t="s">
        <v>6672</v>
      </c>
      <c r="DH92" s="3" t="s">
        <v>6673</v>
      </c>
      <c r="DJ92" s="3" t="s">
        <v>339</v>
      </c>
      <c r="DK92" s="3" t="s">
        <v>6551</v>
      </c>
      <c r="GY92" s="3" t="s">
        <v>708</v>
      </c>
      <c r="GZ92" s="3" t="s">
        <v>709</v>
      </c>
      <c r="HA92" s="3" t="s">
        <v>396</v>
      </c>
      <c r="HB92" s="3" t="s">
        <v>6551</v>
      </c>
      <c r="HC92" s="3" t="s">
        <v>6556</v>
      </c>
      <c r="HE92" s="3" t="s">
        <v>397</v>
      </c>
      <c r="HF92" s="3" t="s">
        <v>250</v>
      </c>
      <c r="HG92" s="3" t="s">
        <v>1511</v>
      </c>
      <c r="HH92" s="3" t="s">
        <v>455</v>
      </c>
      <c r="HI92" s="3" t="s">
        <v>400</v>
      </c>
      <c r="HJ92" s="3" t="s">
        <v>6674</v>
      </c>
      <c r="HK92" s="3" t="s">
        <v>6489</v>
      </c>
      <c r="HL92" s="3" t="s">
        <v>6675</v>
      </c>
      <c r="HN92" s="3" t="s">
        <v>402</v>
      </c>
      <c r="HO92" s="3" t="s">
        <v>403</v>
      </c>
      <c r="HP92" s="3" t="s">
        <v>711</v>
      </c>
      <c r="HQ92" s="3" t="s">
        <v>712</v>
      </c>
      <c r="HR92" s="3" t="s">
        <v>457</v>
      </c>
      <c r="HS92" s="3" t="s">
        <v>1886</v>
      </c>
      <c r="HT92" s="3" t="s">
        <v>6676</v>
      </c>
      <c r="HU92" s="3" t="s">
        <v>6677</v>
      </c>
      <c r="HV92" s="3" t="s">
        <v>409</v>
      </c>
      <c r="HW92" s="3" t="s">
        <v>410</v>
      </c>
      <c r="HX92" s="3" t="s">
        <v>6678</v>
      </c>
      <c r="HY92" s="3" t="s">
        <v>6678</v>
      </c>
      <c r="HZ92" s="3" t="s">
        <v>716</v>
      </c>
      <c r="IA92" s="3" t="s">
        <v>6551</v>
      </c>
      <c r="IS92" s="3" t="s">
        <v>6679</v>
      </c>
      <c r="IT92" s="3" t="s">
        <v>6680</v>
      </c>
      <c r="IU92" s="3" t="s">
        <v>3439</v>
      </c>
      <c r="IV92" s="3" t="s">
        <v>3467</v>
      </c>
      <c r="IW92" s="3" t="s">
        <v>6547</v>
      </c>
    </row>
    <row r="93" spans="1:273" ht="300">
      <c r="A93" s="167" t="s">
        <v>6681</v>
      </c>
      <c r="B93" s="3" t="s">
        <v>249</v>
      </c>
      <c r="D93" s="3" t="s">
        <v>250</v>
      </c>
      <c r="E93" s="3" t="s">
        <v>251</v>
      </c>
      <c r="F93" s="3" t="s">
        <v>2255</v>
      </c>
      <c r="G93" s="3" t="s">
        <v>6682</v>
      </c>
      <c r="H93" s="3" t="s">
        <v>253</v>
      </c>
      <c r="J93" s="3" t="s">
        <v>255</v>
      </c>
      <c r="K93" s="3" t="s">
        <v>6683</v>
      </c>
      <c r="L93" s="3" t="s">
        <v>6684</v>
      </c>
      <c r="M93" s="3" t="s">
        <v>257</v>
      </c>
      <c r="N93" s="3" t="s">
        <v>6489</v>
      </c>
      <c r="O93" s="3" t="s">
        <v>250</v>
      </c>
      <c r="P93" s="3" t="s">
        <v>249</v>
      </c>
      <c r="Q93" s="3" t="s">
        <v>259</v>
      </c>
      <c r="R93" s="3" t="s">
        <v>260</v>
      </c>
      <c r="S93" s="3" t="s">
        <v>261</v>
      </c>
      <c r="T93" s="3" t="s">
        <v>262</v>
      </c>
      <c r="U93" s="3" t="s">
        <v>263</v>
      </c>
      <c r="V93" s="3" t="s">
        <v>264</v>
      </c>
      <c r="W93" s="3" t="s">
        <v>265</v>
      </c>
      <c r="X93" s="3" t="s">
        <v>266</v>
      </c>
      <c r="Y93" s="3" t="s">
        <v>267</v>
      </c>
      <c r="Z93" s="3" t="s">
        <v>268</v>
      </c>
      <c r="AA93" s="3" t="s">
        <v>269</v>
      </c>
      <c r="AB93" s="3" t="s">
        <v>6685</v>
      </c>
      <c r="AC93" s="3" t="s">
        <v>257</v>
      </c>
      <c r="AD93" s="3" t="s">
        <v>271</v>
      </c>
      <c r="AE93" s="3" t="s">
        <v>271</v>
      </c>
      <c r="AF93" s="3" t="s">
        <v>3370</v>
      </c>
      <c r="AG93" s="3" t="s">
        <v>3370</v>
      </c>
      <c r="AH93" s="3" t="s">
        <v>6686</v>
      </c>
      <c r="AI93" s="3" t="s">
        <v>6492</v>
      </c>
      <c r="AJ93" s="3" t="s">
        <v>6492</v>
      </c>
      <c r="AK93" s="3" t="s">
        <v>6492</v>
      </c>
      <c r="AL93" s="3" t="s">
        <v>6493</v>
      </c>
      <c r="AM93" s="3" t="s">
        <v>273</v>
      </c>
      <c r="AN93" s="3" t="s">
        <v>6551</v>
      </c>
      <c r="AO93" s="3" t="s">
        <v>6687</v>
      </c>
      <c r="AP93" s="3" t="s">
        <v>276</v>
      </c>
      <c r="AQ93" s="3" t="s">
        <v>276</v>
      </c>
      <c r="AR93" s="3" t="s">
        <v>279</v>
      </c>
      <c r="AS93" s="3" t="s">
        <v>428</v>
      </c>
      <c r="AT93" s="3" t="s">
        <v>280</v>
      </c>
      <c r="AU93" s="3" t="s">
        <v>284</v>
      </c>
      <c r="AV93" s="3" t="s">
        <v>430</v>
      </c>
      <c r="AW93" s="3" t="s">
        <v>286</v>
      </c>
      <c r="AX93" s="3" t="s">
        <v>287</v>
      </c>
      <c r="AY93" s="3" t="s">
        <v>250</v>
      </c>
      <c r="BA93" s="3" t="s">
        <v>979</v>
      </c>
      <c r="BB93" s="3" t="s">
        <v>250</v>
      </c>
      <c r="BC93" s="3" t="s">
        <v>6471</v>
      </c>
      <c r="BD93" s="3" t="s">
        <v>290</v>
      </c>
      <c r="BE93" s="3" t="s">
        <v>291</v>
      </c>
      <c r="BF93" s="3" t="s">
        <v>292</v>
      </c>
      <c r="BG93" s="3" t="s">
        <v>3853</v>
      </c>
      <c r="BN93" s="3" t="s">
        <v>6512</v>
      </c>
      <c r="BP93" s="3" t="s">
        <v>299</v>
      </c>
      <c r="BR93" s="3" t="s">
        <v>301</v>
      </c>
      <c r="BS93" s="3" t="s">
        <v>3854</v>
      </c>
      <c r="BT93" s="3" t="s">
        <v>1632</v>
      </c>
      <c r="BU93" s="3" t="s">
        <v>1633</v>
      </c>
      <c r="BV93" s="3" t="s">
        <v>6688</v>
      </c>
      <c r="BW93" s="3" t="s">
        <v>306</v>
      </c>
      <c r="BX93" s="3" t="s">
        <v>1635</v>
      </c>
      <c r="BY93" s="3" t="s">
        <v>308</v>
      </c>
      <c r="BZ93" s="3" t="s">
        <v>309</v>
      </c>
      <c r="CA93" s="3" t="s">
        <v>310</v>
      </c>
      <c r="CD93" s="3" t="s">
        <v>313</v>
      </c>
      <c r="CE93" s="3" t="s">
        <v>1759</v>
      </c>
      <c r="CF93" s="3" t="s">
        <v>4400</v>
      </c>
      <c r="CG93" s="3" t="s">
        <v>6689</v>
      </c>
      <c r="CH93" s="3" t="s">
        <v>317</v>
      </c>
      <c r="CI93" s="3" t="s">
        <v>318</v>
      </c>
      <c r="CJ93" s="3" t="s">
        <v>319</v>
      </c>
      <c r="CK93" s="3" t="s">
        <v>320</v>
      </c>
      <c r="CL93" s="3" t="s">
        <v>276</v>
      </c>
      <c r="CM93" s="3" t="s">
        <v>1775</v>
      </c>
      <c r="CO93" s="3" t="s">
        <v>660</v>
      </c>
      <c r="CP93" s="3" t="s">
        <v>324</v>
      </c>
      <c r="CR93" s="3" t="s">
        <v>326</v>
      </c>
      <c r="CS93" s="3" t="s">
        <v>327</v>
      </c>
      <c r="CT93" s="3" t="s">
        <v>327</v>
      </c>
      <c r="CU93" s="3" t="s">
        <v>328</v>
      </c>
      <c r="CV93" s="3" t="s">
        <v>328</v>
      </c>
      <c r="CW93" s="3" t="s">
        <v>327</v>
      </c>
      <c r="CX93" s="3" t="s">
        <v>327</v>
      </c>
      <c r="CY93" s="3" t="s">
        <v>328</v>
      </c>
      <c r="CZ93" s="3" t="s">
        <v>330</v>
      </c>
      <c r="DA93" s="3" t="s">
        <v>450</v>
      </c>
      <c r="DB93" s="3" t="s">
        <v>332</v>
      </c>
      <c r="DC93" s="3" t="s">
        <v>333</v>
      </c>
      <c r="DD93" s="3" t="s">
        <v>334</v>
      </c>
      <c r="DE93" s="3" t="s">
        <v>1789</v>
      </c>
      <c r="DF93" s="3" t="s">
        <v>6489</v>
      </c>
      <c r="DG93" s="3" t="s">
        <v>6672</v>
      </c>
      <c r="DH93" s="3" t="s">
        <v>6690</v>
      </c>
      <c r="DJ93" s="3" t="s">
        <v>339</v>
      </c>
      <c r="DK93" s="3" t="s">
        <v>6551</v>
      </c>
      <c r="DL93" s="3" t="s">
        <v>6691</v>
      </c>
      <c r="DM93" s="3" t="s">
        <v>6692</v>
      </c>
      <c r="DN93" s="3" t="s">
        <v>6690</v>
      </c>
      <c r="DO93" s="3" t="s">
        <v>341</v>
      </c>
      <c r="DR93" s="3" t="s">
        <v>6693</v>
      </c>
      <c r="DV93" s="3" t="s">
        <v>6551</v>
      </c>
      <c r="DW93" s="3" t="s">
        <v>6694</v>
      </c>
      <c r="DX93" s="3" t="s">
        <v>450</v>
      </c>
      <c r="DY93" s="3" t="s">
        <v>348</v>
      </c>
      <c r="DZ93" s="3" t="s">
        <v>349</v>
      </c>
      <c r="EA93" s="3" t="s">
        <v>346</v>
      </c>
      <c r="EB93" s="3" t="s">
        <v>347</v>
      </c>
      <c r="ED93" s="3" t="s">
        <v>6520</v>
      </c>
      <c r="EG93" s="3" t="s">
        <v>6061</v>
      </c>
      <c r="EH93" s="3" t="s">
        <v>351</v>
      </c>
      <c r="EI93" s="3" t="s">
        <v>352</v>
      </c>
      <c r="EJ93" s="3" t="s">
        <v>6521</v>
      </c>
      <c r="EK93" s="3" t="s">
        <v>475</v>
      </c>
      <c r="EL93" s="3" t="s">
        <v>476</v>
      </c>
      <c r="EM93" s="3" t="s">
        <v>477</v>
      </c>
      <c r="EN93" s="3" t="s">
        <v>758</v>
      </c>
      <c r="EP93" s="3" t="s">
        <v>981</v>
      </c>
      <c r="EQ93" s="3" t="s">
        <v>345</v>
      </c>
      <c r="ER93" s="3" t="s">
        <v>359</v>
      </c>
      <c r="ES93" s="3" t="s">
        <v>360</v>
      </c>
      <c r="ET93" s="3" t="s">
        <v>3702</v>
      </c>
      <c r="EU93" s="3" t="s">
        <v>3702</v>
      </c>
      <c r="EV93" s="3" t="s">
        <v>3702</v>
      </c>
      <c r="EW93" s="3" t="s">
        <v>3701</v>
      </c>
      <c r="EX93" s="3" t="s">
        <v>3701</v>
      </c>
      <c r="FC93" s="3" t="s">
        <v>6686</v>
      </c>
      <c r="FD93" s="3" t="s">
        <v>6695</v>
      </c>
      <c r="FE93" s="3" t="s">
        <v>366</v>
      </c>
      <c r="FF93" s="3" t="s">
        <v>367</v>
      </c>
      <c r="FG93" s="3" t="s">
        <v>6551</v>
      </c>
      <c r="FI93" s="3" t="s">
        <v>368</v>
      </c>
      <c r="FJ93" s="3" t="s">
        <v>450</v>
      </c>
      <c r="FK93" s="3" t="s">
        <v>6551</v>
      </c>
      <c r="FL93" s="3" t="s">
        <v>6696</v>
      </c>
      <c r="FM93" s="3" t="s">
        <v>375</v>
      </c>
      <c r="FN93" s="3" t="s">
        <v>371</v>
      </c>
      <c r="FO93" s="3" t="s">
        <v>372</v>
      </c>
      <c r="FP93" s="3" t="s">
        <v>373</v>
      </c>
      <c r="FQ93" s="3" t="s">
        <v>1525</v>
      </c>
      <c r="FT93" s="3" t="s">
        <v>345</v>
      </c>
      <c r="FU93" s="3" t="s">
        <v>345</v>
      </c>
      <c r="FV93" s="3" t="s">
        <v>6489</v>
      </c>
      <c r="FW93" s="3" t="s">
        <v>249</v>
      </c>
      <c r="FX93" s="3" t="s">
        <v>376</v>
      </c>
      <c r="FY93" s="3" t="s">
        <v>377</v>
      </c>
      <c r="FZ93" s="3" t="s">
        <v>377</v>
      </c>
      <c r="GA93" s="3" t="s">
        <v>378</v>
      </c>
      <c r="GC93" s="3" t="s">
        <v>450</v>
      </c>
      <c r="GD93" s="3" t="s">
        <v>380</v>
      </c>
      <c r="GF93" s="3" t="s">
        <v>450</v>
      </c>
      <c r="GJ93" s="3" t="s">
        <v>6551</v>
      </c>
      <c r="GL93" s="3" t="s">
        <v>6065</v>
      </c>
      <c r="GY93" s="3" t="s">
        <v>708</v>
      </c>
      <c r="GZ93" s="3" t="s">
        <v>738</v>
      </c>
      <c r="HA93" s="3" t="s">
        <v>396</v>
      </c>
      <c r="HB93" s="3" t="s">
        <v>6551</v>
      </c>
      <c r="HC93" s="3" t="s">
        <v>6496</v>
      </c>
      <c r="HD93" s="3" t="s">
        <v>3831</v>
      </c>
      <c r="HE93" s="3" t="s">
        <v>397</v>
      </c>
      <c r="HF93" s="3" t="s">
        <v>250</v>
      </c>
      <c r="HG93" s="3" t="s">
        <v>1526</v>
      </c>
      <c r="HH93" s="3" t="s">
        <v>455</v>
      </c>
      <c r="HI93" s="3" t="s">
        <v>400</v>
      </c>
      <c r="HJ93" s="3" t="s">
        <v>6697</v>
      </c>
      <c r="HK93" s="3" t="s">
        <v>6489</v>
      </c>
      <c r="HL93" s="3" t="s">
        <v>6697</v>
      </c>
      <c r="HM93" s="3" t="s">
        <v>396</v>
      </c>
      <c r="HN93" s="3" t="s">
        <v>402</v>
      </c>
      <c r="HO93" s="3" t="s">
        <v>403</v>
      </c>
      <c r="HP93" s="3" t="s">
        <v>798</v>
      </c>
      <c r="HQ93" s="3" t="s">
        <v>6489</v>
      </c>
      <c r="HR93" s="3" t="s">
        <v>457</v>
      </c>
      <c r="HS93" s="3" t="s">
        <v>1871</v>
      </c>
      <c r="HT93" s="3" t="s">
        <v>5523</v>
      </c>
      <c r="HU93" s="3" t="s">
        <v>6698</v>
      </c>
      <c r="HV93" s="3" t="s">
        <v>409</v>
      </c>
      <c r="HW93" s="3" t="s">
        <v>410</v>
      </c>
      <c r="HX93" s="3" t="s">
        <v>3836</v>
      </c>
      <c r="HY93" s="3" t="s">
        <v>6699</v>
      </c>
      <c r="HZ93" s="3" t="s">
        <v>461</v>
      </c>
      <c r="IA93" s="3" t="s">
        <v>6699</v>
      </c>
      <c r="IC93" s="3" t="s">
        <v>6700</v>
      </c>
      <c r="ID93" s="3" t="s">
        <v>6701</v>
      </c>
      <c r="IE93" s="3" t="s">
        <v>6702</v>
      </c>
      <c r="IF93" s="3" t="s">
        <v>413</v>
      </c>
      <c r="IG93" s="3" t="s">
        <v>413</v>
      </c>
      <c r="IH93" s="3" t="s">
        <v>415</v>
      </c>
      <c r="II93" s="3" t="s">
        <v>416</v>
      </c>
      <c r="IK93" s="3" t="s">
        <v>3840</v>
      </c>
      <c r="IL93" s="3" t="s">
        <v>3840</v>
      </c>
      <c r="IM93" s="3" t="s">
        <v>3841</v>
      </c>
      <c r="IN93" s="3" t="s">
        <v>3842</v>
      </c>
      <c r="IO93" s="3" t="s">
        <v>6703</v>
      </c>
      <c r="IP93" s="3" t="s">
        <v>744</v>
      </c>
      <c r="IQ93" s="3" t="s">
        <v>422</v>
      </c>
      <c r="IR93" s="3" t="s">
        <v>6704</v>
      </c>
      <c r="IS93" s="3" t="s">
        <v>6705</v>
      </c>
      <c r="IT93" s="3" t="s">
        <v>6706</v>
      </c>
      <c r="IU93" s="3" t="s">
        <v>3815</v>
      </c>
      <c r="IV93" s="3" t="s">
        <v>3467</v>
      </c>
      <c r="IW93" s="3" t="s">
        <v>6547</v>
      </c>
      <c r="IX93" s="3" t="s">
        <v>6707</v>
      </c>
      <c r="IY93" s="3" t="s">
        <v>6708</v>
      </c>
      <c r="JD93" s="3" t="s">
        <v>5196</v>
      </c>
      <c r="JM93" s="3" t="s">
        <v>4086</v>
      </c>
    </row>
    <row r="94" spans="1:273" ht="300">
      <c r="A94" s="167" t="s">
        <v>6709</v>
      </c>
      <c r="B94" s="3" t="s">
        <v>249</v>
      </c>
      <c r="D94" s="3" t="s">
        <v>250</v>
      </c>
      <c r="E94" s="3" t="s">
        <v>251</v>
      </c>
      <c r="F94" s="3" t="s">
        <v>6710</v>
      </c>
      <c r="G94" s="3" t="s">
        <v>6711</v>
      </c>
      <c r="H94" s="3" t="s">
        <v>253</v>
      </c>
      <c r="J94" s="3" t="s">
        <v>255</v>
      </c>
      <c r="K94" s="3" t="s">
        <v>6712</v>
      </c>
      <c r="L94" s="3" t="s">
        <v>6713</v>
      </c>
      <c r="M94" s="3" t="s">
        <v>257</v>
      </c>
      <c r="N94" s="3" t="s">
        <v>6489</v>
      </c>
      <c r="O94" s="3" t="s">
        <v>250</v>
      </c>
      <c r="P94" s="3" t="s">
        <v>249</v>
      </c>
      <c r="Q94" s="3" t="s">
        <v>259</v>
      </c>
      <c r="R94" s="3" t="s">
        <v>260</v>
      </c>
      <c r="S94" s="3" t="s">
        <v>261</v>
      </c>
      <c r="T94" s="3" t="s">
        <v>262</v>
      </c>
      <c r="U94" s="3" t="s">
        <v>263</v>
      </c>
      <c r="V94" s="3" t="s">
        <v>264</v>
      </c>
      <c r="W94" s="3" t="s">
        <v>265</v>
      </c>
      <c r="X94" s="3" t="s">
        <v>266</v>
      </c>
      <c r="Y94" s="3" t="s">
        <v>267</v>
      </c>
      <c r="Z94" s="3" t="s">
        <v>268</v>
      </c>
      <c r="AA94" s="3" t="s">
        <v>269</v>
      </c>
      <c r="AB94" s="3" t="s">
        <v>6714</v>
      </c>
      <c r="AC94" s="3" t="s">
        <v>257</v>
      </c>
      <c r="AD94" s="3" t="s">
        <v>271</v>
      </c>
      <c r="AE94" s="3" t="s">
        <v>271</v>
      </c>
      <c r="AF94" s="3" t="s">
        <v>272</v>
      </c>
      <c r="AG94" s="3" t="s">
        <v>272</v>
      </c>
      <c r="AH94" s="3" t="s">
        <v>6715</v>
      </c>
      <c r="AI94" s="3" t="s">
        <v>6492</v>
      </c>
      <c r="AJ94" s="3" t="s">
        <v>6492</v>
      </c>
      <c r="AK94" s="3" t="s">
        <v>6492</v>
      </c>
      <c r="AL94" s="3" t="s">
        <v>6493</v>
      </c>
      <c r="AM94" s="3" t="s">
        <v>273</v>
      </c>
      <c r="AN94" s="3" t="s">
        <v>6551</v>
      </c>
      <c r="AO94" s="3" t="s">
        <v>6580</v>
      </c>
      <c r="AP94" s="3" t="s">
        <v>276</v>
      </c>
      <c r="AQ94" s="3" t="s">
        <v>276</v>
      </c>
      <c r="AR94" s="3" t="s">
        <v>279</v>
      </c>
      <c r="AS94" s="3" t="s">
        <v>428</v>
      </c>
      <c r="AT94" s="3" t="s">
        <v>280</v>
      </c>
      <c r="AU94" s="3" t="s">
        <v>429</v>
      </c>
      <c r="AV94" s="3" t="s">
        <v>430</v>
      </c>
      <c r="AW94" s="3" t="s">
        <v>286</v>
      </c>
      <c r="AX94" s="3" t="s">
        <v>287</v>
      </c>
      <c r="AY94" s="3" t="s">
        <v>250</v>
      </c>
      <c r="BA94" s="3" t="s">
        <v>979</v>
      </c>
      <c r="BB94" s="3" t="s">
        <v>250</v>
      </c>
      <c r="BC94" s="3" t="s">
        <v>6471</v>
      </c>
      <c r="BD94" s="3" t="s">
        <v>290</v>
      </c>
      <c r="BE94" s="3" t="s">
        <v>291</v>
      </c>
      <c r="BF94" s="3" t="s">
        <v>292</v>
      </c>
      <c r="BG94" s="3" t="s">
        <v>3853</v>
      </c>
      <c r="BH94" s="3" t="s">
        <v>294</v>
      </c>
      <c r="BI94" s="3" t="s">
        <v>6545</v>
      </c>
      <c r="BJ94" s="3" t="s">
        <v>295</v>
      </c>
      <c r="BK94" s="3" t="s">
        <v>296</v>
      </c>
      <c r="BN94" s="3" t="s">
        <v>6512</v>
      </c>
      <c r="BO94" s="3" t="s">
        <v>298</v>
      </c>
      <c r="BP94" s="3" t="s">
        <v>299</v>
      </c>
      <c r="BQ94" s="3" t="s">
        <v>300</v>
      </c>
      <c r="BR94" s="3" t="s">
        <v>301</v>
      </c>
      <c r="BS94" s="3" t="s">
        <v>1631</v>
      </c>
      <c r="BT94" s="3" t="s">
        <v>1632</v>
      </c>
      <c r="BU94" s="3" t="s">
        <v>1633</v>
      </c>
      <c r="BV94" s="3" t="s">
        <v>6688</v>
      </c>
      <c r="BW94" s="3" t="s">
        <v>306</v>
      </c>
      <c r="BX94" s="3" t="s">
        <v>1635</v>
      </c>
      <c r="BY94" s="3" t="s">
        <v>308</v>
      </c>
      <c r="BZ94" s="3" t="s">
        <v>309</v>
      </c>
      <c r="CA94" s="3" t="s">
        <v>310</v>
      </c>
      <c r="CD94" s="3" t="s">
        <v>313</v>
      </c>
      <c r="CE94" s="3" t="s">
        <v>1759</v>
      </c>
      <c r="CF94" s="3" t="s">
        <v>1760</v>
      </c>
      <c r="CG94" s="3" t="s">
        <v>6689</v>
      </c>
      <c r="CH94" s="3" t="s">
        <v>317</v>
      </c>
      <c r="CI94" s="3" t="s">
        <v>318</v>
      </c>
      <c r="CJ94" s="3" t="s">
        <v>319</v>
      </c>
      <c r="CK94" s="3" t="s">
        <v>320</v>
      </c>
      <c r="CL94" s="3" t="s">
        <v>276</v>
      </c>
      <c r="CM94" s="3" t="s">
        <v>3699</v>
      </c>
      <c r="CO94" s="3" t="s">
        <v>3700</v>
      </c>
      <c r="CP94" s="3" t="s">
        <v>324</v>
      </c>
      <c r="CR94" s="3" t="s">
        <v>326</v>
      </c>
      <c r="CS94" s="3" t="s">
        <v>327</v>
      </c>
      <c r="CT94" s="3" t="s">
        <v>327</v>
      </c>
      <c r="CU94" s="3" t="s">
        <v>328</v>
      </c>
      <c r="CW94" s="3" t="s">
        <v>327</v>
      </c>
      <c r="CX94" s="3" t="s">
        <v>327</v>
      </c>
      <c r="CY94" s="3" t="s">
        <v>328</v>
      </c>
      <c r="CZ94" s="3" t="s">
        <v>330</v>
      </c>
      <c r="DA94" s="3" t="s">
        <v>450</v>
      </c>
      <c r="DB94" s="3" t="s">
        <v>332</v>
      </c>
      <c r="DC94" s="3" t="s">
        <v>333</v>
      </c>
      <c r="DD94" s="3" t="s">
        <v>334</v>
      </c>
      <c r="DE94" s="3" t="s">
        <v>1789</v>
      </c>
      <c r="DF94" s="3" t="s">
        <v>6489</v>
      </c>
      <c r="DG94" s="3" t="s">
        <v>6672</v>
      </c>
      <c r="DH94" s="3" t="s">
        <v>6581</v>
      </c>
      <c r="DJ94" s="3" t="s">
        <v>339</v>
      </c>
      <c r="DK94" s="3" t="s">
        <v>6551</v>
      </c>
      <c r="DL94" s="3" t="s">
        <v>6582</v>
      </c>
      <c r="DM94" s="3" t="s">
        <v>6692</v>
      </c>
      <c r="DN94" s="3" t="s">
        <v>6581</v>
      </c>
      <c r="DO94" s="3" t="s">
        <v>341</v>
      </c>
      <c r="DR94" s="3" t="s">
        <v>6583</v>
      </c>
      <c r="DV94" s="3" t="s">
        <v>6551</v>
      </c>
      <c r="DW94" s="3" t="s">
        <v>6584</v>
      </c>
      <c r="DX94" s="3" t="s">
        <v>450</v>
      </c>
      <c r="DY94" s="3" t="s">
        <v>348</v>
      </c>
      <c r="DZ94" s="3" t="s">
        <v>349</v>
      </c>
      <c r="EA94" s="3" t="s">
        <v>346</v>
      </c>
      <c r="EB94" s="3" t="s">
        <v>347</v>
      </c>
      <c r="ED94" s="3" t="s">
        <v>6520</v>
      </c>
      <c r="EG94" s="3" t="s">
        <v>474</v>
      </c>
      <c r="EH94" s="3" t="s">
        <v>351</v>
      </c>
      <c r="EI94" s="3" t="s">
        <v>352</v>
      </c>
      <c r="EJ94" s="3" t="s">
        <v>6521</v>
      </c>
      <c r="EK94" s="3" t="s">
        <v>475</v>
      </c>
      <c r="EL94" s="3" t="s">
        <v>476</v>
      </c>
      <c r="EM94" s="3" t="s">
        <v>477</v>
      </c>
      <c r="EN94" s="3" t="s">
        <v>758</v>
      </c>
      <c r="EP94" s="3" t="s">
        <v>6493</v>
      </c>
      <c r="EQ94" s="3" t="s">
        <v>345</v>
      </c>
      <c r="ER94" s="3" t="s">
        <v>359</v>
      </c>
      <c r="ES94" s="3" t="s">
        <v>360</v>
      </c>
      <c r="ET94" s="3" t="s">
        <v>3702</v>
      </c>
      <c r="EU94" s="3" t="s">
        <v>3702</v>
      </c>
      <c r="EV94" s="3" t="s">
        <v>3702</v>
      </c>
      <c r="EW94" s="3" t="s">
        <v>3701</v>
      </c>
      <c r="EX94" s="3" t="s">
        <v>3701</v>
      </c>
      <c r="FC94" s="3" t="s">
        <v>6715</v>
      </c>
      <c r="FD94" s="3" t="s">
        <v>6716</v>
      </c>
      <c r="FE94" s="3" t="s">
        <v>366</v>
      </c>
      <c r="FF94" s="3" t="s">
        <v>367</v>
      </c>
      <c r="FG94" s="3" t="s">
        <v>6551</v>
      </c>
      <c r="FI94" s="3" t="s">
        <v>368</v>
      </c>
      <c r="FJ94" s="3" t="s">
        <v>450</v>
      </c>
      <c r="FK94" s="3" t="s">
        <v>6551</v>
      </c>
      <c r="FL94" s="3" t="s">
        <v>6585</v>
      </c>
      <c r="FM94" s="3" t="s">
        <v>375</v>
      </c>
      <c r="FN94" s="3" t="s">
        <v>371</v>
      </c>
      <c r="FO94" s="3" t="s">
        <v>372</v>
      </c>
      <c r="FP94" s="3" t="s">
        <v>373</v>
      </c>
      <c r="FQ94" s="3" t="s">
        <v>1525</v>
      </c>
      <c r="FT94" s="3" t="s">
        <v>345</v>
      </c>
      <c r="FU94" s="3" t="s">
        <v>345</v>
      </c>
      <c r="FV94" s="3" t="s">
        <v>6489</v>
      </c>
      <c r="FW94" s="3" t="s">
        <v>249</v>
      </c>
      <c r="FX94" s="3" t="s">
        <v>376</v>
      </c>
      <c r="FY94" s="3" t="s">
        <v>377</v>
      </c>
      <c r="FZ94" s="3" t="s">
        <v>377</v>
      </c>
      <c r="GA94" s="3" t="s">
        <v>378</v>
      </c>
      <c r="GC94" s="3" t="s">
        <v>450</v>
      </c>
      <c r="GD94" s="3" t="s">
        <v>380</v>
      </c>
      <c r="GF94" s="3" t="s">
        <v>450</v>
      </c>
      <c r="GJ94" s="3" t="s">
        <v>6551</v>
      </c>
      <c r="GL94" s="3" t="s">
        <v>5340</v>
      </c>
      <c r="GY94" s="3" t="s">
        <v>708</v>
      </c>
      <c r="GZ94" s="3" t="s">
        <v>709</v>
      </c>
      <c r="HA94" s="3" t="s">
        <v>396</v>
      </c>
      <c r="HB94" s="3" t="s">
        <v>6551</v>
      </c>
      <c r="HC94" s="3" t="s">
        <v>6556</v>
      </c>
      <c r="HE94" s="3" t="s">
        <v>397</v>
      </c>
      <c r="HF94" s="3" t="s">
        <v>250</v>
      </c>
      <c r="HG94" s="3" t="s">
        <v>1511</v>
      </c>
      <c r="HH94" s="3" t="s">
        <v>455</v>
      </c>
      <c r="HI94" s="3" t="s">
        <v>400</v>
      </c>
      <c r="HJ94" s="3" t="s">
        <v>6717</v>
      </c>
      <c r="HK94" s="3" t="s">
        <v>6489</v>
      </c>
      <c r="HL94" s="3" t="s">
        <v>6718</v>
      </c>
      <c r="HN94" s="3" t="s">
        <v>402</v>
      </c>
      <c r="HO94" s="3" t="s">
        <v>403</v>
      </c>
      <c r="HP94" s="3" t="s">
        <v>711</v>
      </c>
      <c r="HQ94" s="3" t="s">
        <v>712</v>
      </c>
      <c r="HR94" s="3" t="s">
        <v>457</v>
      </c>
      <c r="HS94" s="3" t="s">
        <v>5800</v>
      </c>
      <c r="HT94" s="3" t="s">
        <v>6303</v>
      </c>
      <c r="HU94" s="3" t="s">
        <v>5580</v>
      </c>
      <c r="HV94" s="3" t="s">
        <v>409</v>
      </c>
      <c r="HW94" s="3" t="s">
        <v>410</v>
      </c>
      <c r="HX94" s="3" t="s">
        <v>6719</v>
      </c>
      <c r="HY94" s="3" t="s">
        <v>6720</v>
      </c>
      <c r="HZ94" s="3" t="s">
        <v>716</v>
      </c>
      <c r="IA94" s="3" t="s">
        <v>6720</v>
      </c>
      <c r="IC94" s="3" t="s">
        <v>6721</v>
      </c>
      <c r="ID94" s="3" t="s">
        <v>6722</v>
      </c>
      <c r="IE94" s="3" t="s">
        <v>6723</v>
      </c>
      <c r="IF94" s="3" t="s">
        <v>413</v>
      </c>
      <c r="IG94" s="3" t="s">
        <v>413</v>
      </c>
      <c r="IH94" s="3" t="s">
        <v>415</v>
      </c>
      <c r="II94" s="3" t="s">
        <v>416</v>
      </c>
      <c r="IJ94" s="3" t="s">
        <v>6724</v>
      </c>
      <c r="IK94" s="3" t="s">
        <v>418</v>
      </c>
      <c r="IL94" s="3" t="s">
        <v>418</v>
      </c>
      <c r="IM94" s="3" t="s">
        <v>466</v>
      </c>
      <c r="IN94" s="3" t="s">
        <v>467</v>
      </c>
      <c r="IO94" s="3" t="s">
        <v>6725</v>
      </c>
      <c r="IP94" s="3" t="s">
        <v>486</v>
      </c>
      <c r="IQ94" s="3" t="s">
        <v>422</v>
      </c>
      <c r="IR94" s="3" t="s">
        <v>6726</v>
      </c>
      <c r="IS94" s="3" t="s">
        <v>6727</v>
      </c>
      <c r="IT94" s="3" t="s">
        <v>6728</v>
      </c>
      <c r="IU94" s="3" t="s">
        <v>3439</v>
      </c>
      <c r="IV94" s="3" t="s">
        <v>3467</v>
      </c>
      <c r="IW94" s="3" t="s">
        <v>6547</v>
      </c>
      <c r="IX94" s="3" t="s">
        <v>6729</v>
      </c>
      <c r="IY94" s="3" t="s">
        <v>6730</v>
      </c>
      <c r="IZ94" s="3" t="s">
        <v>6724</v>
      </c>
      <c r="JA94" s="3" t="s">
        <v>6724</v>
      </c>
      <c r="JB94" s="3" t="s">
        <v>6724</v>
      </c>
      <c r="JD94" s="3" t="s">
        <v>5196</v>
      </c>
      <c r="JM94" s="3" t="s">
        <v>4086</v>
      </c>
    </row>
    <row r="95" spans="1:273" ht="300">
      <c r="A95" s="167" t="s">
        <v>6731</v>
      </c>
      <c r="B95" s="3" t="s">
        <v>249</v>
      </c>
      <c r="D95" s="3" t="s">
        <v>250</v>
      </c>
      <c r="E95" s="3" t="s">
        <v>251</v>
      </c>
      <c r="F95" s="3" t="s">
        <v>6732</v>
      </c>
      <c r="G95" s="3" t="s">
        <v>6733</v>
      </c>
      <c r="H95" s="3" t="s">
        <v>253</v>
      </c>
      <c r="J95" s="3" t="s">
        <v>255</v>
      </c>
      <c r="K95" s="3" t="s">
        <v>6734</v>
      </c>
      <c r="L95" s="3" t="s">
        <v>6735</v>
      </c>
      <c r="M95" s="3" t="s">
        <v>257</v>
      </c>
      <c r="N95" s="3" t="s">
        <v>6489</v>
      </c>
      <c r="O95" s="3" t="s">
        <v>250</v>
      </c>
      <c r="P95" s="3" t="s">
        <v>249</v>
      </c>
      <c r="Q95" s="3" t="s">
        <v>259</v>
      </c>
      <c r="R95" s="3" t="s">
        <v>260</v>
      </c>
      <c r="S95" s="3" t="s">
        <v>261</v>
      </c>
      <c r="T95" s="3" t="s">
        <v>262</v>
      </c>
      <c r="U95" s="3" t="s">
        <v>263</v>
      </c>
      <c r="V95" s="3" t="s">
        <v>264</v>
      </c>
      <c r="W95" s="3" t="s">
        <v>265</v>
      </c>
      <c r="X95" s="3" t="s">
        <v>266</v>
      </c>
      <c r="Y95" s="3" t="s">
        <v>267</v>
      </c>
      <c r="Z95" s="3" t="s">
        <v>268</v>
      </c>
      <c r="AA95" s="3" t="s">
        <v>269</v>
      </c>
      <c r="AB95" s="3" t="s">
        <v>6736</v>
      </c>
      <c r="AC95" s="3" t="s">
        <v>257</v>
      </c>
      <c r="AD95" s="3" t="s">
        <v>271</v>
      </c>
      <c r="AE95" s="3" t="s">
        <v>271</v>
      </c>
      <c r="AF95" s="3" t="s">
        <v>3370</v>
      </c>
      <c r="AG95" s="3" t="s">
        <v>3370</v>
      </c>
      <c r="AH95" s="3" t="s">
        <v>6737</v>
      </c>
      <c r="AI95" s="3" t="s">
        <v>6492</v>
      </c>
      <c r="AJ95" s="3" t="s">
        <v>6492</v>
      </c>
      <c r="AK95" s="3" t="s">
        <v>6492</v>
      </c>
      <c r="AL95" s="3" t="s">
        <v>6493</v>
      </c>
      <c r="AM95" s="3" t="s">
        <v>273</v>
      </c>
      <c r="AN95" s="3" t="s">
        <v>6551</v>
      </c>
      <c r="AO95" s="3" t="s">
        <v>6511</v>
      </c>
      <c r="AP95" s="3" t="s">
        <v>276</v>
      </c>
      <c r="AQ95" s="3" t="s">
        <v>276</v>
      </c>
      <c r="AR95" s="3" t="s">
        <v>279</v>
      </c>
      <c r="AS95" s="3" t="s">
        <v>428</v>
      </c>
      <c r="AT95" s="3" t="s">
        <v>280</v>
      </c>
      <c r="AU95" s="3" t="s">
        <v>284</v>
      </c>
      <c r="AV95" s="3" t="s">
        <v>430</v>
      </c>
      <c r="AW95" s="3" t="s">
        <v>286</v>
      </c>
      <c r="AX95" s="3" t="s">
        <v>287</v>
      </c>
      <c r="AY95" s="3" t="s">
        <v>250</v>
      </c>
      <c r="BA95" s="3" t="s">
        <v>979</v>
      </c>
      <c r="BB95" s="3" t="s">
        <v>250</v>
      </c>
      <c r="BC95" s="3" t="s">
        <v>6471</v>
      </c>
      <c r="BD95" s="3" t="s">
        <v>290</v>
      </c>
      <c r="BE95" s="3" t="s">
        <v>291</v>
      </c>
      <c r="BF95" s="3" t="s">
        <v>292</v>
      </c>
      <c r="BG95" s="3" t="s">
        <v>3853</v>
      </c>
      <c r="BN95" s="3" t="s">
        <v>6512</v>
      </c>
      <c r="BP95" s="3" t="s">
        <v>299</v>
      </c>
      <c r="BR95" s="3" t="s">
        <v>301</v>
      </c>
      <c r="BS95" s="3" t="s">
        <v>3854</v>
      </c>
      <c r="BT95" s="3" t="s">
        <v>1632</v>
      </c>
      <c r="BU95" s="3" t="s">
        <v>1633</v>
      </c>
      <c r="BV95" s="3" t="s">
        <v>6688</v>
      </c>
      <c r="BW95" s="3" t="s">
        <v>306</v>
      </c>
      <c r="BX95" s="3" t="s">
        <v>1635</v>
      </c>
      <c r="BY95" s="3" t="s">
        <v>308</v>
      </c>
      <c r="BZ95" s="3" t="s">
        <v>309</v>
      </c>
      <c r="CA95" s="3" t="s">
        <v>310</v>
      </c>
      <c r="CD95" s="3" t="s">
        <v>313</v>
      </c>
      <c r="CE95" s="3" t="s">
        <v>1759</v>
      </c>
      <c r="CF95" s="3" t="s">
        <v>4400</v>
      </c>
      <c r="CG95" s="3" t="s">
        <v>6689</v>
      </c>
      <c r="CH95" s="3" t="s">
        <v>317</v>
      </c>
      <c r="CI95" s="3" t="s">
        <v>318</v>
      </c>
      <c r="CJ95" s="3" t="s">
        <v>319</v>
      </c>
      <c r="CK95" s="3" t="s">
        <v>320</v>
      </c>
      <c r="CL95" s="3" t="s">
        <v>276</v>
      </c>
      <c r="CM95" s="3" t="s">
        <v>1775</v>
      </c>
      <c r="CO95" s="3" t="s">
        <v>660</v>
      </c>
      <c r="CP95" s="3" t="s">
        <v>324</v>
      </c>
      <c r="CR95" s="3" t="s">
        <v>326</v>
      </c>
      <c r="CS95" s="3" t="s">
        <v>327</v>
      </c>
      <c r="CT95" s="3" t="s">
        <v>327</v>
      </c>
      <c r="CU95" s="3" t="s">
        <v>328</v>
      </c>
      <c r="CV95" s="3" t="s">
        <v>328</v>
      </c>
      <c r="CW95" s="3" t="s">
        <v>327</v>
      </c>
      <c r="CX95" s="3" t="s">
        <v>327</v>
      </c>
      <c r="CY95" s="3" t="s">
        <v>328</v>
      </c>
      <c r="CZ95" s="3" t="s">
        <v>330</v>
      </c>
      <c r="DA95" s="3" t="s">
        <v>450</v>
      </c>
      <c r="DB95" s="3" t="s">
        <v>332</v>
      </c>
      <c r="DC95" s="3" t="s">
        <v>333</v>
      </c>
      <c r="DD95" s="3" t="s">
        <v>334</v>
      </c>
      <c r="DE95" s="3" t="s">
        <v>1789</v>
      </c>
      <c r="DF95" s="3" t="s">
        <v>6489</v>
      </c>
      <c r="DG95" s="3" t="s">
        <v>6672</v>
      </c>
      <c r="DH95" s="3" t="s">
        <v>6738</v>
      </c>
      <c r="DJ95" s="3" t="s">
        <v>339</v>
      </c>
      <c r="DK95" s="3" t="s">
        <v>6551</v>
      </c>
      <c r="DL95" s="3" t="s">
        <v>6515</v>
      </c>
      <c r="DM95" s="3" t="s">
        <v>6692</v>
      </c>
      <c r="DN95" s="3" t="s">
        <v>6738</v>
      </c>
      <c r="DO95" s="3" t="s">
        <v>341</v>
      </c>
      <c r="DR95" s="3" t="s">
        <v>6739</v>
      </c>
      <c r="DV95" s="3" t="s">
        <v>6551</v>
      </c>
      <c r="DW95" s="3" t="s">
        <v>6740</v>
      </c>
      <c r="DX95" s="3" t="s">
        <v>450</v>
      </c>
      <c r="DY95" s="3" t="s">
        <v>348</v>
      </c>
      <c r="DZ95" s="3" t="s">
        <v>349</v>
      </c>
      <c r="EA95" s="3" t="s">
        <v>346</v>
      </c>
      <c r="EB95" s="3" t="s">
        <v>347</v>
      </c>
      <c r="ED95" s="3" t="s">
        <v>6520</v>
      </c>
      <c r="EG95" s="3" t="s">
        <v>6061</v>
      </c>
      <c r="EH95" s="3" t="s">
        <v>351</v>
      </c>
      <c r="EI95" s="3" t="s">
        <v>352</v>
      </c>
      <c r="EJ95" s="3" t="s">
        <v>6521</v>
      </c>
      <c r="EK95" s="3" t="s">
        <v>475</v>
      </c>
      <c r="EL95" s="3" t="s">
        <v>476</v>
      </c>
      <c r="EM95" s="3" t="s">
        <v>477</v>
      </c>
      <c r="EN95" s="3" t="s">
        <v>758</v>
      </c>
      <c r="EP95" s="3" t="s">
        <v>981</v>
      </c>
      <c r="EQ95" s="3" t="s">
        <v>345</v>
      </c>
      <c r="ER95" s="3" t="s">
        <v>359</v>
      </c>
      <c r="ES95" s="3" t="s">
        <v>360</v>
      </c>
      <c r="ET95" s="3" t="s">
        <v>3702</v>
      </c>
      <c r="EU95" s="3" t="s">
        <v>3702</v>
      </c>
      <c r="EV95" s="3" t="s">
        <v>3702</v>
      </c>
      <c r="EW95" s="3" t="s">
        <v>3701</v>
      </c>
      <c r="EX95" s="3" t="s">
        <v>3701</v>
      </c>
      <c r="FC95" s="3" t="s">
        <v>6737</v>
      </c>
      <c r="FD95" s="3" t="s">
        <v>6741</v>
      </c>
      <c r="FE95" s="3" t="s">
        <v>366</v>
      </c>
      <c r="FF95" s="3" t="s">
        <v>367</v>
      </c>
      <c r="FG95" s="3" t="s">
        <v>6551</v>
      </c>
      <c r="FI95" s="3" t="s">
        <v>368</v>
      </c>
      <c r="FJ95" s="3" t="s">
        <v>450</v>
      </c>
      <c r="FK95" s="3" t="s">
        <v>6551</v>
      </c>
      <c r="FL95" s="3" t="s">
        <v>6742</v>
      </c>
      <c r="FM95" s="3" t="s">
        <v>375</v>
      </c>
      <c r="FN95" s="3" t="s">
        <v>371</v>
      </c>
      <c r="FO95" s="3" t="s">
        <v>372</v>
      </c>
      <c r="FP95" s="3" t="s">
        <v>373</v>
      </c>
      <c r="FQ95" s="3" t="s">
        <v>1525</v>
      </c>
      <c r="FT95" s="3" t="s">
        <v>345</v>
      </c>
      <c r="FU95" s="3" t="s">
        <v>345</v>
      </c>
      <c r="FV95" s="3" t="s">
        <v>6489</v>
      </c>
      <c r="FW95" s="3" t="s">
        <v>249</v>
      </c>
      <c r="FX95" s="3" t="s">
        <v>376</v>
      </c>
      <c r="FY95" s="3" t="s">
        <v>377</v>
      </c>
      <c r="FZ95" s="3" t="s">
        <v>377</v>
      </c>
      <c r="GA95" s="3" t="s">
        <v>378</v>
      </c>
      <c r="GC95" s="3" t="s">
        <v>450</v>
      </c>
      <c r="GD95" s="3" t="s">
        <v>380</v>
      </c>
      <c r="GF95" s="3" t="s">
        <v>450</v>
      </c>
      <c r="GJ95" s="3" t="s">
        <v>6551</v>
      </c>
      <c r="GL95" s="3" t="s">
        <v>6065</v>
      </c>
      <c r="GY95" s="3" t="s">
        <v>708</v>
      </c>
      <c r="GZ95" s="3" t="s">
        <v>738</v>
      </c>
      <c r="HA95" s="3" t="s">
        <v>396</v>
      </c>
      <c r="HB95" s="3" t="s">
        <v>6551</v>
      </c>
      <c r="HC95" s="3" t="s">
        <v>6496</v>
      </c>
      <c r="HD95" s="3" t="s">
        <v>3831</v>
      </c>
      <c r="HE95" s="3" t="s">
        <v>397</v>
      </c>
      <c r="HF95" s="3" t="s">
        <v>250</v>
      </c>
      <c r="HG95" s="3" t="s">
        <v>1526</v>
      </c>
      <c r="HH95" s="3" t="s">
        <v>455</v>
      </c>
      <c r="HI95" s="3" t="s">
        <v>400</v>
      </c>
      <c r="HJ95" s="3" t="s">
        <v>6743</v>
      </c>
      <c r="HK95" s="3" t="s">
        <v>6489</v>
      </c>
      <c r="HL95" s="3" t="s">
        <v>6743</v>
      </c>
      <c r="HM95" s="3" t="s">
        <v>396</v>
      </c>
      <c r="HN95" s="3" t="s">
        <v>402</v>
      </c>
      <c r="HO95" s="3" t="s">
        <v>403</v>
      </c>
      <c r="HP95" s="3" t="s">
        <v>798</v>
      </c>
      <c r="HQ95" s="3" t="s">
        <v>6489</v>
      </c>
      <c r="HR95" s="3" t="s">
        <v>457</v>
      </c>
      <c r="HS95" s="3" t="s">
        <v>6744</v>
      </c>
      <c r="HT95" s="3" t="s">
        <v>4462</v>
      </c>
      <c r="HU95" s="3" t="s">
        <v>5505</v>
      </c>
      <c r="HV95" s="3" t="s">
        <v>409</v>
      </c>
      <c r="HW95" s="3" t="s">
        <v>410</v>
      </c>
      <c r="HX95" s="3" t="s">
        <v>3836</v>
      </c>
      <c r="HY95" s="3" t="s">
        <v>6745</v>
      </c>
      <c r="HZ95" s="3" t="s">
        <v>461</v>
      </c>
      <c r="IA95" s="3" t="s">
        <v>6745</v>
      </c>
      <c r="IC95" s="3" t="s">
        <v>6746</v>
      </c>
      <c r="ID95" s="3" t="s">
        <v>6747</v>
      </c>
      <c r="IE95" s="3" t="s">
        <v>6748</v>
      </c>
      <c r="IF95" s="3" t="s">
        <v>413</v>
      </c>
      <c r="IG95" s="3" t="s">
        <v>413</v>
      </c>
      <c r="IH95" s="3" t="s">
        <v>415</v>
      </c>
      <c r="II95" s="3" t="s">
        <v>416</v>
      </c>
      <c r="IK95" s="3" t="s">
        <v>3840</v>
      </c>
      <c r="IL95" s="3" t="s">
        <v>3840</v>
      </c>
      <c r="IM95" s="3" t="s">
        <v>3841</v>
      </c>
      <c r="IN95" s="3" t="s">
        <v>3842</v>
      </c>
      <c r="IO95" s="3" t="s">
        <v>6749</v>
      </c>
      <c r="IP95" s="3" t="s">
        <v>744</v>
      </c>
      <c r="IQ95" s="3" t="s">
        <v>422</v>
      </c>
      <c r="IR95" s="3" t="s">
        <v>6750</v>
      </c>
      <c r="IS95" s="3" t="s">
        <v>6751</v>
      </c>
      <c r="IT95" s="3" t="s">
        <v>6752</v>
      </c>
      <c r="IU95" s="3" t="s">
        <v>3815</v>
      </c>
      <c r="IV95" s="3" t="s">
        <v>3467</v>
      </c>
      <c r="IW95" s="3" t="s">
        <v>6547</v>
      </c>
      <c r="IX95" s="3" t="s">
        <v>6753</v>
      </c>
      <c r="IY95" s="3" t="s">
        <v>6754</v>
      </c>
      <c r="JD95" s="3" t="s">
        <v>5196</v>
      </c>
      <c r="JM95" s="3" t="s">
        <v>4086</v>
      </c>
    </row>
    <row r="96" spans="1:273" ht="300">
      <c r="A96" s="188" t="s">
        <v>6755</v>
      </c>
      <c r="B96" s="3" t="s">
        <v>249</v>
      </c>
      <c r="D96" s="3" t="s">
        <v>250</v>
      </c>
      <c r="E96" s="3" t="s">
        <v>251</v>
      </c>
      <c r="F96" s="3" t="s">
        <v>6756</v>
      </c>
      <c r="G96" s="3" t="s">
        <v>6757</v>
      </c>
      <c r="H96" s="3" t="s">
        <v>253</v>
      </c>
      <c r="J96" s="3" t="s">
        <v>255</v>
      </c>
      <c r="K96" s="3" t="s">
        <v>6758</v>
      </c>
      <c r="L96" s="3" t="s">
        <v>6759</v>
      </c>
      <c r="M96" s="3" t="s">
        <v>257</v>
      </c>
      <c r="N96" s="3" t="s">
        <v>6489</v>
      </c>
      <c r="O96" s="3" t="s">
        <v>250</v>
      </c>
      <c r="P96" s="3" t="s">
        <v>249</v>
      </c>
      <c r="Q96" s="3" t="s">
        <v>259</v>
      </c>
      <c r="R96" s="3" t="s">
        <v>260</v>
      </c>
      <c r="S96" s="3" t="s">
        <v>261</v>
      </c>
      <c r="T96" s="3" t="s">
        <v>262</v>
      </c>
      <c r="U96" s="3" t="s">
        <v>263</v>
      </c>
      <c r="V96" s="3" t="s">
        <v>264</v>
      </c>
      <c r="W96" s="3" t="s">
        <v>265</v>
      </c>
      <c r="X96" s="3" t="s">
        <v>266</v>
      </c>
      <c r="Y96" s="3" t="s">
        <v>267</v>
      </c>
      <c r="Z96" s="3" t="s">
        <v>268</v>
      </c>
      <c r="AA96" s="3" t="s">
        <v>269</v>
      </c>
      <c r="AB96" s="3" t="s">
        <v>6760</v>
      </c>
      <c r="AC96" s="3" t="s">
        <v>257</v>
      </c>
      <c r="AD96" s="3" t="s">
        <v>271</v>
      </c>
      <c r="AE96" s="3" t="s">
        <v>271</v>
      </c>
      <c r="AF96" s="3" t="s">
        <v>3370</v>
      </c>
      <c r="AG96" s="3" t="s">
        <v>3370</v>
      </c>
      <c r="AH96" s="3" t="s">
        <v>6761</v>
      </c>
      <c r="AI96" s="3" t="s">
        <v>6492</v>
      </c>
      <c r="AJ96" s="3" t="s">
        <v>6492</v>
      </c>
      <c r="AK96" s="3" t="s">
        <v>6492</v>
      </c>
      <c r="AL96" s="3" t="s">
        <v>6493</v>
      </c>
      <c r="AM96" s="3" t="s">
        <v>273</v>
      </c>
      <c r="AN96" s="3" t="s">
        <v>6551</v>
      </c>
      <c r="AO96" s="3" t="s">
        <v>6762</v>
      </c>
      <c r="AP96" s="3" t="s">
        <v>276</v>
      </c>
      <c r="AQ96" s="3" t="s">
        <v>276</v>
      </c>
      <c r="AR96" s="3" t="s">
        <v>279</v>
      </c>
      <c r="AS96" s="3" t="s">
        <v>428</v>
      </c>
      <c r="AT96" s="3" t="s">
        <v>280</v>
      </c>
      <c r="AU96" s="3" t="s">
        <v>284</v>
      </c>
      <c r="AV96" s="3" t="s">
        <v>430</v>
      </c>
      <c r="AW96" s="3" t="s">
        <v>286</v>
      </c>
      <c r="AX96" s="3" t="s">
        <v>287</v>
      </c>
      <c r="AY96" s="3" t="s">
        <v>250</v>
      </c>
      <c r="GY96" s="3" t="s">
        <v>708</v>
      </c>
      <c r="GZ96" s="3" t="s">
        <v>738</v>
      </c>
      <c r="HA96" s="3" t="s">
        <v>396</v>
      </c>
      <c r="HB96" s="3" t="s">
        <v>6551</v>
      </c>
      <c r="HC96" s="3" t="s">
        <v>6496</v>
      </c>
      <c r="HD96" s="3" t="s">
        <v>3831</v>
      </c>
      <c r="HE96" s="3" t="s">
        <v>397</v>
      </c>
      <c r="HF96" s="3" t="s">
        <v>250</v>
      </c>
      <c r="HG96" s="3" t="s">
        <v>1526</v>
      </c>
      <c r="HH96" s="3" t="s">
        <v>455</v>
      </c>
      <c r="HI96" s="3" t="s">
        <v>400</v>
      </c>
      <c r="HJ96" s="3" t="s">
        <v>6763</v>
      </c>
      <c r="HK96" s="3" t="s">
        <v>6489</v>
      </c>
      <c r="HL96" s="3" t="s">
        <v>6763</v>
      </c>
      <c r="HM96" s="3" t="s">
        <v>396</v>
      </c>
      <c r="HN96" s="3" t="s">
        <v>402</v>
      </c>
      <c r="HO96" s="3" t="s">
        <v>403</v>
      </c>
      <c r="HP96" s="3" t="s">
        <v>798</v>
      </c>
      <c r="HQ96" s="3" t="s">
        <v>6489</v>
      </c>
      <c r="HR96" s="3" t="s">
        <v>457</v>
      </c>
      <c r="HS96" s="3" t="s">
        <v>6764</v>
      </c>
      <c r="HT96" s="3" t="s">
        <v>6765</v>
      </c>
      <c r="HU96" s="3" t="s">
        <v>2593</v>
      </c>
      <c r="HV96" s="3" t="s">
        <v>409</v>
      </c>
      <c r="HW96" s="3" t="s">
        <v>410</v>
      </c>
      <c r="HX96" s="3" t="s">
        <v>3836</v>
      </c>
      <c r="HY96" s="3" t="s">
        <v>6766</v>
      </c>
      <c r="HZ96" s="3" t="s">
        <v>461</v>
      </c>
      <c r="IA96" s="3" t="s">
        <v>6766</v>
      </c>
      <c r="IS96" s="3" t="s">
        <v>6767</v>
      </c>
      <c r="IT96" s="3" t="s">
        <v>6768</v>
      </c>
      <c r="IU96" s="3" t="s">
        <v>3815</v>
      </c>
      <c r="IV96" s="3" t="s">
        <v>3467</v>
      </c>
      <c r="IW96" s="3" t="s">
        <v>6547</v>
      </c>
    </row>
    <row r="97" spans="1:278" ht="300">
      <c r="A97" s="188" t="s">
        <v>6769</v>
      </c>
      <c r="B97" s="3" t="s">
        <v>249</v>
      </c>
      <c r="D97" s="3" t="s">
        <v>250</v>
      </c>
      <c r="E97" s="3" t="s">
        <v>251</v>
      </c>
      <c r="F97" s="3" t="s">
        <v>4143</v>
      </c>
      <c r="G97" s="3" t="s">
        <v>6770</v>
      </c>
      <c r="H97" s="3" t="s">
        <v>253</v>
      </c>
      <c r="J97" s="3" t="s">
        <v>255</v>
      </c>
      <c r="K97" s="3" t="s">
        <v>2346</v>
      </c>
      <c r="L97" s="3" t="s">
        <v>6771</v>
      </c>
      <c r="M97" s="3" t="s">
        <v>257</v>
      </c>
      <c r="N97" s="3" t="s">
        <v>6489</v>
      </c>
      <c r="O97" s="3" t="s">
        <v>250</v>
      </c>
      <c r="P97" s="3" t="s">
        <v>249</v>
      </c>
      <c r="Q97" s="3" t="s">
        <v>259</v>
      </c>
      <c r="R97" s="3" t="s">
        <v>260</v>
      </c>
      <c r="S97" s="3" t="s">
        <v>261</v>
      </c>
      <c r="T97" s="3" t="s">
        <v>262</v>
      </c>
      <c r="U97" s="3" t="s">
        <v>263</v>
      </c>
      <c r="V97" s="3" t="s">
        <v>264</v>
      </c>
      <c r="W97" s="3" t="s">
        <v>265</v>
      </c>
      <c r="X97" s="3" t="s">
        <v>266</v>
      </c>
      <c r="Y97" s="3" t="s">
        <v>267</v>
      </c>
      <c r="Z97" s="3" t="s">
        <v>268</v>
      </c>
      <c r="AA97" s="3" t="s">
        <v>269</v>
      </c>
      <c r="AB97" s="3" t="s">
        <v>6772</v>
      </c>
      <c r="AC97" s="3" t="s">
        <v>257</v>
      </c>
      <c r="AD97" s="3" t="s">
        <v>271</v>
      </c>
      <c r="AE97" s="3" t="s">
        <v>271</v>
      </c>
      <c r="AF97" s="3" t="s">
        <v>272</v>
      </c>
      <c r="AG97" s="3" t="s">
        <v>272</v>
      </c>
      <c r="AH97" s="3" t="s">
        <v>4146</v>
      </c>
      <c r="AI97" s="3" t="s">
        <v>6492</v>
      </c>
      <c r="AJ97" s="3" t="s">
        <v>6492</v>
      </c>
      <c r="AK97" s="3" t="s">
        <v>6492</v>
      </c>
      <c r="AL97" s="3" t="s">
        <v>6493</v>
      </c>
      <c r="AM97" s="3" t="s">
        <v>273</v>
      </c>
      <c r="AN97" s="3" t="s">
        <v>6551</v>
      </c>
      <c r="AO97" s="3" t="s">
        <v>6773</v>
      </c>
      <c r="AP97" s="3" t="s">
        <v>276</v>
      </c>
      <c r="AQ97" s="3" t="s">
        <v>276</v>
      </c>
      <c r="AR97" s="3" t="s">
        <v>279</v>
      </c>
      <c r="AS97" s="3" t="s">
        <v>428</v>
      </c>
      <c r="AT97" s="3" t="s">
        <v>280</v>
      </c>
      <c r="AU97" s="3" t="s">
        <v>429</v>
      </c>
      <c r="AV97" s="3" t="s">
        <v>430</v>
      </c>
      <c r="AW97" s="3" t="s">
        <v>286</v>
      </c>
      <c r="AX97" s="3" t="s">
        <v>287</v>
      </c>
      <c r="AY97" s="3" t="s">
        <v>250</v>
      </c>
      <c r="CZ97" s="3" t="s">
        <v>330</v>
      </c>
      <c r="DA97" s="3" t="s">
        <v>450</v>
      </c>
      <c r="DB97" s="3" t="s">
        <v>332</v>
      </c>
      <c r="DC97" s="3" t="s">
        <v>333</v>
      </c>
      <c r="DD97" s="3" t="s">
        <v>334</v>
      </c>
      <c r="DE97" s="3" t="s">
        <v>1789</v>
      </c>
      <c r="DF97" s="3" t="s">
        <v>6489</v>
      </c>
      <c r="DG97" s="3" t="s">
        <v>6672</v>
      </c>
      <c r="DH97" s="3" t="s">
        <v>6774</v>
      </c>
      <c r="DJ97" s="3" t="s">
        <v>339</v>
      </c>
      <c r="DK97" s="3" t="s">
        <v>6551</v>
      </c>
      <c r="DL97" s="3" t="s">
        <v>6775</v>
      </c>
      <c r="DM97" s="3" t="s">
        <v>6692</v>
      </c>
      <c r="DN97" s="3" t="s">
        <v>6774</v>
      </c>
      <c r="DO97" s="3" t="s">
        <v>341</v>
      </c>
      <c r="DR97" s="3" t="s">
        <v>6776</v>
      </c>
      <c r="DV97" s="3" t="s">
        <v>6551</v>
      </c>
      <c r="DW97" s="3" t="s">
        <v>6777</v>
      </c>
      <c r="DX97" s="3" t="s">
        <v>450</v>
      </c>
      <c r="DY97" s="3" t="s">
        <v>348</v>
      </c>
      <c r="DZ97" s="3" t="s">
        <v>349</v>
      </c>
      <c r="EA97" s="3" t="s">
        <v>346</v>
      </c>
      <c r="EB97" s="3" t="s">
        <v>347</v>
      </c>
      <c r="ED97" s="3" t="s">
        <v>6520</v>
      </c>
      <c r="GY97" s="3" t="s">
        <v>708</v>
      </c>
      <c r="GZ97" s="3" t="s">
        <v>709</v>
      </c>
      <c r="HA97" s="3" t="s">
        <v>396</v>
      </c>
      <c r="HB97" s="3" t="s">
        <v>6551</v>
      </c>
      <c r="HC97" s="3" t="s">
        <v>6556</v>
      </c>
      <c r="HE97" s="3" t="s">
        <v>397</v>
      </c>
      <c r="HF97" s="3" t="s">
        <v>250</v>
      </c>
      <c r="HG97" s="3" t="s">
        <v>1511</v>
      </c>
      <c r="HH97" s="3" t="s">
        <v>455</v>
      </c>
      <c r="HI97" s="3" t="s">
        <v>400</v>
      </c>
      <c r="HJ97" s="3" t="s">
        <v>6778</v>
      </c>
      <c r="HK97" s="3" t="s">
        <v>710</v>
      </c>
      <c r="HL97" s="3" t="s">
        <v>6778</v>
      </c>
      <c r="HN97" s="3" t="s">
        <v>402</v>
      </c>
      <c r="HO97" s="3" t="s">
        <v>403</v>
      </c>
      <c r="HP97" s="3" t="s">
        <v>711</v>
      </c>
      <c r="HQ97" s="3" t="s">
        <v>712</v>
      </c>
      <c r="HR97" s="3" t="s">
        <v>457</v>
      </c>
      <c r="HS97" s="3" t="s">
        <v>4312</v>
      </c>
      <c r="HT97" s="3" t="s">
        <v>6779</v>
      </c>
      <c r="HU97" s="3" t="s">
        <v>969</v>
      </c>
      <c r="HV97" s="3" t="s">
        <v>409</v>
      </c>
      <c r="HW97" s="3" t="s">
        <v>410</v>
      </c>
      <c r="HX97" s="3" t="s">
        <v>6780</v>
      </c>
      <c r="HY97" s="3" t="s">
        <v>6780</v>
      </c>
      <c r="HZ97" s="3" t="s">
        <v>716</v>
      </c>
      <c r="IA97" s="3" t="s">
        <v>6780</v>
      </c>
      <c r="IC97" s="3" t="s">
        <v>6781</v>
      </c>
      <c r="ID97" s="3" t="s">
        <v>6782</v>
      </c>
      <c r="IE97" s="3" t="s">
        <v>6783</v>
      </c>
      <c r="IF97" s="3" t="s">
        <v>413</v>
      </c>
      <c r="IG97" s="3" t="s">
        <v>413</v>
      </c>
      <c r="IJ97" s="3" t="s">
        <v>6784</v>
      </c>
      <c r="IK97" s="3" t="s">
        <v>418</v>
      </c>
      <c r="IL97" s="3" t="s">
        <v>418</v>
      </c>
      <c r="IS97" s="3" t="s">
        <v>6785</v>
      </c>
      <c r="IT97" s="3" t="s">
        <v>6786</v>
      </c>
      <c r="IU97" s="3" t="s">
        <v>3439</v>
      </c>
      <c r="IV97" s="3" t="s">
        <v>3467</v>
      </c>
      <c r="IW97" s="3" t="s">
        <v>6547</v>
      </c>
      <c r="IX97" s="3" t="s">
        <v>6787</v>
      </c>
      <c r="IY97" s="3" t="s">
        <v>6788</v>
      </c>
      <c r="IZ97" s="3" t="s">
        <v>6784</v>
      </c>
      <c r="JA97" s="3" t="s">
        <v>6784</v>
      </c>
      <c r="JB97" s="3" t="s">
        <v>6784</v>
      </c>
      <c r="JD97" s="3" t="s">
        <v>5196</v>
      </c>
    </row>
    <row r="98" spans="1:278" ht="300">
      <c r="A98" s="188" t="s">
        <v>7661</v>
      </c>
      <c r="B98" s="3" t="s">
        <v>249</v>
      </c>
      <c r="D98" s="3" t="s">
        <v>250</v>
      </c>
      <c r="E98" s="3" t="s">
        <v>251</v>
      </c>
      <c r="F98" s="3" t="s">
        <v>7662</v>
      </c>
      <c r="G98" s="3" t="s">
        <v>7663</v>
      </c>
      <c r="H98" s="3" t="s">
        <v>253</v>
      </c>
      <c r="J98" s="3" t="s">
        <v>255</v>
      </c>
      <c r="K98" s="3" t="s">
        <v>7664</v>
      </c>
      <c r="L98" s="3" t="s">
        <v>7665</v>
      </c>
      <c r="M98" s="3" t="s">
        <v>257</v>
      </c>
      <c r="N98" s="3" t="s">
        <v>6489</v>
      </c>
      <c r="O98" s="3" t="s">
        <v>250</v>
      </c>
      <c r="P98" s="3" t="s">
        <v>249</v>
      </c>
      <c r="Q98" s="3" t="s">
        <v>259</v>
      </c>
      <c r="R98" s="3" t="s">
        <v>260</v>
      </c>
      <c r="S98" s="3" t="s">
        <v>261</v>
      </c>
      <c r="T98" s="3" t="s">
        <v>262</v>
      </c>
      <c r="U98" s="3" t="s">
        <v>263</v>
      </c>
      <c r="V98" s="3" t="s">
        <v>264</v>
      </c>
      <c r="W98" s="3" t="s">
        <v>265</v>
      </c>
      <c r="X98" s="3" t="s">
        <v>266</v>
      </c>
      <c r="Y98" s="3" t="s">
        <v>267</v>
      </c>
      <c r="Z98" s="3" t="s">
        <v>268</v>
      </c>
      <c r="AA98" s="3" t="s">
        <v>269</v>
      </c>
      <c r="AB98" s="3" t="s">
        <v>7666</v>
      </c>
      <c r="AC98" s="3" t="s">
        <v>257</v>
      </c>
      <c r="AD98" s="3" t="s">
        <v>271</v>
      </c>
      <c r="AE98" s="3" t="s">
        <v>271</v>
      </c>
      <c r="AF98" s="3" t="s">
        <v>272</v>
      </c>
      <c r="AG98" s="3" t="s">
        <v>272</v>
      </c>
      <c r="AH98" s="3" t="s">
        <v>7667</v>
      </c>
      <c r="AI98" s="3" t="s">
        <v>6492</v>
      </c>
      <c r="AJ98" s="3" t="s">
        <v>6492</v>
      </c>
      <c r="AK98" s="3" t="s">
        <v>6492</v>
      </c>
      <c r="AL98" s="3" t="s">
        <v>6493</v>
      </c>
      <c r="AM98" s="3" t="s">
        <v>273</v>
      </c>
      <c r="AN98" s="3" t="s">
        <v>7479</v>
      </c>
      <c r="AO98" s="3" t="s">
        <v>7668</v>
      </c>
      <c r="AP98" s="3" t="s">
        <v>276</v>
      </c>
      <c r="AQ98" s="3" t="s">
        <v>276</v>
      </c>
      <c r="AR98" s="3" t="s">
        <v>279</v>
      </c>
      <c r="AS98" s="3" t="s">
        <v>428</v>
      </c>
      <c r="AT98" s="3" t="s">
        <v>280</v>
      </c>
      <c r="AU98" s="3" t="s">
        <v>284</v>
      </c>
      <c r="AV98" s="3" t="s">
        <v>430</v>
      </c>
      <c r="AW98" s="3" t="s">
        <v>286</v>
      </c>
      <c r="AX98" s="3" t="s">
        <v>287</v>
      </c>
      <c r="AY98" s="3" t="s">
        <v>250</v>
      </c>
      <c r="CZ98" s="3" t="s">
        <v>330</v>
      </c>
      <c r="DA98" s="3" t="s">
        <v>450</v>
      </c>
      <c r="DB98" s="3" t="s">
        <v>332</v>
      </c>
      <c r="DC98" s="3" t="s">
        <v>333</v>
      </c>
      <c r="DD98" s="3" t="s">
        <v>334</v>
      </c>
      <c r="DE98" s="3" t="s">
        <v>1789</v>
      </c>
      <c r="DF98" s="3" t="s">
        <v>6489</v>
      </c>
      <c r="DG98" s="3" t="s">
        <v>7622</v>
      </c>
      <c r="DH98" s="3" t="s">
        <v>7669</v>
      </c>
      <c r="DJ98" s="3" t="s">
        <v>339</v>
      </c>
      <c r="DK98" s="3" t="s">
        <v>7479</v>
      </c>
      <c r="DL98" s="3" t="s">
        <v>7670</v>
      </c>
      <c r="DM98" s="3" t="s">
        <v>7625</v>
      </c>
      <c r="DN98" s="3" t="s">
        <v>7669</v>
      </c>
      <c r="DO98" s="3" t="s">
        <v>341</v>
      </c>
      <c r="DR98" s="3" t="s">
        <v>7671</v>
      </c>
      <c r="DV98" s="3" t="s">
        <v>7479</v>
      </c>
      <c r="DW98" s="3" t="s">
        <v>7672</v>
      </c>
      <c r="DX98" s="3" t="s">
        <v>450</v>
      </c>
      <c r="EA98" s="3" t="s">
        <v>7334</v>
      </c>
      <c r="EB98" s="3" t="s">
        <v>347</v>
      </c>
      <c r="GY98" s="3" t="s">
        <v>708</v>
      </c>
      <c r="GZ98" s="3" t="s">
        <v>738</v>
      </c>
      <c r="HA98" s="3" t="s">
        <v>396</v>
      </c>
      <c r="HB98" s="3" t="s">
        <v>7479</v>
      </c>
      <c r="HC98" s="3" t="s">
        <v>6496</v>
      </c>
      <c r="HD98" s="3" t="s">
        <v>7434</v>
      </c>
      <c r="HE98" s="3" t="s">
        <v>397</v>
      </c>
      <c r="HF98" s="3" t="s">
        <v>250</v>
      </c>
      <c r="HG98" s="3" t="s">
        <v>1526</v>
      </c>
      <c r="HH98" s="3" t="s">
        <v>455</v>
      </c>
      <c r="HI98" s="3" t="s">
        <v>400</v>
      </c>
      <c r="HJ98" s="3" t="s">
        <v>7673</v>
      </c>
      <c r="HK98" s="3" t="s">
        <v>6489</v>
      </c>
      <c r="HL98" s="3" t="s">
        <v>7673</v>
      </c>
      <c r="HM98" s="3" t="s">
        <v>396</v>
      </c>
      <c r="HN98" s="3" t="s">
        <v>402</v>
      </c>
      <c r="HO98" s="3" t="s">
        <v>403</v>
      </c>
      <c r="HP98" s="3" t="s">
        <v>7313</v>
      </c>
      <c r="HQ98" s="3" t="s">
        <v>7314</v>
      </c>
      <c r="HR98" s="3" t="s">
        <v>457</v>
      </c>
      <c r="HS98" s="3" t="s">
        <v>7674</v>
      </c>
      <c r="HT98" s="3" t="s">
        <v>7675</v>
      </c>
      <c r="HU98" s="3" t="s">
        <v>4200</v>
      </c>
      <c r="HV98" s="3" t="s">
        <v>409</v>
      </c>
      <c r="HW98" s="3" t="s">
        <v>410</v>
      </c>
      <c r="HX98" s="3" t="s">
        <v>7676</v>
      </c>
      <c r="HY98" s="3" t="s">
        <v>7676</v>
      </c>
      <c r="HZ98" s="3" t="s">
        <v>411</v>
      </c>
      <c r="IA98" s="3" t="s">
        <v>7676</v>
      </c>
      <c r="IS98" s="3" t="s">
        <v>7677</v>
      </c>
      <c r="IT98" s="3" t="s">
        <v>7678</v>
      </c>
      <c r="IU98" s="3" t="s">
        <v>7320</v>
      </c>
      <c r="IV98" s="3" t="s">
        <v>3467</v>
      </c>
      <c r="JD98" s="3" t="s">
        <v>5196</v>
      </c>
      <c r="JR98" s="3" t="s">
        <v>7640</v>
      </c>
    </row>
    <row r="99" spans="1:278" ht="300">
      <c r="A99" s="188" t="s">
        <v>7679</v>
      </c>
      <c r="B99" s="3" t="s">
        <v>249</v>
      </c>
      <c r="D99" s="3" t="s">
        <v>250</v>
      </c>
      <c r="E99" s="3" t="s">
        <v>251</v>
      </c>
      <c r="F99" s="3" t="s">
        <v>6955</v>
      </c>
      <c r="G99" s="3" t="s">
        <v>7680</v>
      </c>
      <c r="H99" s="3" t="s">
        <v>253</v>
      </c>
      <c r="J99" s="3" t="s">
        <v>255</v>
      </c>
      <c r="K99" s="3" t="s">
        <v>7681</v>
      </c>
      <c r="L99" s="3" t="s">
        <v>7682</v>
      </c>
      <c r="M99" s="3" t="s">
        <v>257</v>
      </c>
      <c r="N99" s="3" t="s">
        <v>6489</v>
      </c>
      <c r="O99" s="3" t="s">
        <v>250</v>
      </c>
      <c r="P99" s="3" t="s">
        <v>249</v>
      </c>
      <c r="R99" s="3" t="s">
        <v>259</v>
      </c>
      <c r="S99" s="3" t="s">
        <v>260</v>
      </c>
      <c r="T99" s="3" t="s">
        <v>261</v>
      </c>
      <c r="U99" s="3" t="s">
        <v>262</v>
      </c>
      <c r="V99" s="3" t="s">
        <v>263</v>
      </c>
      <c r="W99" s="3" t="s">
        <v>264</v>
      </c>
      <c r="X99" s="3" t="s">
        <v>266</v>
      </c>
      <c r="Y99" s="3" t="s">
        <v>267</v>
      </c>
      <c r="Z99" s="3" t="s">
        <v>268</v>
      </c>
      <c r="AA99" s="3" t="s">
        <v>269</v>
      </c>
      <c r="AB99" s="3" t="s">
        <v>7683</v>
      </c>
      <c r="AC99" s="3" t="s">
        <v>257</v>
      </c>
      <c r="AD99" s="3" t="s">
        <v>271</v>
      </c>
      <c r="AE99" s="3" t="s">
        <v>271</v>
      </c>
      <c r="AF99" s="3" t="s">
        <v>272</v>
      </c>
      <c r="AG99" s="3" t="s">
        <v>272</v>
      </c>
      <c r="AH99" s="3" t="s">
        <v>7684</v>
      </c>
      <c r="AI99" s="3" t="s">
        <v>6492</v>
      </c>
      <c r="AJ99" s="3" t="s">
        <v>6492</v>
      </c>
      <c r="AK99" s="3" t="s">
        <v>6492</v>
      </c>
      <c r="AL99" s="3" t="s">
        <v>6493</v>
      </c>
      <c r="AM99" s="3" t="s">
        <v>273</v>
      </c>
      <c r="AN99" s="3" t="s">
        <v>7479</v>
      </c>
      <c r="AO99" s="3" t="s">
        <v>7685</v>
      </c>
      <c r="AP99" s="3" t="s">
        <v>276</v>
      </c>
      <c r="AQ99" s="3" t="s">
        <v>276</v>
      </c>
      <c r="AR99" s="3" t="s">
        <v>279</v>
      </c>
      <c r="AS99" s="3" t="s">
        <v>428</v>
      </c>
      <c r="AT99" s="3" t="s">
        <v>280</v>
      </c>
      <c r="AU99" s="3" t="s">
        <v>284</v>
      </c>
      <c r="AV99" s="3" t="s">
        <v>430</v>
      </c>
      <c r="AW99" s="3" t="s">
        <v>286</v>
      </c>
      <c r="AX99" s="3" t="s">
        <v>287</v>
      </c>
      <c r="AY99" s="3" t="s">
        <v>250</v>
      </c>
      <c r="CZ99" s="3" t="s">
        <v>330</v>
      </c>
      <c r="DA99" s="3" t="s">
        <v>450</v>
      </c>
      <c r="DB99" s="3" t="s">
        <v>332</v>
      </c>
      <c r="DC99" s="3" t="s">
        <v>333</v>
      </c>
      <c r="DD99" s="3" t="s">
        <v>334</v>
      </c>
      <c r="DE99" s="3" t="s">
        <v>1789</v>
      </c>
      <c r="DF99" s="3" t="s">
        <v>6489</v>
      </c>
      <c r="DG99" s="3" t="s">
        <v>7622</v>
      </c>
      <c r="DH99" s="3" t="s">
        <v>7686</v>
      </c>
      <c r="DJ99" s="3" t="s">
        <v>339</v>
      </c>
      <c r="DK99" s="3" t="s">
        <v>7479</v>
      </c>
      <c r="DL99" s="3" t="s">
        <v>7687</v>
      </c>
      <c r="DM99" s="3" t="s">
        <v>7625</v>
      </c>
      <c r="DN99" s="3" t="s">
        <v>7686</v>
      </c>
      <c r="DO99" s="3" t="s">
        <v>5196</v>
      </c>
      <c r="DR99" s="3" t="s">
        <v>7688</v>
      </c>
      <c r="DV99" s="3" t="s">
        <v>7479</v>
      </c>
      <c r="DW99" s="3" t="s">
        <v>7689</v>
      </c>
      <c r="DX99" s="3" t="s">
        <v>450</v>
      </c>
      <c r="EA99" s="3" t="s">
        <v>7334</v>
      </c>
      <c r="EB99" s="3" t="s">
        <v>347</v>
      </c>
      <c r="GY99" s="3" t="s">
        <v>708</v>
      </c>
      <c r="GZ99" s="3" t="s">
        <v>738</v>
      </c>
      <c r="HA99" s="3" t="s">
        <v>396</v>
      </c>
      <c r="HB99" s="3" t="s">
        <v>7479</v>
      </c>
      <c r="HC99" s="3" t="s">
        <v>6496</v>
      </c>
      <c r="HD99" s="3" t="s">
        <v>7434</v>
      </c>
      <c r="HE99" s="3" t="s">
        <v>397</v>
      </c>
      <c r="HF99" s="3" t="s">
        <v>250</v>
      </c>
      <c r="HG99" s="3" t="s">
        <v>1526</v>
      </c>
      <c r="HH99" s="3" t="s">
        <v>455</v>
      </c>
      <c r="HI99" s="3" t="s">
        <v>400</v>
      </c>
      <c r="HJ99" s="3" t="s">
        <v>7690</v>
      </c>
      <c r="HK99" s="3" t="s">
        <v>6489</v>
      </c>
      <c r="HL99" s="3" t="s">
        <v>7690</v>
      </c>
      <c r="HM99" s="3" t="s">
        <v>396</v>
      </c>
      <c r="HN99" s="3" t="s">
        <v>402</v>
      </c>
      <c r="HO99" s="3" t="s">
        <v>403</v>
      </c>
      <c r="HP99" s="3" t="s">
        <v>7313</v>
      </c>
      <c r="HQ99" s="3" t="s">
        <v>7314</v>
      </c>
      <c r="HR99" s="3" t="s">
        <v>457</v>
      </c>
      <c r="HS99" s="3" t="s">
        <v>1886</v>
      </c>
      <c r="HT99" s="3" t="s">
        <v>1193</v>
      </c>
      <c r="HU99" s="3" t="s">
        <v>7691</v>
      </c>
      <c r="HV99" s="3" t="s">
        <v>409</v>
      </c>
      <c r="HW99" s="3" t="s">
        <v>410</v>
      </c>
      <c r="HX99" s="3" t="s">
        <v>7692</v>
      </c>
      <c r="HY99" s="3" t="s">
        <v>7692</v>
      </c>
      <c r="HZ99" s="3" t="s">
        <v>411</v>
      </c>
      <c r="IA99" s="3" t="s">
        <v>7692</v>
      </c>
      <c r="IS99" s="3" t="s">
        <v>7693</v>
      </c>
      <c r="IT99" s="3" t="s">
        <v>7694</v>
      </c>
      <c r="IU99" s="3" t="s">
        <v>7320</v>
      </c>
      <c r="IV99" s="3" t="s">
        <v>3467</v>
      </c>
      <c r="JD99" s="3" t="s">
        <v>5196</v>
      </c>
      <c r="JR99" s="3" t="s">
        <v>7640</v>
      </c>
    </row>
    <row r="100" spans="1:278" ht="300">
      <c r="A100" s="188" t="s">
        <v>7695</v>
      </c>
      <c r="B100" s="3" t="s">
        <v>249</v>
      </c>
      <c r="D100" s="3" t="s">
        <v>250</v>
      </c>
      <c r="E100" s="3" t="s">
        <v>251</v>
      </c>
      <c r="F100" s="3" t="s">
        <v>7696</v>
      </c>
      <c r="G100" s="3" t="s">
        <v>7697</v>
      </c>
      <c r="H100" s="3" t="s">
        <v>253</v>
      </c>
      <c r="J100" s="3" t="s">
        <v>255</v>
      </c>
      <c r="K100" s="3" t="s">
        <v>7698</v>
      </c>
      <c r="L100" s="3" t="s">
        <v>7699</v>
      </c>
      <c r="M100" s="3" t="s">
        <v>257</v>
      </c>
      <c r="N100" s="3" t="s">
        <v>6489</v>
      </c>
      <c r="O100" s="3" t="s">
        <v>250</v>
      </c>
      <c r="P100" s="3" t="s">
        <v>249</v>
      </c>
      <c r="S100" s="3" t="s">
        <v>259</v>
      </c>
      <c r="T100" s="3" t="s">
        <v>260</v>
      </c>
      <c r="U100" s="3" t="s">
        <v>261</v>
      </c>
      <c r="V100" s="3" t="s">
        <v>262</v>
      </c>
      <c r="W100" s="3" t="s">
        <v>263</v>
      </c>
      <c r="X100" s="3" t="s">
        <v>266</v>
      </c>
      <c r="Y100" s="3" t="s">
        <v>267</v>
      </c>
      <c r="Z100" s="3" t="s">
        <v>268</v>
      </c>
      <c r="AA100" s="3" t="s">
        <v>269</v>
      </c>
      <c r="AB100" s="3" t="s">
        <v>7700</v>
      </c>
      <c r="AC100" s="3" t="s">
        <v>257</v>
      </c>
      <c r="AD100" s="3" t="s">
        <v>271</v>
      </c>
      <c r="AE100" s="3" t="s">
        <v>271</v>
      </c>
      <c r="AF100" s="3" t="s">
        <v>272</v>
      </c>
      <c r="AG100" s="3" t="s">
        <v>272</v>
      </c>
      <c r="AH100" s="3" t="s">
        <v>7701</v>
      </c>
      <c r="AI100" s="3" t="s">
        <v>6492</v>
      </c>
      <c r="AJ100" s="3" t="s">
        <v>6492</v>
      </c>
      <c r="AK100" s="3" t="s">
        <v>6492</v>
      </c>
      <c r="AL100" s="3" t="s">
        <v>6493</v>
      </c>
      <c r="AM100" s="3" t="s">
        <v>273</v>
      </c>
      <c r="AN100" s="3" t="s">
        <v>7479</v>
      </c>
      <c r="AO100" s="3" t="s">
        <v>7702</v>
      </c>
      <c r="AP100" s="3" t="s">
        <v>276</v>
      </c>
      <c r="AQ100" s="3" t="s">
        <v>276</v>
      </c>
      <c r="AR100" s="3" t="s">
        <v>279</v>
      </c>
      <c r="AS100" s="3" t="s">
        <v>428</v>
      </c>
      <c r="AT100" s="3" t="s">
        <v>280</v>
      </c>
      <c r="AU100" s="3" t="s">
        <v>284</v>
      </c>
      <c r="AV100" s="3" t="s">
        <v>430</v>
      </c>
      <c r="AW100" s="3" t="s">
        <v>286</v>
      </c>
      <c r="AX100" s="3" t="s">
        <v>287</v>
      </c>
      <c r="AY100" s="3" t="s">
        <v>250</v>
      </c>
      <c r="CZ100" s="3" t="s">
        <v>330</v>
      </c>
      <c r="DA100" s="3" t="s">
        <v>450</v>
      </c>
      <c r="DB100" s="3" t="s">
        <v>332</v>
      </c>
      <c r="DC100" s="3" t="s">
        <v>333</v>
      </c>
      <c r="DD100" s="3" t="s">
        <v>334</v>
      </c>
      <c r="DE100" s="3" t="s">
        <v>1789</v>
      </c>
      <c r="DF100" s="3" t="s">
        <v>6489</v>
      </c>
      <c r="DG100" s="3" t="s">
        <v>7622</v>
      </c>
      <c r="DH100" s="3" t="s">
        <v>7703</v>
      </c>
      <c r="DJ100" s="3" t="s">
        <v>339</v>
      </c>
      <c r="DK100" s="3" t="s">
        <v>7479</v>
      </c>
      <c r="DL100" s="3" t="s">
        <v>7704</v>
      </c>
      <c r="DM100" s="3" t="s">
        <v>7625</v>
      </c>
      <c r="DN100" s="3" t="s">
        <v>7703</v>
      </c>
      <c r="DO100" s="3" t="s">
        <v>5196</v>
      </c>
      <c r="DR100" s="3" t="s">
        <v>7705</v>
      </c>
      <c r="DV100" s="3" t="s">
        <v>7479</v>
      </c>
      <c r="DW100" s="3" t="s">
        <v>7706</v>
      </c>
      <c r="DX100" s="3" t="s">
        <v>450</v>
      </c>
      <c r="EA100" s="3" t="s">
        <v>7334</v>
      </c>
      <c r="EB100" s="3" t="s">
        <v>347</v>
      </c>
      <c r="GY100" s="3" t="s">
        <v>708</v>
      </c>
      <c r="GZ100" s="3" t="s">
        <v>738</v>
      </c>
      <c r="HA100" s="3" t="s">
        <v>396</v>
      </c>
      <c r="HB100" s="3" t="s">
        <v>7479</v>
      </c>
      <c r="HC100" s="3" t="s">
        <v>6496</v>
      </c>
      <c r="HD100" s="3" t="s">
        <v>7434</v>
      </c>
      <c r="HE100" s="3" t="s">
        <v>397</v>
      </c>
      <c r="HF100" s="3" t="s">
        <v>250</v>
      </c>
      <c r="HG100" s="3" t="s">
        <v>1526</v>
      </c>
      <c r="HH100" s="3" t="s">
        <v>455</v>
      </c>
      <c r="HI100" s="3" t="s">
        <v>400</v>
      </c>
      <c r="HJ100" s="3" t="s">
        <v>7707</v>
      </c>
      <c r="HK100" s="3" t="s">
        <v>6489</v>
      </c>
      <c r="HL100" s="3" t="s">
        <v>7707</v>
      </c>
      <c r="HM100" s="3" t="s">
        <v>396</v>
      </c>
      <c r="HN100" s="3" t="s">
        <v>402</v>
      </c>
      <c r="HO100" s="3" t="s">
        <v>403</v>
      </c>
      <c r="HP100" s="3" t="s">
        <v>7313</v>
      </c>
      <c r="HQ100" s="3" t="s">
        <v>7314</v>
      </c>
      <c r="HR100" s="3" t="s">
        <v>457</v>
      </c>
      <c r="HS100" s="3" t="s">
        <v>998</v>
      </c>
      <c r="HT100" s="3" t="s">
        <v>959</v>
      </c>
      <c r="HU100" s="3" t="s">
        <v>7708</v>
      </c>
      <c r="HV100" s="3" t="s">
        <v>409</v>
      </c>
      <c r="HW100" s="3" t="s">
        <v>410</v>
      </c>
      <c r="HX100" s="3" t="s">
        <v>7709</v>
      </c>
      <c r="HY100" s="3" t="s">
        <v>7709</v>
      </c>
      <c r="HZ100" s="3" t="s">
        <v>411</v>
      </c>
      <c r="IA100" s="3" t="s">
        <v>7710</v>
      </c>
      <c r="IS100" s="3" t="s">
        <v>7711</v>
      </c>
      <c r="IT100" s="3" t="s">
        <v>7712</v>
      </c>
      <c r="IU100" s="3" t="s">
        <v>7320</v>
      </c>
      <c r="IV100" s="3" t="s">
        <v>3467</v>
      </c>
      <c r="JD100" s="3" t="s">
        <v>5196</v>
      </c>
      <c r="JR100" s="3" t="s">
        <v>7640</v>
      </c>
    </row>
    <row r="101" spans="1:278" ht="300">
      <c r="A101" s="167" t="s">
        <v>7713</v>
      </c>
      <c r="B101" s="3" t="s">
        <v>249</v>
      </c>
      <c r="D101" s="3" t="s">
        <v>250</v>
      </c>
      <c r="E101" s="3" t="s">
        <v>251</v>
      </c>
      <c r="F101" s="3" t="s">
        <v>7714</v>
      </c>
      <c r="G101" s="3" t="s">
        <v>7715</v>
      </c>
      <c r="H101" s="3" t="s">
        <v>253</v>
      </c>
      <c r="J101" s="3" t="s">
        <v>255</v>
      </c>
      <c r="K101" s="3" t="s">
        <v>7716</v>
      </c>
      <c r="L101" s="3" t="s">
        <v>7717</v>
      </c>
      <c r="M101" s="3" t="s">
        <v>257</v>
      </c>
      <c r="N101" s="3" t="s">
        <v>6489</v>
      </c>
      <c r="O101" s="3" t="s">
        <v>250</v>
      </c>
      <c r="P101" s="3" t="s">
        <v>249</v>
      </c>
      <c r="Q101" s="3" t="s">
        <v>259</v>
      </c>
      <c r="R101" s="3" t="s">
        <v>260</v>
      </c>
      <c r="S101" s="3" t="s">
        <v>261</v>
      </c>
      <c r="T101" s="3" t="s">
        <v>262</v>
      </c>
      <c r="U101" s="3" t="s">
        <v>263</v>
      </c>
      <c r="V101" s="3" t="s">
        <v>264</v>
      </c>
      <c r="W101" s="3" t="s">
        <v>265</v>
      </c>
      <c r="X101" s="3" t="s">
        <v>266</v>
      </c>
      <c r="Y101" s="3" t="s">
        <v>267</v>
      </c>
      <c r="Z101" s="3" t="s">
        <v>268</v>
      </c>
      <c r="AA101" s="3" t="s">
        <v>269</v>
      </c>
      <c r="AB101" s="3" t="s">
        <v>7718</v>
      </c>
      <c r="AC101" s="3" t="s">
        <v>257</v>
      </c>
      <c r="AD101" s="3" t="s">
        <v>271</v>
      </c>
      <c r="AE101" s="3" t="s">
        <v>271</v>
      </c>
      <c r="AF101" s="3" t="s">
        <v>3370</v>
      </c>
      <c r="AG101" s="3" t="s">
        <v>3370</v>
      </c>
      <c r="AH101" s="3" t="s">
        <v>7719</v>
      </c>
      <c r="AI101" s="3" t="s">
        <v>6492</v>
      </c>
      <c r="AJ101" s="3" t="s">
        <v>6492</v>
      </c>
      <c r="AK101" s="3" t="s">
        <v>6492</v>
      </c>
      <c r="AL101" s="3" t="s">
        <v>6493</v>
      </c>
      <c r="AM101" s="3" t="s">
        <v>273</v>
      </c>
      <c r="AN101" s="3" t="s">
        <v>7625</v>
      </c>
      <c r="AO101" s="3" t="s">
        <v>7720</v>
      </c>
      <c r="AP101" s="3" t="s">
        <v>276</v>
      </c>
      <c r="AQ101" s="3" t="s">
        <v>276</v>
      </c>
      <c r="AR101" s="3" t="s">
        <v>279</v>
      </c>
      <c r="AS101" s="3" t="s">
        <v>428</v>
      </c>
      <c r="AT101" s="3" t="s">
        <v>280</v>
      </c>
      <c r="AU101" s="3" t="s">
        <v>284</v>
      </c>
      <c r="AV101" s="3" t="s">
        <v>430</v>
      </c>
      <c r="AW101" s="3" t="s">
        <v>286</v>
      </c>
      <c r="AX101" s="3" t="s">
        <v>287</v>
      </c>
      <c r="AY101" s="3" t="s">
        <v>250</v>
      </c>
      <c r="BA101" s="3" t="s">
        <v>979</v>
      </c>
      <c r="BB101" s="3" t="s">
        <v>250</v>
      </c>
      <c r="BC101" s="3" t="s">
        <v>6471</v>
      </c>
      <c r="BD101" s="3" t="s">
        <v>290</v>
      </c>
      <c r="BE101" s="3" t="s">
        <v>291</v>
      </c>
      <c r="BF101" s="3" t="s">
        <v>292</v>
      </c>
      <c r="BG101" s="3" t="s">
        <v>3853</v>
      </c>
      <c r="BN101" s="3" t="s">
        <v>6512</v>
      </c>
      <c r="BP101" s="3" t="s">
        <v>299</v>
      </c>
      <c r="BR101" s="3" t="s">
        <v>301</v>
      </c>
      <c r="BS101" s="3" t="s">
        <v>3854</v>
      </c>
      <c r="BT101" s="3" t="s">
        <v>1632</v>
      </c>
      <c r="BU101" s="3" t="s">
        <v>1633</v>
      </c>
      <c r="BV101" s="3" t="s">
        <v>7721</v>
      </c>
      <c r="BW101" s="3" t="s">
        <v>306</v>
      </c>
      <c r="BX101" s="3" t="s">
        <v>1635</v>
      </c>
      <c r="BY101" s="3" t="s">
        <v>308</v>
      </c>
      <c r="BZ101" s="3" t="s">
        <v>309</v>
      </c>
      <c r="CA101" s="3" t="s">
        <v>310</v>
      </c>
      <c r="CD101" s="3" t="s">
        <v>313</v>
      </c>
      <c r="CE101" s="3" t="s">
        <v>1759</v>
      </c>
      <c r="CF101" s="3" t="s">
        <v>4400</v>
      </c>
      <c r="CG101" s="3" t="s">
        <v>7722</v>
      </c>
      <c r="CH101" s="3" t="s">
        <v>317</v>
      </c>
      <c r="CI101" s="3" t="s">
        <v>318</v>
      </c>
      <c r="CJ101" s="3" t="s">
        <v>319</v>
      </c>
      <c r="CK101" s="3" t="s">
        <v>320</v>
      </c>
      <c r="CL101" s="3" t="s">
        <v>276</v>
      </c>
      <c r="CM101" s="3" t="s">
        <v>1775</v>
      </c>
      <c r="CO101" s="3" t="s">
        <v>660</v>
      </c>
      <c r="CP101" s="3" t="s">
        <v>324</v>
      </c>
      <c r="CR101" s="3" t="s">
        <v>326</v>
      </c>
      <c r="CS101" s="3" t="s">
        <v>327</v>
      </c>
      <c r="CT101" s="3" t="s">
        <v>327</v>
      </c>
      <c r="CU101" s="3" t="s">
        <v>328</v>
      </c>
      <c r="CW101" s="3" t="s">
        <v>327</v>
      </c>
      <c r="CX101" s="3" t="s">
        <v>327</v>
      </c>
      <c r="CY101" s="3" t="s">
        <v>328</v>
      </c>
      <c r="CZ101" s="3" t="s">
        <v>330</v>
      </c>
      <c r="DA101" s="3" t="s">
        <v>450</v>
      </c>
      <c r="DB101" s="3" t="s">
        <v>332</v>
      </c>
      <c r="DC101" s="3" t="s">
        <v>333</v>
      </c>
      <c r="DD101" s="3" t="s">
        <v>334</v>
      </c>
      <c r="DE101" s="3" t="s">
        <v>1789</v>
      </c>
      <c r="DF101" s="3" t="s">
        <v>6489</v>
      </c>
      <c r="DG101" s="3" t="s">
        <v>7723</v>
      </c>
      <c r="DH101" s="3" t="s">
        <v>7724</v>
      </c>
      <c r="DJ101" s="3" t="s">
        <v>339</v>
      </c>
      <c r="DK101" s="3" t="s">
        <v>7625</v>
      </c>
      <c r="DL101" s="3" t="s">
        <v>7725</v>
      </c>
      <c r="DM101" s="3" t="s">
        <v>7726</v>
      </c>
      <c r="DN101" s="3" t="s">
        <v>7724</v>
      </c>
      <c r="DO101" s="3" t="s">
        <v>341</v>
      </c>
      <c r="DR101" s="3" t="s">
        <v>7727</v>
      </c>
      <c r="DV101" s="3" t="s">
        <v>7625</v>
      </c>
      <c r="DW101" s="3" t="s">
        <v>7728</v>
      </c>
      <c r="DX101" s="3" t="s">
        <v>450</v>
      </c>
      <c r="DY101" s="3" t="s">
        <v>348</v>
      </c>
      <c r="DZ101" s="3" t="s">
        <v>349</v>
      </c>
      <c r="EA101" s="3" t="s">
        <v>346</v>
      </c>
      <c r="EB101" s="3" t="s">
        <v>347</v>
      </c>
      <c r="ED101" s="3" t="s">
        <v>6520</v>
      </c>
      <c r="EG101" s="3" t="s">
        <v>6061</v>
      </c>
      <c r="EH101" s="3" t="s">
        <v>351</v>
      </c>
      <c r="EI101" s="3" t="s">
        <v>352</v>
      </c>
      <c r="EJ101" s="3" t="s">
        <v>6521</v>
      </c>
      <c r="EK101" s="3" t="s">
        <v>475</v>
      </c>
      <c r="EL101" s="3" t="s">
        <v>476</v>
      </c>
      <c r="EM101" s="3" t="s">
        <v>477</v>
      </c>
      <c r="EN101" s="3" t="s">
        <v>758</v>
      </c>
      <c r="EP101" s="3" t="s">
        <v>981</v>
      </c>
      <c r="EQ101" s="3" t="s">
        <v>345</v>
      </c>
      <c r="ER101" s="3" t="s">
        <v>359</v>
      </c>
      <c r="ES101" s="3" t="s">
        <v>360</v>
      </c>
      <c r="ET101" s="3" t="s">
        <v>3702</v>
      </c>
      <c r="EU101" s="3" t="s">
        <v>3702</v>
      </c>
      <c r="EV101" s="3" t="s">
        <v>3702</v>
      </c>
      <c r="EW101" s="3" t="s">
        <v>3701</v>
      </c>
      <c r="EX101" s="3" t="s">
        <v>3701</v>
      </c>
      <c r="FC101" s="3" t="s">
        <v>7719</v>
      </c>
      <c r="FD101" s="3" t="s">
        <v>7729</v>
      </c>
      <c r="FE101" s="3" t="s">
        <v>366</v>
      </c>
      <c r="FF101" s="3" t="s">
        <v>367</v>
      </c>
      <c r="FG101" s="3" t="s">
        <v>7625</v>
      </c>
      <c r="FI101" s="3" t="s">
        <v>368</v>
      </c>
      <c r="FJ101" s="3" t="s">
        <v>450</v>
      </c>
      <c r="FK101" s="3" t="s">
        <v>7625</v>
      </c>
      <c r="FL101" s="3" t="s">
        <v>7730</v>
      </c>
      <c r="FM101" s="3" t="s">
        <v>375</v>
      </c>
      <c r="FN101" s="3" t="s">
        <v>371</v>
      </c>
      <c r="FO101" s="3" t="s">
        <v>372</v>
      </c>
      <c r="FP101" s="3" t="s">
        <v>373</v>
      </c>
      <c r="FQ101" s="3" t="s">
        <v>1525</v>
      </c>
      <c r="FT101" s="3" t="s">
        <v>345</v>
      </c>
      <c r="FU101" s="3" t="s">
        <v>345</v>
      </c>
      <c r="FV101" s="3" t="s">
        <v>6489</v>
      </c>
      <c r="FW101" s="3" t="s">
        <v>249</v>
      </c>
      <c r="FX101" s="3" t="s">
        <v>376</v>
      </c>
      <c r="FY101" s="3" t="s">
        <v>377</v>
      </c>
      <c r="FZ101" s="3" t="s">
        <v>377</v>
      </c>
      <c r="GA101" s="3" t="s">
        <v>378</v>
      </c>
      <c r="GC101" s="3" t="s">
        <v>450</v>
      </c>
      <c r="GD101" s="3" t="s">
        <v>380</v>
      </c>
      <c r="GF101" s="3" t="s">
        <v>450</v>
      </c>
      <c r="GJ101" s="3" t="s">
        <v>7625</v>
      </c>
      <c r="GL101" s="3" t="s">
        <v>6065</v>
      </c>
      <c r="GY101" s="3" t="s">
        <v>708</v>
      </c>
      <c r="GZ101" s="3" t="s">
        <v>738</v>
      </c>
      <c r="HA101" s="3" t="s">
        <v>396</v>
      </c>
      <c r="HB101" s="3" t="s">
        <v>7625</v>
      </c>
      <c r="HC101" s="3" t="s">
        <v>6496</v>
      </c>
      <c r="HD101" s="3" t="s">
        <v>3831</v>
      </c>
      <c r="HE101" s="3" t="s">
        <v>397</v>
      </c>
      <c r="HF101" s="3" t="s">
        <v>250</v>
      </c>
      <c r="HG101" s="3" t="s">
        <v>1526</v>
      </c>
      <c r="HH101" s="3" t="s">
        <v>455</v>
      </c>
      <c r="HI101" s="3" t="s">
        <v>400</v>
      </c>
      <c r="HJ101" s="3" t="s">
        <v>7731</v>
      </c>
      <c r="HK101" s="3" t="s">
        <v>6489</v>
      </c>
      <c r="HL101" s="3" t="s">
        <v>7731</v>
      </c>
      <c r="HM101" s="3" t="s">
        <v>396</v>
      </c>
      <c r="HN101" s="3" t="s">
        <v>402</v>
      </c>
      <c r="HO101" s="3" t="s">
        <v>403</v>
      </c>
      <c r="HP101" s="3" t="s">
        <v>7403</v>
      </c>
      <c r="HQ101" s="3" t="s">
        <v>6489</v>
      </c>
      <c r="HR101" s="3" t="s">
        <v>457</v>
      </c>
      <c r="HS101" s="3" t="s">
        <v>7732</v>
      </c>
      <c r="HT101" s="3" t="s">
        <v>1064</v>
      </c>
      <c r="HU101" s="3" t="s">
        <v>7733</v>
      </c>
      <c r="HV101" s="3" t="s">
        <v>409</v>
      </c>
      <c r="HW101" s="3" t="s">
        <v>410</v>
      </c>
      <c r="HX101" s="3" t="s">
        <v>3836</v>
      </c>
      <c r="HY101" s="3" t="s">
        <v>7734</v>
      </c>
      <c r="HZ101" s="3" t="s">
        <v>461</v>
      </c>
      <c r="IA101" s="3" t="s">
        <v>7734</v>
      </c>
      <c r="IC101" s="3" t="s">
        <v>7735</v>
      </c>
      <c r="ID101" s="3" t="s">
        <v>7736</v>
      </c>
      <c r="IE101" s="3" t="s">
        <v>7737</v>
      </c>
      <c r="IF101" s="3" t="s">
        <v>413</v>
      </c>
      <c r="IG101" s="3" t="s">
        <v>413</v>
      </c>
      <c r="IH101" s="3" t="s">
        <v>415</v>
      </c>
      <c r="II101" s="3" t="s">
        <v>416</v>
      </c>
      <c r="IK101" s="3" t="s">
        <v>3840</v>
      </c>
      <c r="IL101" s="3" t="s">
        <v>3840</v>
      </c>
      <c r="IM101" s="3" t="s">
        <v>3841</v>
      </c>
      <c r="IN101" s="3" t="s">
        <v>3842</v>
      </c>
      <c r="IO101" s="3" t="s">
        <v>7738</v>
      </c>
      <c r="IP101" s="3" t="s">
        <v>744</v>
      </c>
      <c r="IQ101" s="3" t="s">
        <v>422</v>
      </c>
      <c r="IR101" s="3" t="s">
        <v>6489</v>
      </c>
      <c r="IS101" s="3" t="s">
        <v>7739</v>
      </c>
      <c r="IT101" s="3" t="s">
        <v>7740</v>
      </c>
      <c r="IU101" s="3" t="s">
        <v>3815</v>
      </c>
      <c r="IV101" s="3" t="s">
        <v>3467</v>
      </c>
      <c r="IX101" s="3" t="s">
        <v>7741</v>
      </c>
      <c r="IY101" s="3" t="s">
        <v>7742</v>
      </c>
      <c r="JD101" s="3" t="s">
        <v>5196</v>
      </c>
      <c r="JM101" s="3" t="s">
        <v>4086</v>
      </c>
      <c r="JR101" s="3" t="s">
        <v>7743</v>
      </c>
    </row>
    <row r="102" spans="1:278" ht="300">
      <c r="A102" s="167" t="s">
        <v>7744</v>
      </c>
      <c r="B102" s="3" t="s">
        <v>249</v>
      </c>
      <c r="D102" s="3" t="s">
        <v>250</v>
      </c>
      <c r="E102" s="3" t="s">
        <v>251</v>
      </c>
      <c r="F102" s="3" t="s">
        <v>7745</v>
      </c>
      <c r="G102" s="3" t="s">
        <v>7746</v>
      </c>
      <c r="H102" s="3" t="s">
        <v>253</v>
      </c>
      <c r="J102" s="3" t="s">
        <v>255</v>
      </c>
      <c r="K102" s="3" t="s">
        <v>7344</v>
      </c>
      <c r="L102" s="3" t="s">
        <v>7747</v>
      </c>
      <c r="M102" s="3" t="s">
        <v>257</v>
      </c>
      <c r="N102" s="3" t="s">
        <v>6489</v>
      </c>
      <c r="O102" s="3" t="s">
        <v>250</v>
      </c>
      <c r="P102" s="3" t="s">
        <v>249</v>
      </c>
      <c r="Q102" s="3" t="s">
        <v>259</v>
      </c>
      <c r="R102" s="3" t="s">
        <v>260</v>
      </c>
      <c r="S102" s="3" t="s">
        <v>261</v>
      </c>
      <c r="T102" s="3" t="s">
        <v>262</v>
      </c>
      <c r="U102" s="3" t="s">
        <v>263</v>
      </c>
      <c r="V102" s="3" t="s">
        <v>264</v>
      </c>
      <c r="W102" s="3" t="s">
        <v>265</v>
      </c>
      <c r="X102" s="3" t="s">
        <v>266</v>
      </c>
      <c r="Y102" s="3" t="s">
        <v>267</v>
      </c>
      <c r="Z102" s="3" t="s">
        <v>268</v>
      </c>
      <c r="AA102" s="3" t="s">
        <v>269</v>
      </c>
      <c r="AB102" s="3" t="s">
        <v>7748</v>
      </c>
      <c r="AC102" s="3" t="s">
        <v>257</v>
      </c>
      <c r="AD102" s="3" t="s">
        <v>271</v>
      </c>
      <c r="AE102" s="3" t="s">
        <v>271</v>
      </c>
      <c r="AF102" s="3" t="s">
        <v>3370</v>
      </c>
      <c r="AG102" s="3" t="s">
        <v>3370</v>
      </c>
      <c r="AH102" s="3" t="s">
        <v>7749</v>
      </c>
      <c r="AI102" s="3" t="s">
        <v>6492</v>
      </c>
      <c r="AJ102" s="3" t="s">
        <v>6492</v>
      </c>
      <c r="AK102" s="3" t="s">
        <v>6492</v>
      </c>
      <c r="AL102" s="3" t="s">
        <v>6493</v>
      </c>
      <c r="AM102" s="3" t="s">
        <v>273</v>
      </c>
      <c r="AN102" s="3" t="s">
        <v>7726</v>
      </c>
      <c r="AO102" s="3" t="s">
        <v>7750</v>
      </c>
      <c r="AP102" s="3" t="s">
        <v>276</v>
      </c>
      <c r="AQ102" s="3" t="s">
        <v>276</v>
      </c>
      <c r="AR102" s="3" t="s">
        <v>279</v>
      </c>
      <c r="AS102" s="3" t="s">
        <v>428</v>
      </c>
      <c r="AT102" s="3" t="s">
        <v>280</v>
      </c>
      <c r="AU102" s="3" t="s">
        <v>284</v>
      </c>
      <c r="AV102" s="3" t="s">
        <v>430</v>
      </c>
      <c r="AW102" s="3" t="s">
        <v>286</v>
      </c>
      <c r="AX102" s="3" t="s">
        <v>287</v>
      </c>
      <c r="AY102" s="3" t="s">
        <v>250</v>
      </c>
      <c r="BA102" s="3" t="s">
        <v>979</v>
      </c>
      <c r="BB102" s="3" t="s">
        <v>250</v>
      </c>
      <c r="BC102" s="3" t="s">
        <v>6471</v>
      </c>
      <c r="BD102" s="3" t="s">
        <v>290</v>
      </c>
      <c r="BE102" s="3" t="s">
        <v>291</v>
      </c>
      <c r="BF102" s="3" t="s">
        <v>292</v>
      </c>
      <c r="BG102" s="3" t="s">
        <v>3853</v>
      </c>
      <c r="BN102" s="3" t="s">
        <v>6512</v>
      </c>
      <c r="BP102" s="3" t="s">
        <v>299</v>
      </c>
      <c r="BR102" s="3" t="s">
        <v>301</v>
      </c>
      <c r="BS102" s="3" t="s">
        <v>3854</v>
      </c>
      <c r="BT102" s="3" t="s">
        <v>1632</v>
      </c>
      <c r="BU102" s="3" t="s">
        <v>1633</v>
      </c>
      <c r="BV102" s="3" t="s">
        <v>7751</v>
      </c>
      <c r="BW102" s="3" t="s">
        <v>306</v>
      </c>
      <c r="BX102" s="3" t="s">
        <v>1635</v>
      </c>
      <c r="BY102" s="3" t="s">
        <v>308</v>
      </c>
      <c r="BZ102" s="3" t="s">
        <v>309</v>
      </c>
      <c r="CA102" s="3" t="s">
        <v>310</v>
      </c>
      <c r="CD102" s="3" t="s">
        <v>313</v>
      </c>
      <c r="CE102" s="3" t="s">
        <v>1759</v>
      </c>
      <c r="CF102" s="3" t="s">
        <v>4400</v>
      </c>
      <c r="CG102" s="3" t="s">
        <v>7752</v>
      </c>
      <c r="CH102" s="3" t="s">
        <v>317</v>
      </c>
      <c r="CI102" s="3" t="s">
        <v>318</v>
      </c>
      <c r="CJ102" s="3" t="s">
        <v>319</v>
      </c>
      <c r="CK102" s="3" t="s">
        <v>320</v>
      </c>
      <c r="CL102" s="3" t="s">
        <v>276</v>
      </c>
      <c r="CM102" s="3" t="s">
        <v>1775</v>
      </c>
      <c r="CO102" s="3" t="s">
        <v>660</v>
      </c>
      <c r="CP102" s="3" t="s">
        <v>324</v>
      </c>
      <c r="CR102" s="3" t="s">
        <v>326</v>
      </c>
      <c r="CS102" s="3" t="s">
        <v>327</v>
      </c>
      <c r="CT102" s="3" t="s">
        <v>327</v>
      </c>
      <c r="CU102" s="3" t="s">
        <v>328</v>
      </c>
      <c r="CW102" s="3" t="s">
        <v>327</v>
      </c>
      <c r="CX102" s="3" t="s">
        <v>327</v>
      </c>
      <c r="CY102" s="3" t="s">
        <v>328</v>
      </c>
      <c r="CZ102" s="3" t="s">
        <v>330</v>
      </c>
      <c r="DA102" s="3" t="s">
        <v>450</v>
      </c>
      <c r="DB102" s="3" t="s">
        <v>332</v>
      </c>
      <c r="DC102" s="3" t="s">
        <v>333</v>
      </c>
      <c r="DD102" s="3" t="s">
        <v>334</v>
      </c>
      <c r="DE102" s="3" t="s">
        <v>1789</v>
      </c>
      <c r="DF102" s="3" t="s">
        <v>6489</v>
      </c>
      <c r="DG102" s="3" t="s">
        <v>7753</v>
      </c>
      <c r="DH102" s="3" t="s">
        <v>6646</v>
      </c>
      <c r="DJ102" s="3" t="s">
        <v>339</v>
      </c>
      <c r="DK102" s="3" t="s">
        <v>7726</v>
      </c>
      <c r="DL102" s="3" t="s">
        <v>7754</v>
      </c>
      <c r="DM102" s="3" t="s">
        <v>7755</v>
      </c>
      <c r="DN102" s="3" t="s">
        <v>6646</v>
      </c>
      <c r="DO102" s="3" t="s">
        <v>341</v>
      </c>
      <c r="DR102" s="3" t="s">
        <v>7756</v>
      </c>
      <c r="DV102" s="3" t="s">
        <v>7726</v>
      </c>
      <c r="DW102" s="3" t="s">
        <v>7757</v>
      </c>
      <c r="DX102" s="3" t="s">
        <v>450</v>
      </c>
      <c r="DY102" s="3" t="s">
        <v>348</v>
      </c>
      <c r="DZ102" s="3" t="s">
        <v>349</v>
      </c>
      <c r="EA102" s="3" t="s">
        <v>346</v>
      </c>
      <c r="EB102" s="3" t="s">
        <v>347</v>
      </c>
      <c r="ED102" s="3" t="s">
        <v>6520</v>
      </c>
      <c r="EG102" s="3" t="s">
        <v>6061</v>
      </c>
      <c r="EH102" s="3" t="s">
        <v>351</v>
      </c>
      <c r="EI102" s="3" t="s">
        <v>352</v>
      </c>
      <c r="EJ102" s="3" t="s">
        <v>6521</v>
      </c>
      <c r="EK102" s="3" t="s">
        <v>475</v>
      </c>
      <c r="EL102" s="3" t="s">
        <v>476</v>
      </c>
      <c r="EM102" s="3" t="s">
        <v>477</v>
      </c>
      <c r="EN102" s="3" t="s">
        <v>758</v>
      </c>
      <c r="EP102" s="3" t="s">
        <v>981</v>
      </c>
      <c r="EQ102" s="3" t="s">
        <v>345</v>
      </c>
      <c r="ER102" s="3" t="s">
        <v>359</v>
      </c>
      <c r="ES102" s="3" t="s">
        <v>360</v>
      </c>
      <c r="ET102" s="3" t="s">
        <v>3702</v>
      </c>
      <c r="EU102" s="3" t="s">
        <v>3702</v>
      </c>
      <c r="EV102" s="3" t="s">
        <v>3702</v>
      </c>
      <c r="EW102" s="3" t="s">
        <v>3701</v>
      </c>
      <c r="EX102" s="3" t="s">
        <v>3701</v>
      </c>
      <c r="FC102" s="3" t="s">
        <v>7749</v>
      </c>
      <c r="FD102" s="3" t="s">
        <v>7758</v>
      </c>
      <c r="FE102" s="3" t="s">
        <v>366</v>
      </c>
      <c r="FF102" s="3" t="s">
        <v>367</v>
      </c>
      <c r="FG102" s="3" t="s">
        <v>7726</v>
      </c>
      <c r="FI102" s="3" t="s">
        <v>368</v>
      </c>
      <c r="FJ102" s="3" t="s">
        <v>450</v>
      </c>
      <c r="FK102" s="3" t="s">
        <v>7726</v>
      </c>
      <c r="FL102" s="3" t="s">
        <v>7759</v>
      </c>
      <c r="FM102" s="3" t="s">
        <v>375</v>
      </c>
      <c r="FN102" s="3" t="s">
        <v>371</v>
      </c>
      <c r="FO102" s="3" t="s">
        <v>372</v>
      </c>
      <c r="FP102" s="3" t="s">
        <v>373</v>
      </c>
      <c r="FQ102" s="3" t="s">
        <v>1525</v>
      </c>
      <c r="FT102" s="3" t="s">
        <v>345</v>
      </c>
      <c r="FU102" s="3" t="s">
        <v>345</v>
      </c>
      <c r="FV102" s="3" t="s">
        <v>6489</v>
      </c>
      <c r="FW102" s="3" t="s">
        <v>249</v>
      </c>
      <c r="FX102" s="3" t="s">
        <v>376</v>
      </c>
      <c r="FY102" s="3" t="s">
        <v>377</v>
      </c>
      <c r="FZ102" s="3" t="s">
        <v>377</v>
      </c>
      <c r="GA102" s="3" t="s">
        <v>378</v>
      </c>
      <c r="GC102" s="3" t="s">
        <v>450</v>
      </c>
      <c r="GD102" s="3" t="s">
        <v>380</v>
      </c>
      <c r="GF102" s="3" t="s">
        <v>450</v>
      </c>
      <c r="GJ102" s="3" t="s">
        <v>7726</v>
      </c>
      <c r="GL102" s="3" t="s">
        <v>6065</v>
      </c>
      <c r="GY102" s="3" t="s">
        <v>708</v>
      </c>
      <c r="GZ102" s="3" t="s">
        <v>738</v>
      </c>
      <c r="HA102" s="3" t="s">
        <v>396</v>
      </c>
      <c r="HB102" s="3" t="s">
        <v>7726</v>
      </c>
      <c r="HC102" s="3" t="s">
        <v>6496</v>
      </c>
      <c r="HD102" s="3" t="s">
        <v>3831</v>
      </c>
      <c r="HE102" s="3" t="s">
        <v>397</v>
      </c>
      <c r="HF102" s="3" t="s">
        <v>250</v>
      </c>
      <c r="HG102" s="3" t="s">
        <v>1526</v>
      </c>
      <c r="HH102" s="3" t="s">
        <v>455</v>
      </c>
      <c r="HI102" s="3" t="s">
        <v>400</v>
      </c>
      <c r="HJ102" s="3" t="s">
        <v>7760</v>
      </c>
      <c r="HK102" s="3" t="s">
        <v>6489</v>
      </c>
      <c r="HL102" s="3" t="s">
        <v>7760</v>
      </c>
      <c r="HM102" s="3" t="s">
        <v>396</v>
      </c>
      <c r="HN102" s="3" t="s">
        <v>402</v>
      </c>
      <c r="HO102" s="3" t="s">
        <v>403</v>
      </c>
      <c r="HP102" s="3" t="s">
        <v>7403</v>
      </c>
      <c r="HQ102" s="3" t="s">
        <v>6489</v>
      </c>
      <c r="HR102" s="3" t="s">
        <v>457</v>
      </c>
      <c r="HS102" s="3" t="s">
        <v>7761</v>
      </c>
      <c r="HT102" s="3" t="s">
        <v>1128</v>
      </c>
      <c r="HU102" s="3" t="s">
        <v>7762</v>
      </c>
      <c r="HV102" s="3" t="s">
        <v>409</v>
      </c>
      <c r="HW102" s="3" t="s">
        <v>410</v>
      </c>
      <c r="HX102" s="3" t="s">
        <v>3836</v>
      </c>
      <c r="HY102" s="3" t="s">
        <v>7763</v>
      </c>
      <c r="HZ102" s="3" t="s">
        <v>461</v>
      </c>
      <c r="IA102" s="3" t="s">
        <v>7763</v>
      </c>
      <c r="IC102" s="3" t="s">
        <v>7764</v>
      </c>
      <c r="ID102" s="3" t="s">
        <v>7765</v>
      </c>
      <c r="IE102" s="3" t="s">
        <v>7766</v>
      </c>
      <c r="IF102" s="3" t="s">
        <v>413</v>
      </c>
      <c r="IG102" s="3" t="s">
        <v>413</v>
      </c>
      <c r="IH102" s="3" t="s">
        <v>415</v>
      </c>
      <c r="II102" s="3" t="s">
        <v>416</v>
      </c>
      <c r="IK102" s="3" t="s">
        <v>3840</v>
      </c>
      <c r="IL102" s="3" t="s">
        <v>3840</v>
      </c>
      <c r="IM102" s="3" t="s">
        <v>3841</v>
      </c>
      <c r="IN102" s="3" t="s">
        <v>3842</v>
      </c>
      <c r="IO102" s="3" t="s">
        <v>7767</v>
      </c>
      <c r="IP102" s="3" t="s">
        <v>744</v>
      </c>
      <c r="IQ102" s="3" t="s">
        <v>422</v>
      </c>
      <c r="IR102" s="3" t="s">
        <v>6489</v>
      </c>
      <c r="IS102" s="3" t="s">
        <v>7768</v>
      </c>
      <c r="IT102" s="3" t="s">
        <v>7769</v>
      </c>
      <c r="IU102" s="3" t="s">
        <v>3815</v>
      </c>
      <c r="IV102" s="3" t="s">
        <v>3467</v>
      </c>
      <c r="IX102" s="3" t="s">
        <v>7770</v>
      </c>
      <c r="IY102" s="3" t="s">
        <v>7771</v>
      </c>
      <c r="JD102" s="3" t="s">
        <v>5196</v>
      </c>
      <c r="JM102" s="3" t="s">
        <v>4086</v>
      </c>
      <c r="JR102" s="3" t="s">
        <v>7723</v>
      </c>
    </row>
    <row r="103" spans="1:278" ht="300">
      <c r="A103" s="167" t="s">
        <v>7795</v>
      </c>
      <c r="B103" s="3" t="s">
        <v>249</v>
      </c>
      <c r="D103" s="3" t="s">
        <v>250</v>
      </c>
      <c r="E103" s="3" t="s">
        <v>251</v>
      </c>
      <c r="F103" s="3" t="s">
        <v>7796</v>
      </c>
      <c r="G103" s="3" t="s">
        <v>7797</v>
      </c>
      <c r="H103" s="3" t="s">
        <v>253</v>
      </c>
      <c r="J103" s="3" t="s">
        <v>255</v>
      </c>
      <c r="K103" s="3" t="s">
        <v>7798</v>
      </c>
      <c r="L103" s="3" t="s">
        <v>7799</v>
      </c>
      <c r="M103" s="3" t="s">
        <v>257</v>
      </c>
      <c r="N103" s="3" t="s">
        <v>6489</v>
      </c>
      <c r="O103" s="3" t="s">
        <v>250</v>
      </c>
      <c r="P103" s="3" t="s">
        <v>249</v>
      </c>
      <c r="Q103" s="3" t="s">
        <v>259</v>
      </c>
      <c r="R103" s="3" t="s">
        <v>260</v>
      </c>
      <c r="S103" s="3" t="s">
        <v>261</v>
      </c>
      <c r="T103" s="3" t="s">
        <v>262</v>
      </c>
      <c r="U103" s="3" t="s">
        <v>263</v>
      </c>
      <c r="V103" s="3" t="s">
        <v>264</v>
      </c>
      <c r="W103" s="3" t="s">
        <v>265</v>
      </c>
      <c r="X103" s="3" t="s">
        <v>266</v>
      </c>
      <c r="Y103" s="3" t="s">
        <v>267</v>
      </c>
      <c r="Z103" s="3" t="s">
        <v>268</v>
      </c>
      <c r="AA103" s="3" t="s">
        <v>269</v>
      </c>
      <c r="AB103" s="3" t="s">
        <v>7800</v>
      </c>
      <c r="AC103" s="3" t="s">
        <v>257</v>
      </c>
      <c r="AD103" s="3" t="s">
        <v>271</v>
      </c>
      <c r="AE103" s="3" t="s">
        <v>271</v>
      </c>
      <c r="AF103" s="3" t="s">
        <v>272</v>
      </c>
      <c r="AG103" s="3" t="s">
        <v>272</v>
      </c>
      <c r="AH103" s="3" t="s">
        <v>7801</v>
      </c>
      <c r="AI103" s="3" t="s">
        <v>6492</v>
      </c>
      <c r="AJ103" s="3" t="s">
        <v>6492</v>
      </c>
      <c r="AK103" s="3" t="s">
        <v>6492</v>
      </c>
      <c r="AL103" s="3" t="s">
        <v>6493</v>
      </c>
      <c r="AM103" s="3" t="s">
        <v>273</v>
      </c>
      <c r="AN103" s="3" t="s">
        <v>7726</v>
      </c>
      <c r="AO103" s="3" t="s">
        <v>7802</v>
      </c>
      <c r="AP103" s="3" t="s">
        <v>276</v>
      </c>
      <c r="AQ103" s="3" t="s">
        <v>276</v>
      </c>
      <c r="AR103" s="3" t="s">
        <v>279</v>
      </c>
      <c r="AS103" s="3" t="s">
        <v>428</v>
      </c>
      <c r="AT103" s="3" t="s">
        <v>280</v>
      </c>
      <c r="AU103" s="3" t="s">
        <v>284</v>
      </c>
      <c r="AV103" s="3" t="s">
        <v>430</v>
      </c>
      <c r="AW103" s="3" t="s">
        <v>286</v>
      </c>
      <c r="AX103" s="3" t="s">
        <v>287</v>
      </c>
      <c r="AY103" s="3" t="s">
        <v>250</v>
      </c>
      <c r="BA103" s="3" t="s">
        <v>979</v>
      </c>
      <c r="BB103" s="3" t="s">
        <v>250</v>
      </c>
      <c r="BC103" s="3" t="s">
        <v>6471</v>
      </c>
      <c r="BD103" s="3" t="s">
        <v>290</v>
      </c>
      <c r="BE103" s="3" t="s">
        <v>291</v>
      </c>
      <c r="BF103" s="3" t="s">
        <v>292</v>
      </c>
      <c r="BG103" s="3" t="s">
        <v>3853</v>
      </c>
      <c r="BH103" s="3" t="s">
        <v>294</v>
      </c>
      <c r="BI103" s="3" t="s">
        <v>6545</v>
      </c>
      <c r="BJ103" s="3" t="s">
        <v>295</v>
      </c>
      <c r="BK103" s="3" t="s">
        <v>296</v>
      </c>
      <c r="BN103" s="3" t="s">
        <v>6512</v>
      </c>
      <c r="BO103" s="3" t="s">
        <v>298</v>
      </c>
      <c r="BP103" s="3" t="s">
        <v>299</v>
      </c>
      <c r="BQ103" s="3" t="s">
        <v>300</v>
      </c>
      <c r="BR103" s="3" t="s">
        <v>301</v>
      </c>
      <c r="BT103" s="3" t="s">
        <v>1632</v>
      </c>
      <c r="BV103" s="3" t="s">
        <v>7751</v>
      </c>
      <c r="BW103" s="3" t="s">
        <v>306</v>
      </c>
      <c r="BX103" s="3" t="s">
        <v>1635</v>
      </c>
      <c r="BY103" s="3" t="s">
        <v>308</v>
      </c>
      <c r="BZ103" s="3" t="s">
        <v>309</v>
      </c>
      <c r="CA103" s="3" t="s">
        <v>310</v>
      </c>
      <c r="CB103" s="3" t="s">
        <v>311</v>
      </c>
      <c r="CC103" s="3" t="s">
        <v>311</v>
      </c>
      <c r="CD103" s="3" t="s">
        <v>313</v>
      </c>
      <c r="CE103" s="3" t="s">
        <v>1759</v>
      </c>
      <c r="CF103" s="3" t="s">
        <v>4400</v>
      </c>
      <c r="CG103" s="3" t="s">
        <v>7752</v>
      </c>
      <c r="CH103" s="3" t="s">
        <v>317</v>
      </c>
      <c r="CI103" s="3" t="s">
        <v>318</v>
      </c>
      <c r="CJ103" s="3" t="s">
        <v>319</v>
      </c>
      <c r="CK103" s="3" t="s">
        <v>320</v>
      </c>
      <c r="CL103" s="3" t="s">
        <v>276</v>
      </c>
      <c r="CM103" s="3" t="s">
        <v>1775</v>
      </c>
      <c r="CO103" s="3" t="s">
        <v>7601</v>
      </c>
      <c r="CP103" s="3" t="s">
        <v>324</v>
      </c>
      <c r="CR103" s="3" t="s">
        <v>326</v>
      </c>
      <c r="CS103" s="3" t="s">
        <v>327</v>
      </c>
      <c r="CT103" s="3" t="s">
        <v>327</v>
      </c>
      <c r="CU103" s="3" t="s">
        <v>328</v>
      </c>
      <c r="CW103" s="3" t="s">
        <v>327</v>
      </c>
      <c r="CX103" s="3" t="s">
        <v>327</v>
      </c>
      <c r="CY103" s="3" t="s">
        <v>328</v>
      </c>
      <c r="CZ103" s="3" t="s">
        <v>330</v>
      </c>
      <c r="DA103" s="3" t="s">
        <v>450</v>
      </c>
      <c r="DB103" s="3" t="s">
        <v>332</v>
      </c>
      <c r="DC103" s="3" t="s">
        <v>333</v>
      </c>
      <c r="DD103" s="3" t="s">
        <v>334</v>
      </c>
      <c r="DE103" s="3" t="s">
        <v>1789</v>
      </c>
      <c r="DF103" s="3" t="s">
        <v>6489</v>
      </c>
      <c r="DG103" s="3" t="s">
        <v>7753</v>
      </c>
      <c r="DH103" s="3" t="s">
        <v>7803</v>
      </c>
      <c r="DJ103" s="3" t="s">
        <v>339</v>
      </c>
      <c r="DK103" s="3" t="s">
        <v>7726</v>
      </c>
      <c r="DL103" s="3" t="s">
        <v>7804</v>
      </c>
      <c r="DM103" s="3" t="s">
        <v>7755</v>
      </c>
      <c r="DN103" s="3" t="s">
        <v>7803</v>
      </c>
      <c r="DO103" s="3" t="s">
        <v>341</v>
      </c>
      <c r="EG103" s="3" t="s">
        <v>7432</v>
      </c>
      <c r="EH103" s="3" t="s">
        <v>351</v>
      </c>
      <c r="EI103" s="3" t="s">
        <v>352</v>
      </c>
      <c r="EJ103" s="3" t="s">
        <v>6521</v>
      </c>
      <c r="EK103" s="3" t="s">
        <v>475</v>
      </c>
      <c r="EL103" s="3" t="s">
        <v>476</v>
      </c>
      <c r="EM103" s="3" t="s">
        <v>477</v>
      </c>
      <c r="EN103" s="3" t="s">
        <v>758</v>
      </c>
      <c r="EP103" s="3" t="s">
        <v>981</v>
      </c>
      <c r="EQ103" s="3" t="s">
        <v>345</v>
      </c>
      <c r="ER103" s="3" t="s">
        <v>7539</v>
      </c>
      <c r="ES103" s="3" t="s">
        <v>360</v>
      </c>
      <c r="ET103" s="3" t="s">
        <v>3701</v>
      </c>
      <c r="FC103" s="3" t="s">
        <v>7805</v>
      </c>
      <c r="FD103" s="3" t="s">
        <v>7806</v>
      </c>
      <c r="FE103" s="3" t="s">
        <v>366</v>
      </c>
      <c r="FF103" s="3" t="s">
        <v>367</v>
      </c>
      <c r="FG103" s="3" t="s">
        <v>7726</v>
      </c>
      <c r="FI103" s="3" t="s">
        <v>368</v>
      </c>
      <c r="FJ103" s="3" t="s">
        <v>450</v>
      </c>
      <c r="FK103" s="3" t="s">
        <v>7726</v>
      </c>
      <c r="FL103" s="3" t="s">
        <v>7807</v>
      </c>
      <c r="FM103" s="3" t="s">
        <v>375</v>
      </c>
      <c r="FN103" s="3" t="s">
        <v>371</v>
      </c>
      <c r="FO103" s="3" t="s">
        <v>372</v>
      </c>
      <c r="FP103" s="3" t="s">
        <v>373</v>
      </c>
      <c r="FQ103" s="3" t="s">
        <v>1525</v>
      </c>
      <c r="FT103" s="3" t="s">
        <v>345</v>
      </c>
      <c r="FU103" s="3" t="s">
        <v>345</v>
      </c>
      <c r="FV103" s="3" t="s">
        <v>6489</v>
      </c>
      <c r="FW103" s="3" t="s">
        <v>249</v>
      </c>
      <c r="FX103" s="3" t="s">
        <v>376</v>
      </c>
      <c r="FY103" s="3" t="s">
        <v>377</v>
      </c>
      <c r="FZ103" s="3" t="s">
        <v>377</v>
      </c>
      <c r="GA103" s="3" t="s">
        <v>378</v>
      </c>
      <c r="GC103" s="3" t="s">
        <v>450</v>
      </c>
      <c r="GD103" s="3" t="s">
        <v>380</v>
      </c>
      <c r="GF103" s="3" t="s">
        <v>450</v>
      </c>
      <c r="GJ103" s="3" t="s">
        <v>7726</v>
      </c>
      <c r="GL103" s="3" t="s">
        <v>5340</v>
      </c>
      <c r="GY103" s="3" t="s">
        <v>708</v>
      </c>
      <c r="GZ103" s="3" t="s">
        <v>738</v>
      </c>
      <c r="HA103" s="3" t="s">
        <v>396</v>
      </c>
      <c r="HB103" s="3" t="s">
        <v>7726</v>
      </c>
      <c r="HC103" s="3" t="s">
        <v>6496</v>
      </c>
      <c r="HD103" s="3" t="s">
        <v>7434</v>
      </c>
      <c r="HE103" s="3" t="s">
        <v>397</v>
      </c>
      <c r="HF103" s="3" t="s">
        <v>250</v>
      </c>
      <c r="HG103" s="3" t="s">
        <v>1526</v>
      </c>
      <c r="HH103" s="3" t="s">
        <v>455</v>
      </c>
      <c r="HI103" s="3" t="s">
        <v>400</v>
      </c>
      <c r="HJ103" s="3" t="s">
        <v>7808</v>
      </c>
      <c r="HK103" s="3" t="s">
        <v>6489</v>
      </c>
      <c r="HL103" s="3" t="s">
        <v>7808</v>
      </c>
      <c r="HM103" s="3" t="s">
        <v>396</v>
      </c>
      <c r="HN103" s="3" t="s">
        <v>402</v>
      </c>
      <c r="HO103" s="3" t="s">
        <v>403</v>
      </c>
      <c r="HP103" s="3" t="s">
        <v>7313</v>
      </c>
      <c r="HQ103" s="3" t="s">
        <v>7314</v>
      </c>
      <c r="HR103" s="3" t="s">
        <v>457</v>
      </c>
      <c r="HS103" s="3" t="s">
        <v>7809</v>
      </c>
      <c r="HT103" s="3" t="s">
        <v>7810</v>
      </c>
      <c r="HU103" s="3" t="s">
        <v>6968</v>
      </c>
      <c r="HV103" s="3" t="s">
        <v>409</v>
      </c>
      <c r="HW103" s="3" t="s">
        <v>410</v>
      </c>
      <c r="HX103" s="3" t="s">
        <v>7811</v>
      </c>
      <c r="HY103" s="3" t="s">
        <v>7811</v>
      </c>
      <c r="HZ103" s="3" t="s">
        <v>411</v>
      </c>
      <c r="IA103" s="3" t="s">
        <v>7812</v>
      </c>
      <c r="IO103" s="3" t="s">
        <v>7813</v>
      </c>
      <c r="IP103" s="3" t="s">
        <v>744</v>
      </c>
      <c r="IQ103" s="3" t="s">
        <v>7546</v>
      </c>
      <c r="IR103" s="3" t="s">
        <v>7814</v>
      </c>
      <c r="IS103" s="3" t="s">
        <v>7815</v>
      </c>
      <c r="IT103" s="3" t="s">
        <v>7816</v>
      </c>
      <c r="IU103" s="3" t="s">
        <v>7320</v>
      </c>
      <c r="IV103" s="3" t="s">
        <v>3467</v>
      </c>
      <c r="JD103" s="3" t="s">
        <v>5196</v>
      </c>
      <c r="JM103" s="3" t="s">
        <v>4086</v>
      </c>
      <c r="JR103" s="3" t="s">
        <v>7723</v>
      </c>
    </row>
    <row r="104" spans="1:278" ht="300">
      <c r="A104" s="188" t="s">
        <v>7817</v>
      </c>
      <c r="B104" s="3" t="s">
        <v>249</v>
      </c>
      <c r="D104" s="3" t="s">
        <v>250</v>
      </c>
      <c r="E104" s="3" t="s">
        <v>251</v>
      </c>
      <c r="F104" s="3" t="s">
        <v>7818</v>
      </c>
      <c r="G104" s="3" t="s">
        <v>7819</v>
      </c>
      <c r="H104" s="3" t="s">
        <v>253</v>
      </c>
      <c r="J104" s="3" t="s">
        <v>255</v>
      </c>
      <c r="K104" s="3" t="s">
        <v>842</v>
      </c>
      <c r="L104" s="3" t="s">
        <v>1188</v>
      </c>
      <c r="M104" s="3" t="s">
        <v>257</v>
      </c>
      <c r="N104" s="3" t="s">
        <v>6489</v>
      </c>
      <c r="O104" s="3" t="s">
        <v>250</v>
      </c>
      <c r="P104" s="3" t="s">
        <v>249</v>
      </c>
      <c r="Q104" s="3" t="s">
        <v>259</v>
      </c>
      <c r="R104" s="3" t="s">
        <v>260</v>
      </c>
      <c r="S104" s="3" t="s">
        <v>261</v>
      </c>
      <c r="T104" s="3" t="s">
        <v>262</v>
      </c>
      <c r="U104" s="3" t="s">
        <v>263</v>
      </c>
      <c r="V104" s="3" t="s">
        <v>264</v>
      </c>
      <c r="W104" s="3" t="s">
        <v>265</v>
      </c>
      <c r="X104" s="3" t="s">
        <v>266</v>
      </c>
      <c r="Y104" s="3" t="s">
        <v>267</v>
      </c>
      <c r="Z104" s="3" t="s">
        <v>268</v>
      </c>
      <c r="AA104" s="3" t="s">
        <v>269</v>
      </c>
      <c r="AB104" s="3" t="s">
        <v>7820</v>
      </c>
      <c r="AC104" s="3" t="s">
        <v>257</v>
      </c>
      <c r="AD104" s="3" t="s">
        <v>271</v>
      </c>
      <c r="AE104" s="3" t="s">
        <v>271</v>
      </c>
      <c r="AF104" s="3" t="s">
        <v>3370</v>
      </c>
      <c r="AG104" s="3" t="s">
        <v>3370</v>
      </c>
      <c r="AH104" s="3" t="s">
        <v>7821</v>
      </c>
      <c r="AI104" s="3" t="s">
        <v>6492</v>
      </c>
      <c r="AJ104" s="3" t="s">
        <v>6492</v>
      </c>
      <c r="AK104" s="3" t="s">
        <v>6492</v>
      </c>
      <c r="AL104" s="3" t="s">
        <v>6493</v>
      </c>
      <c r="AM104" s="3" t="s">
        <v>273</v>
      </c>
      <c r="AN104" s="3" t="s">
        <v>7755</v>
      </c>
      <c r="AO104" s="3" t="s">
        <v>7573</v>
      </c>
      <c r="AP104" s="3" t="s">
        <v>276</v>
      </c>
      <c r="AQ104" s="3" t="s">
        <v>276</v>
      </c>
      <c r="AR104" s="3" t="s">
        <v>279</v>
      </c>
      <c r="AS104" s="3" t="s">
        <v>428</v>
      </c>
      <c r="AT104" s="3" t="s">
        <v>280</v>
      </c>
      <c r="AU104" s="3" t="s">
        <v>284</v>
      </c>
      <c r="AV104" s="3" t="s">
        <v>430</v>
      </c>
      <c r="AW104" s="3" t="s">
        <v>286</v>
      </c>
      <c r="AX104" s="3" t="s">
        <v>287</v>
      </c>
      <c r="AY104" s="3" t="s">
        <v>250</v>
      </c>
      <c r="CZ104" s="3" t="s">
        <v>330</v>
      </c>
      <c r="DA104" s="3" t="s">
        <v>450</v>
      </c>
      <c r="DB104" s="3" t="s">
        <v>332</v>
      </c>
      <c r="DC104" s="3" t="s">
        <v>333</v>
      </c>
      <c r="DD104" s="3" t="s">
        <v>334</v>
      </c>
      <c r="DE104" s="3" t="s">
        <v>1789</v>
      </c>
      <c r="DF104" s="3" t="s">
        <v>6489</v>
      </c>
      <c r="DG104" s="3" t="s">
        <v>7822</v>
      </c>
      <c r="DH104" s="3" t="s">
        <v>7575</v>
      </c>
      <c r="DJ104" s="3" t="s">
        <v>339</v>
      </c>
      <c r="DK104" s="3" t="s">
        <v>7755</v>
      </c>
      <c r="DL104" s="3" t="s">
        <v>7576</v>
      </c>
      <c r="DM104" s="3" t="s">
        <v>7823</v>
      </c>
      <c r="DN104" s="3" t="s">
        <v>7575</v>
      </c>
      <c r="DO104" s="3" t="s">
        <v>5196</v>
      </c>
      <c r="GY104" s="3" t="s">
        <v>708</v>
      </c>
      <c r="GZ104" s="3" t="s">
        <v>811</v>
      </c>
      <c r="HA104" s="3" t="s">
        <v>396</v>
      </c>
      <c r="HB104" s="3" t="s">
        <v>7755</v>
      </c>
      <c r="HC104" s="3" t="s">
        <v>6496</v>
      </c>
      <c r="HD104" s="3" t="s">
        <v>812</v>
      </c>
      <c r="HE104" s="3" t="s">
        <v>397</v>
      </c>
      <c r="HF104" s="3" t="s">
        <v>250</v>
      </c>
      <c r="HG104" s="3" t="s">
        <v>1704</v>
      </c>
      <c r="HH104" s="3" t="s">
        <v>455</v>
      </c>
      <c r="HI104" s="3" t="s">
        <v>400</v>
      </c>
      <c r="HJ104" s="3" t="s">
        <v>7824</v>
      </c>
      <c r="HK104" s="3" t="s">
        <v>6489</v>
      </c>
      <c r="HL104" s="3" t="s">
        <v>7824</v>
      </c>
      <c r="HM104" s="3" t="s">
        <v>396</v>
      </c>
      <c r="HN104" s="3" t="s">
        <v>402</v>
      </c>
      <c r="HO104" s="3" t="s">
        <v>403</v>
      </c>
      <c r="HP104" s="3" t="s">
        <v>813</v>
      </c>
      <c r="HQ104" s="3" t="s">
        <v>7825</v>
      </c>
      <c r="HR104" s="3" t="s">
        <v>457</v>
      </c>
      <c r="HS104" s="3" t="s">
        <v>1296</v>
      </c>
      <c r="HT104" s="3" t="s">
        <v>7826</v>
      </c>
      <c r="HU104" s="3" t="s">
        <v>7827</v>
      </c>
      <c r="HV104" s="3" t="s">
        <v>409</v>
      </c>
      <c r="HW104" s="3" t="s">
        <v>410</v>
      </c>
      <c r="HX104" s="3" t="s">
        <v>7828</v>
      </c>
      <c r="HY104" s="3" t="s">
        <v>7828</v>
      </c>
      <c r="HZ104" s="3" t="s">
        <v>411</v>
      </c>
      <c r="IA104" s="3" t="s">
        <v>7828</v>
      </c>
      <c r="IS104" s="3" t="s">
        <v>7829</v>
      </c>
      <c r="IT104" s="3" t="s">
        <v>7830</v>
      </c>
      <c r="IU104" s="3" t="s">
        <v>3409</v>
      </c>
      <c r="IV104" s="3" t="s">
        <v>3467</v>
      </c>
      <c r="JD104" s="3" t="s">
        <v>5196</v>
      </c>
      <c r="JR104" s="3" t="s">
        <v>7753</v>
      </c>
    </row>
    <row r="105" spans="1:278" ht="300">
      <c r="A105" s="188" t="s">
        <v>7831</v>
      </c>
      <c r="B105" s="3" t="s">
        <v>249</v>
      </c>
      <c r="D105" s="3" t="s">
        <v>250</v>
      </c>
      <c r="E105" s="3" t="s">
        <v>251</v>
      </c>
      <c r="F105" s="3" t="s">
        <v>7832</v>
      </c>
      <c r="G105" s="3" t="s">
        <v>7833</v>
      </c>
      <c r="H105" s="3" t="s">
        <v>253</v>
      </c>
      <c r="J105" s="3" t="s">
        <v>255</v>
      </c>
      <c r="K105" s="3" t="s">
        <v>6278</v>
      </c>
      <c r="L105" s="3" t="s">
        <v>7834</v>
      </c>
      <c r="M105" s="3" t="s">
        <v>257</v>
      </c>
      <c r="N105" s="3" t="s">
        <v>6489</v>
      </c>
      <c r="O105" s="3" t="s">
        <v>250</v>
      </c>
      <c r="P105" s="3" t="s">
        <v>249</v>
      </c>
      <c r="Q105" s="3" t="s">
        <v>259</v>
      </c>
      <c r="R105" s="3" t="s">
        <v>260</v>
      </c>
      <c r="S105" s="3" t="s">
        <v>261</v>
      </c>
      <c r="T105" s="3" t="s">
        <v>262</v>
      </c>
      <c r="U105" s="3" t="s">
        <v>263</v>
      </c>
      <c r="V105" s="3" t="s">
        <v>264</v>
      </c>
      <c r="W105" s="3" t="s">
        <v>265</v>
      </c>
      <c r="X105" s="3" t="s">
        <v>266</v>
      </c>
      <c r="Y105" s="3" t="s">
        <v>267</v>
      </c>
      <c r="Z105" s="3" t="s">
        <v>268</v>
      </c>
      <c r="AA105" s="3" t="s">
        <v>269</v>
      </c>
      <c r="AB105" s="3" t="s">
        <v>7835</v>
      </c>
      <c r="AC105" s="3" t="s">
        <v>257</v>
      </c>
      <c r="AD105" s="3" t="s">
        <v>271</v>
      </c>
      <c r="AE105" s="3" t="s">
        <v>271</v>
      </c>
      <c r="AF105" s="3" t="s">
        <v>3370</v>
      </c>
      <c r="AG105" s="3" t="s">
        <v>3370</v>
      </c>
      <c r="AH105" s="3" t="s">
        <v>7836</v>
      </c>
      <c r="AI105" s="3" t="s">
        <v>6492</v>
      </c>
      <c r="AJ105" s="3" t="s">
        <v>6492</v>
      </c>
      <c r="AK105" s="3" t="s">
        <v>6492</v>
      </c>
      <c r="AL105" s="3" t="s">
        <v>6493</v>
      </c>
      <c r="AM105" s="3" t="s">
        <v>273</v>
      </c>
      <c r="AN105" s="3" t="s">
        <v>7755</v>
      </c>
      <c r="AO105" s="3" t="s">
        <v>7837</v>
      </c>
      <c r="AP105" s="3" t="s">
        <v>276</v>
      </c>
      <c r="AQ105" s="3" t="s">
        <v>276</v>
      </c>
      <c r="AR105" s="3" t="s">
        <v>279</v>
      </c>
      <c r="AS105" s="3" t="s">
        <v>428</v>
      </c>
      <c r="AT105" s="3" t="s">
        <v>280</v>
      </c>
      <c r="AU105" s="3" t="s">
        <v>284</v>
      </c>
      <c r="AV105" s="3" t="s">
        <v>430</v>
      </c>
      <c r="AW105" s="3" t="s">
        <v>286</v>
      </c>
      <c r="AX105" s="3" t="s">
        <v>287</v>
      </c>
      <c r="AY105" s="3" t="s">
        <v>250</v>
      </c>
      <c r="CZ105" s="3" t="s">
        <v>330</v>
      </c>
      <c r="DA105" s="3" t="s">
        <v>450</v>
      </c>
      <c r="DB105" s="3" t="s">
        <v>332</v>
      </c>
      <c r="DC105" s="3" t="s">
        <v>333</v>
      </c>
      <c r="DD105" s="3" t="s">
        <v>334</v>
      </c>
      <c r="DE105" s="3" t="s">
        <v>1789</v>
      </c>
      <c r="DF105" s="3" t="s">
        <v>6489</v>
      </c>
      <c r="DG105" s="3" t="s">
        <v>7822</v>
      </c>
      <c r="DH105" s="3" t="s">
        <v>7838</v>
      </c>
      <c r="DJ105" s="3" t="s">
        <v>339</v>
      </c>
      <c r="DK105" s="3" t="s">
        <v>7755</v>
      </c>
      <c r="DL105" s="3" t="s">
        <v>7839</v>
      </c>
      <c r="DM105" s="3" t="s">
        <v>7823</v>
      </c>
      <c r="DN105" s="3" t="s">
        <v>7838</v>
      </c>
      <c r="DO105" s="3" t="s">
        <v>5196</v>
      </c>
      <c r="GY105" s="3" t="s">
        <v>708</v>
      </c>
      <c r="GZ105" s="3" t="s">
        <v>811</v>
      </c>
      <c r="HA105" s="3" t="s">
        <v>396</v>
      </c>
      <c r="HB105" s="3" t="s">
        <v>7755</v>
      </c>
      <c r="HC105" s="3" t="s">
        <v>6496</v>
      </c>
      <c r="HD105" s="3" t="s">
        <v>812</v>
      </c>
      <c r="HE105" s="3" t="s">
        <v>397</v>
      </c>
      <c r="HF105" s="3" t="s">
        <v>250</v>
      </c>
      <c r="HG105" s="3" t="s">
        <v>1704</v>
      </c>
      <c r="HH105" s="3" t="s">
        <v>455</v>
      </c>
      <c r="HI105" s="3" t="s">
        <v>400</v>
      </c>
      <c r="HJ105" s="3" t="s">
        <v>7840</v>
      </c>
      <c r="HK105" s="3" t="s">
        <v>6489</v>
      </c>
      <c r="HL105" s="3" t="s">
        <v>7840</v>
      </c>
      <c r="HM105" s="3" t="s">
        <v>396</v>
      </c>
      <c r="HN105" s="3" t="s">
        <v>402</v>
      </c>
      <c r="HO105" s="3" t="s">
        <v>403</v>
      </c>
      <c r="HP105" s="3" t="s">
        <v>813</v>
      </c>
      <c r="HQ105" s="3" t="s">
        <v>7825</v>
      </c>
      <c r="HR105" s="3" t="s">
        <v>457</v>
      </c>
      <c r="HS105" s="3" t="s">
        <v>1859</v>
      </c>
      <c r="HT105" s="3" t="s">
        <v>7841</v>
      </c>
      <c r="HU105" s="3" t="s">
        <v>7842</v>
      </c>
      <c r="HV105" s="3" t="s">
        <v>409</v>
      </c>
      <c r="HW105" s="3" t="s">
        <v>410</v>
      </c>
      <c r="HX105" s="3" t="s">
        <v>7843</v>
      </c>
      <c r="HY105" s="3" t="s">
        <v>7843</v>
      </c>
      <c r="HZ105" s="3" t="s">
        <v>411</v>
      </c>
      <c r="IA105" s="3" t="s">
        <v>7843</v>
      </c>
      <c r="IS105" s="3" t="s">
        <v>7844</v>
      </c>
      <c r="IT105" s="3" t="s">
        <v>7845</v>
      </c>
      <c r="IU105" s="3" t="s">
        <v>3409</v>
      </c>
      <c r="IV105" s="3" t="s">
        <v>3467</v>
      </c>
      <c r="JD105" s="3" t="s">
        <v>5196</v>
      </c>
      <c r="JR105" s="3" t="s">
        <v>7753</v>
      </c>
    </row>
    <row r="106" spans="1:278" ht="300">
      <c r="A106" s="188" t="s">
        <v>7846</v>
      </c>
      <c r="B106" s="3" t="s">
        <v>249</v>
      </c>
      <c r="D106" s="3" t="s">
        <v>250</v>
      </c>
      <c r="E106" s="3" t="s">
        <v>251</v>
      </c>
      <c r="F106" s="3" t="s">
        <v>7847</v>
      </c>
      <c r="G106" s="3" t="s">
        <v>7848</v>
      </c>
      <c r="H106" s="3" t="s">
        <v>253</v>
      </c>
      <c r="J106" s="3" t="s">
        <v>255</v>
      </c>
      <c r="K106" s="3" t="s">
        <v>5882</v>
      </c>
      <c r="L106" s="3" t="s">
        <v>7849</v>
      </c>
      <c r="M106" s="3" t="s">
        <v>257</v>
      </c>
      <c r="N106" s="3" t="s">
        <v>6489</v>
      </c>
      <c r="O106" s="3" t="s">
        <v>250</v>
      </c>
      <c r="P106" s="3" t="s">
        <v>249</v>
      </c>
      <c r="Q106" s="3" t="s">
        <v>259</v>
      </c>
      <c r="R106" s="3" t="s">
        <v>260</v>
      </c>
      <c r="S106" s="3" t="s">
        <v>261</v>
      </c>
      <c r="T106" s="3" t="s">
        <v>262</v>
      </c>
      <c r="U106" s="3" t="s">
        <v>263</v>
      </c>
      <c r="V106" s="3" t="s">
        <v>264</v>
      </c>
      <c r="W106" s="3" t="s">
        <v>265</v>
      </c>
      <c r="X106" s="3" t="s">
        <v>266</v>
      </c>
      <c r="Y106" s="3" t="s">
        <v>267</v>
      </c>
      <c r="Z106" s="3" t="s">
        <v>268</v>
      </c>
      <c r="AA106" s="3" t="s">
        <v>269</v>
      </c>
      <c r="AB106" s="3" t="s">
        <v>7850</v>
      </c>
      <c r="AC106" s="3" t="s">
        <v>257</v>
      </c>
      <c r="AD106" s="3" t="s">
        <v>271</v>
      </c>
      <c r="AE106" s="3" t="s">
        <v>271</v>
      </c>
      <c r="AF106" s="3" t="s">
        <v>3370</v>
      </c>
      <c r="AG106" s="3" t="s">
        <v>3370</v>
      </c>
      <c r="AH106" s="3" t="s">
        <v>7851</v>
      </c>
      <c r="AI106" s="3" t="s">
        <v>6492</v>
      </c>
      <c r="AJ106" s="3" t="s">
        <v>6492</v>
      </c>
      <c r="AK106" s="3" t="s">
        <v>6492</v>
      </c>
      <c r="AL106" s="3" t="s">
        <v>6493</v>
      </c>
      <c r="AM106" s="3" t="s">
        <v>273</v>
      </c>
      <c r="AN106" s="3" t="s">
        <v>7755</v>
      </c>
      <c r="AO106" s="3" t="s">
        <v>7852</v>
      </c>
      <c r="AP106" s="3" t="s">
        <v>276</v>
      </c>
      <c r="AQ106" s="3" t="s">
        <v>276</v>
      </c>
      <c r="AR106" s="3" t="s">
        <v>279</v>
      </c>
      <c r="AS106" s="3" t="s">
        <v>428</v>
      </c>
      <c r="AT106" s="3" t="s">
        <v>280</v>
      </c>
      <c r="AU106" s="3" t="s">
        <v>284</v>
      </c>
      <c r="AV106" s="3" t="s">
        <v>430</v>
      </c>
      <c r="AW106" s="3" t="s">
        <v>286</v>
      </c>
      <c r="AX106" s="3" t="s">
        <v>287</v>
      </c>
      <c r="AY106" s="3" t="s">
        <v>250</v>
      </c>
      <c r="CZ106" s="3" t="s">
        <v>330</v>
      </c>
      <c r="DA106" s="3" t="s">
        <v>450</v>
      </c>
      <c r="DB106" s="3" t="s">
        <v>332</v>
      </c>
      <c r="DC106" s="3" t="s">
        <v>333</v>
      </c>
      <c r="DD106" s="3" t="s">
        <v>334</v>
      </c>
      <c r="DE106" s="3" t="s">
        <v>1789</v>
      </c>
      <c r="DF106" s="3" t="s">
        <v>6489</v>
      </c>
      <c r="DG106" s="3" t="s">
        <v>7822</v>
      </c>
      <c r="DH106" s="3" t="s">
        <v>7853</v>
      </c>
      <c r="DJ106" s="3" t="s">
        <v>339</v>
      </c>
      <c r="DK106" s="3" t="s">
        <v>7755</v>
      </c>
      <c r="DL106" s="3" t="s">
        <v>7854</v>
      </c>
      <c r="DM106" s="3" t="s">
        <v>7823</v>
      </c>
      <c r="DN106" s="3" t="s">
        <v>7853</v>
      </c>
      <c r="DO106" s="3" t="s">
        <v>5196</v>
      </c>
      <c r="GY106" s="3" t="s">
        <v>708</v>
      </c>
      <c r="GZ106" s="3" t="s">
        <v>811</v>
      </c>
      <c r="HA106" s="3" t="s">
        <v>396</v>
      </c>
      <c r="HB106" s="3" t="s">
        <v>7755</v>
      </c>
      <c r="HC106" s="3" t="s">
        <v>6496</v>
      </c>
      <c r="HD106" s="3" t="s">
        <v>812</v>
      </c>
      <c r="HE106" s="3" t="s">
        <v>397</v>
      </c>
      <c r="HF106" s="3" t="s">
        <v>250</v>
      </c>
      <c r="HG106" s="3" t="s">
        <v>1704</v>
      </c>
      <c r="HH106" s="3" t="s">
        <v>455</v>
      </c>
      <c r="HI106" s="3" t="s">
        <v>400</v>
      </c>
      <c r="HJ106" s="3" t="s">
        <v>7855</v>
      </c>
      <c r="HK106" s="3" t="s">
        <v>6489</v>
      </c>
      <c r="HL106" s="3" t="s">
        <v>7855</v>
      </c>
      <c r="HM106" s="3" t="s">
        <v>396</v>
      </c>
      <c r="HN106" s="3" t="s">
        <v>402</v>
      </c>
      <c r="HO106" s="3" t="s">
        <v>403</v>
      </c>
      <c r="HP106" s="3" t="s">
        <v>813</v>
      </c>
      <c r="HQ106" s="3" t="s">
        <v>7825</v>
      </c>
      <c r="HR106" s="3" t="s">
        <v>457</v>
      </c>
      <c r="HS106" s="3" t="s">
        <v>7856</v>
      </c>
      <c r="HT106" s="3" t="s">
        <v>3920</v>
      </c>
      <c r="HU106" s="3" t="s">
        <v>4527</v>
      </c>
      <c r="HV106" s="3" t="s">
        <v>409</v>
      </c>
      <c r="HW106" s="3" t="s">
        <v>410</v>
      </c>
      <c r="HX106" s="3" t="s">
        <v>7857</v>
      </c>
      <c r="HY106" s="3" t="s">
        <v>7857</v>
      </c>
      <c r="HZ106" s="3" t="s">
        <v>411</v>
      </c>
      <c r="IA106" s="3" t="s">
        <v>7858</v>
      </c>
      <c r="IS106" s="3" t="s">
        <v>7859</v>
      </c>
      <c r="IT106" s="3" t="s">
        <v>7860</v>
      </c>
      <c r="IU106" s="3" t="s">
        <v>3409</v>
      </c>
      <c r="IV106" s="3" t="s">
        <v>3467</v>
      </c>
      <c r="JD106" s="3" t="s">
        <v>5196</v>
      </c>
      <c r="JR106" s="3" t="s">
        <v>7753</v>
      </c>
    </row>
    <row r="107" spans="1:278" ht="300">
      <c r="A107" s="188" t="s">
        <v>7861</v>
      </c>
      <c r="B107" s="3" t="s">
        <v>249</v>
      </c>
      <c r="D107" s="3" t="s">
        <v>250</v>
      </c>
      <c r="E107" s="3" t="s">
        <v>251</v>
      </c>
      <c r="F107" s="3" t="s">
        <v>7862</v>
      </c>
      <c r="G107" s="3" t="s">
        <v>7863</v>
      </c>
      <c r="H107" s="3" t="s">
        <v>253</v>
      </c>
      <c r="J107" s="3" t="s">
        <v>255</v>
      </c>
      <c r="K107" s="3" t="s">
        <v>1910</v>
      </c>
      <c r="L107" s="3" t="s">
        <v>7864</v>
      </c>
      <c r="M107" s="3" t="s">
        <v>257</v>
      </c>
      <c r="N107" s="3" t="s">
        <v>6489</v>
      </c>
      <c r="O107" s="3" t="s">
        <v>250</v>
      </c>
      <c r="P107" s="3" t="s">
        <v>249</v>
      </c>
      <c r="Q107" s="3" t="s">
        <v>259</v>
      </c>
      <c r="R107" s="3" t="s">
        <v>260</v>
      </c>
      <c r="S107" s="3" t="s">
        <v>261</v>
      </c>
      <c r="T107" s="3" t="s">
        <v>262</v>
      </c>
      <c r="U107" s="3" t="s">
        <v>263</v>
      </c>
      <c r="V107" s="3" t="s">
        <v>264</v>
      </c>
      <c r="W107" s="3" t="s">
        <v>265</v>
      </c>
      <c r="X107" s="3" t="s">
        <v>266</v>
      </c>
      <c r="Y107" s="3" t="s">
        <v>267</v>
      </c>
      <c r="Z107" s="3" t="s">
        <v>268</v>
      </c>
      <c r="AA107" s="3" t="s">
        <v>269</v>
      </c>
      <c r="AB107" s="3" t="s">
        <v>7865</v>
      </c>
      <c r="AC107" s="3" t="s">
        <v>257</v>
      </c>
      <c r="AD107" s="3" t="s">
        <v>271</v>
      </c>
      <c r="AE107" s="3" t="s">
        <v>271</v>
      </c>
      <c r="AF107" s="3" t="s">
        <v>3370</v>
      </c>
      <c r="AG107" s="3" t="s">
        <v>3370</v>
      </c>
      <c r="AH107" s="3" t="s">
        <v>7866</v>
      </c>
      <c r="AI107" s="3" t="s">
        <v>6492</v>
      </c>
      <c r="AJ107" s="3" t="s">
        <v>6492</v>
      </c>
      <c r="AK107" s="3" t="s">
        <v>6492</v>
      </c>
      <c r="AL107" s="3" t="s">
        <v>6493</v>
      </c>
      <c r="AM107" s="3" t="s">
        <v>273</v>
      </c>
      <c r="AN107" s="3" t="s">
        <v>7755</v>
      </c>
      <c r="AO107" s="3" t="s">
        <v>7867</v>
      </c>
      <c r="AP107" s="3" t="s">
        <v>276</v>
      </c>
      <c r="AQ107" s="3" t="s">
        <v>276</v>
      </c>
      <c r="AR107" s="3" t="s">
        <v>279</v>
      </c>
      <c r="AS107" s="3" t="s">
        <v>428</v>
      </c>
      <c r="AT107" s="3" t="s">
        <v>280</v>
      </c>
      <c r="AU107" s="3" t="s">
        <v>284</v>
      </c>
      <c r="AV107" s="3" t="s">
        <v>430</v>
      </c>
      <c r="AW107" s="3" t="s">
        <v>286</v>
      </c>
      <c r="AX107" s="3" t="s">
        <v>287</v>
      </c>
      <c r="AY107" s="3" t="s">
        <v>250</v>
      </c>
      <c r="CZ107" s="3" t="s">
        <v>330</v>
      </c>
      <c r="DA107" s="3" t="s">
        <v>450</v>
      </c>
      <c r="DB107" s="3" t="s">
        <v>332</v>
      </c>
      <c r="DC107" s="3" t="s">
        <v>333</v>
      </c>
      <c r="DD107" s="3" t="s">
        <v>334</v>
      </c>
      <c r="DE107" s="3" t="s">
        <v>1789</v>
      </c>
      <c r="DF107" s="3" t="s">
        <v>6489</v>
      </c>
      <c r="DG107" s="3" t="s">
        <v>7822</v>
      </c>
      <c r="DH107" s="3" t="s">
        <v>7868</v>
      </c>
      <c r="DJ107" s="3" t="s">
        <v>339</v>
      </c>
      <c r="DK107" s="3" t="s">
        <v>7755</v>
      </c>
      <c r="DL107" s="3" t="s">
        <v>7869</v>
      </c>
      <c r="DM107" s="3" t="s">
        <v>7823</v>
      </c>
      <c r="DN107" s="3" t="s">
        <v>7868</v>
      </c>
      <c r="DO107" s="3" t="s">
        <v>5196</v>
      </c>
      <c r="GY107" s="3" t="s">
        <v>708</v>
      </c>
      <c r="GZ107" s="3" t="s">
        <v>811</v>
      </c>
      <c r="HA107" s="3" t="s">
        <v>396</v>
      </c>
      <c r="HB107" s="3" t="s">
        <v>7755</v>
      </c>
      <c r="HC107" s="3" t="s">
        <v>6496</v>
      </c>
      <c r="HD107" s="3" t="s">
        <v>812</v>
      </c>
      <c r="HE107" s="3" t="s">
        <v>397</v>
      </c>
      <c r="HF107" s="3" t="s">
        <v>250</v>
      </c>
      <c r="HG107" s="3" t="s">
        <v>1704</v>
      </c>
      <c r="HH107" s="3" t="s">
        <v>455</v>
      </c>
      <c r="HI107" s="3" t="s">
        <v>400</v>
      </c>
      <c r="HJ107" s="3" t="s">
        <v>7870</v>
      </c>
      <c r="HK107" s="3" t="s">
        <v>6489</v>
      </c>
      <c r="HL107" s="3" t="s">
        <v>7870</v>
      </c>
      <c r="HM107" s="3" t="s">
        <v>396</v>
      </c>
      <c r="HN107" s="3" t="s">
        <v>402</v>
      </c>
      <c r="HO107" s="3" t="s">
        <v>403</v>
      </c>
      <c r="HP107" s="3" t="s">
        <v>813</v>
      </c>
      <c r="HQ107" s="3" t="s">
        <v>7825</v>
      </c>
      <c r="HR107" s="3" t="s">
        <v>457</v>
      </c>
      <c r="HS107" s="3" t="s">
        <v>7871</v>
      </c>
      <c r="HT107" s="3" t="s">
        <v>3994</v>
      </c>
      <c r="HU107" s="3" t="s">
        <v>7872</v>
      </c>
      <c r="HV107" s="3" t="s">
        <v>409</v>
      </c>
      <c r="HW107" s="3" t="s">
        <v>410</v>
      </c>
      <c r="HX107" s="3" t="s">
        <v>7873</v>
      </c>
      <c r="HY107" s="3" t="s">
        <v>7873</v>
      </c>
      <c r="HZ107" s="3" t="s">
        <v>411</v>
      </c>
      <c r="IA107" s="3" t="s">
        <v>7873</v>
      </c>
      <c r="IS107" s="3" t="s">
        <v>7874</v>
      </c>
      <c r="IT107" s="3" t="s">
        <v>7875</v>
      </c>
      <c r="IU107" s="3" t="s">
        <v>3409</v>
      </c>
      <c r="IV107" s="3" t="s">
        <v>3467</v>
      </c>
      <c r="JD107" s="3" t="s">
        <v>5196</v>
      </c>
      <c r="JR107" s="3" t="s">
        <v>7753</v>
      </c>
    </row>
    <row r="108" spans="1:278" ht="300">
      <c r="A108" s="188" t="s">
        <v>7876</v>
      </c>
      <c r="B108" s="3" t="s">
        <v>249</v>
      </c>
      <c r="D108" s="3" t="s">
        <v>250</v>
      </c>
      <c r="E108" s="3" t="s">
        <v>251</v>
      </c>
      <c r="F108" s="3" t="s">
        <v>7877</v>
      </c>
      <c r="G108" s="3" t="s">
        <v>7878</v>
      </c>
      <c r="H108" s="3" t="s">
        <v>253</v>
      </c>
      <c r="J108" s="3" t="s">
        <v>255</v>
      </c>
      <c r="K108" s="3" t="s">
        <v>7879</v>
      </c>
      <c r="L108" s="3" t="s">
        <v>7880</v>
      </c>
      <c r="M108" s="3" t="s">
        <v>257</v>
      </c>
      <c r="N108" s="3" t="s">
        <v>6489</v>
      </c>
      <c r="O108" s="3" t="s">
        <v>250</v>
      </c>
      <c r="P108" s="3" t="s">
        <v>249</v>
      </c>
      <c r="Q108" s="3" t="s">
        <v>259</v>
      </c>
      <c r="R108" s="3" t="s">
        <v>260</v>
      </c>
      <c r="S108" s="3" t="s">
        <v>261</v>
      </c>
      <c r="T108" s="3" t="s">
        <v>262</v>
      </c>
      <c r="U108" s="3" t="s">
        <v>263</v>
      </c>
      <c r="V108" s="3" t="s">
        <v>264</v>
      </c>
      <c r="W108" s="3" t="s">
        <v>265</v>
      </c>
      <c r="X108" s="3" t="s">
        <v>266</v>
      </c>
      <c r="Y108" s="3" t="s">
        <v>267</v>
      </c>
      <c r="Z108" s="3" t="s">
        <v>268</v>
      </c>
      <c r="AA108" s="3" t="s">
        <v>269</v>
      </c>
      <c r="AB108" s="3" t="s">
        <v>7881</v>
      </c>
      <c r="AC108" s="3" t="s">
        <v>257</v>
      </c>
      <c r="AD108" s="3" t="s">
        <v>271</v>
      </c>
      <c r="AE108" s="3" t="s">
        <v>271</v>
      </c>
      <c r="AF108" s="3" t="s">
        <v>3370</v>
      </c>
      <c r="AG108" s="3" t="s">
        <v>3370</v>
      </c>
      <c r="AH108" s="3" t="s">
        <v>7882</v>
      </c>
      <c r="AI108" s="3" t="s">
        <v>6492</v>
      </c>
      <c r="AJ108" s="3" t="s">
        <v>6492</v>
      </c>
      <c r="AK108" s="3" t="s">
        <v>6492</v>
      </c>
      <c r="AL108" s="3" t="s">
        <v>6493</v>
      </c>
      <c r="AM108" s="3" t="s">
        <v>273</v>
      </c>
      <c r="AN108" s="3" t="s">
        <v>7755</v>
      </c>
      <c r="AO108" s="3" t="s">
        <v>7883</v>
      </c>
      <c r="AP108" s="3" t="s">
        <v>276</v>
      </c>
      <c r="AQ108" s="3" t="s">
        <v>276</v>
      </c>
      <c r="AR108" s="3" t="s">
        <v>279</v>
      </c>
      <c r="AS108" s="3" t="s">
        <v>428</v>
      </c>
      <c r="AT108" s="3" t="s">
        <v>280</v>
      </c>
      <c r="AU108" s="3" t="s">
        <v>284</v>
      </c>
      <c r="AV108" s="3" t="s">
        <v>430</v>
      </c>
      <c r="AW108" s="3" t="s">
        <v>286</v>
      </c>
      <c r="AX108" s="3" t="s">
        <v>287</v>
      </c>
      <c r="AY108" s="3" t="s">
        <v>250</v>
      </c>
      <c r="CZ108" s="3" t="s">
        <v>330</v>
      </c>
      <c r="DA108" s="3" t="s">
        <v>450</v>
      </c>
      <c r="DB108" s="3" t="s">
        <v>332</v>
      </c>
      <c r="DC108" s="3" t="s">
        <v>333</v>
      </c>
      <c r="DD108" s="3" t="s">
        <v>334</v>
      </c>
      <c r="DE108" s="3" t="s">
        <v>1789</v>
      </c>
      <c r="DF108" s="3" t="s">
        <v>6489</v>
      </c>
      <c r="DG108" s="3" t="s">
        <v>7822</v>
      </c>
      <c r="DH108" s="3" t="s">
        <v>7884</v>
      </c>
      <c r="DJ108" s="3" t="s">
        <v>339</v>
      </c>
      <c r="DK108" s="3" t="s">
        <v>7755</v>
      </c>
      <c r="DL108" s="3" t="s">
        <v>7885</v>
      </c>
      <c r="DM108" s="3" t="s">
        <v>7823</v>
      </c>
      <c r="DN108" s="3" t="s">
        <v>7884</v>
      </c>
      <c r="GY108" s="3" t="s">
        <v>708</v>
      </c>
      <c r="GZ108" s="3" t="s">
        <v>811</v>
      </c>
      <c r="HA108" s="3" t="s">
        <v>396</v>
      </c>
      <c r="HB108" s="3" t="s">
        <v>7755</v>
      </c>
      <c r="HC108" s="3" t="s">
        <v>6496</v>
      </c>
      <c r="HD108" s="3" t="s">
        <v>812</v>
      </c>
      <c r="HE108" s="3" t="s">
        <v>397</v>
      </c>
      <c r="HF108" s="3" t="s">
        <v>250</v>
      </c>
      <c r="HG108" s="3" t="s">
        <v>1704</v>
      </c>
      <c r="HH108" s="3" t="s">
        <v>455</v>
      </c>
      <c r="HI108" s="3" t="s">
        <v>400</v>
      </c>
      <c r="HJ108" s="3" t="s">
        <v>7886</v>
      </c>
      <c r="HK108" s="3" t="s">
        <v>6489</v>
      </c>
      <c r="HL108" s="3" t="s">
        <v>7887</v>
      </c>
      <c r="HM108" s="3" t="s">
        <v>396</v>
      </c>
      <c r="HN108" s="3" t="s">
        <v>402</v>
      </c>
      <c r="HO108" s="3" t="s">
        <v>403</v>
      </c>
      <c r="HP108" s="3" t="s">
        <v>813</v>
      </c>
      <c r="HQ108" s="3" t="s">
        <v>7825</v>
      </c>
      <c r="HR108" s="3" t="s">
        <v>457</v>
      </c>
      <c r="HS108" s="3" t="s">
        <v>527</v>
      </c>
      <c r="HT108" s="3" t="s">
        <v>7888</v>
      </c>
      <c r="HU108" s="3" t="s">
        <v>2585</v>
      </c>
      <c r="HV108" s="3" t="s">
        <v>409</v>
      </c>
      <c r="HW108" s="3" t="s">
        <v>410</v>
      </c>
      <c r="HX108" s="3" t="s">
        <v>7889</v>
      </c>
      <c r="HY108" s="3" t="s">
        <v>7889</v>
      </c>
      <c r="HZ108" s="3" t="s">
        <v>411</v>
      </c>
      <c r="IA108" s="3" t="s">
        <v>7889</v>
      </c>
      <c r="IS108" s="3" t="s">
        <v>7890</v>
      </c>
      <c r="IT108" s="3" t="s">
        <v>7891</v>
      </c>
      <c r="IU108" s="3" t="s">
        <v>3409</v>
      </c>
      <c r="IV108" s="3" t="s">
        <v>3467</v>
      </c>
      <c r="JD108" s="3" t="s">
        <v>5196</v>
      </c>
      <c r="JR108" s="3" t="s">
        <v>7753</v>
      </c>
    </row>
    <row r="109" spans="1:278" ht="300">
      <c r="A109" s="188" t="s">
        <v>7892</v>
      </c>
      <c r="B109" s="3" t="s">
        <v>249</v>
      </c>
      <c r="D109" s="3" t="s">
        <v>250</v>
      </c>
      <c r="E109" s="3" t="s">
        <v>251</v>
      </c>
      <c r="F109" s="3" t="s">
        <v>7893</v>
      </c>
      <c r="G109" s="3" t="s">
        <v>7894</v>
      </c>
      <c r="H109" s="3" t="s">
        <v>253</v>
      </c>
      <c r="J109" s="3" t="s">
        <v>255</v>
      </c>
      <c r="K109" s="3" t="s">
        <v>3331</v>
      </c>
      <c r="L109" s="3" t="s">
        <v>7895</v>
      </c>
      <c r="M109" s="3" t="s">
        <v>257</v>
      </c>
      <c r="N109" s="3" t="s">
        <v>6489</v>
      </c>
      <c r="O109" s="3" t="s">
        <v>250</v>
      </c>
      <c r="P109" s="3" t="s">
        <v>249</v>
      </c>
      <c r="Q109" s="3" t="s">
        <v>259</v>
      </c>
      <c r="R109" s="3" t="s">
        <v>260</v>
      </c>
      <c r="S109" s="3" t="s">
        <v>261</v>
      </c>
      <c r="T109" s="3" t="s">
        <v>262</v>
      </c>
      <c r="U109" s="3" t="s">
        <v>263</v>
      </c>
      <c r="V109" s="3" t="s">
        <v>264</v>
      </c>
      <c r="W109" s="3" t="s">
        <v>265</v>
      </c>
      <c r="X109" s="3" t="s">
        <v>266</v>
      </c>
      <c r="Y109" s="3" t="s">
        <v>267</v>
      </c>
      <c r="Z109" s="3" t="s">
        <v>268</v>
      </c>
      <c r="AA109" s="3" t="s">
        <v>269</v>
      </c>
      <c r="AB109" s="3" t="s">
        <v>7896</v>
      </c>
      <c r="AC109" s="3" t="s">
        <v>257</v>
      </c>
      <c r="AD109" s="3" t="s">
        <v>271</v>
      </c>
      <c r="AE109" s="3" t="s">
        <v>271</v>
      </c>
      <c r="AF109" s="3" t="s">
        <v>3370</v>
      </c>
      <c r="AG109" s="3" t="s">
        <v>3370</v>
      </c>
      <c r="AH109" s="3" t="s">
        <v>7897</v>
      </c>
      <c r="AI109" s="3" t="s">
        <v>6492</v>
      </c>
      <c r="AJ109" s="3" t="s">
        <v>6492</v>
      </c>
      <c r="AK109" s="3" t="s">
        <v>6492</v>
      </c>
      <c r="AL109" s="3" t="s">
        <v>6493</v>
      </c>
      <c r="AM109" s="3" t="s">
        <v>273</v>
      </c>
      <c r="AN109" s="3" t="s">
        <v>7755</v>
      </c>
      <c r="AO109" s="3" t="s">
        <v>7898</v>
      </c>
      <c r="AP109" s="3" t="s">
        <v>276</v>
      </c>
      <c r="AQ109" s="3" t="s">
        <v>276</v>
      </c>
      <c r="AR109" s="3" t="s">
        <v>279</v>
      </c>
      <c r="AS109" s="3" t="s">
        <v>428</v>
      </c>
      <c r="AT109" s="3" t="s">
        <v>280</v>
      </c>
      <c r="AU109" s="3" t="s">
        <v>284</v>
      </c>
      <c r="AV109" s="3" t="s">
        <v>430</v>
      </c>
      <c r="AW109" s="3" t="s">
        <v>286</v>
      </c>
      <c r="AX109" s="3" t="s">
        <v>287</v>
      </c>
      <c r="AY109" s="3" t="s">
        <v>250</v>
      </c>
      <c r="BA109" s="3" t="s">
        <v>979</v>
      </c>
      <c r="BB109" s="3" t="s">
        <v>250</v>
      </c>
      <c r="BC109" s="3" t="s">
        <v>6471</v>
      </c>
      <c r="BD109" s="3" t="s">
        <v>290</v>
      </c>
      <c r="BE109" s="3" t="s">
        <v>291</v>
      </c>
      <c r="BF109" s="3" t="s">
        <v>292</v>
      </c>
      <c r="BG109" s="3" t="s">
        <v>3853</v>
      </c>
      <c r="BH109" s="3" t="s">
        <v>294</v>
      </c>
      <c r="BI109" s="3" t="s">
        <v>6545</v>
      </c>
      <c r="BJ109" s="3" t="s">
        <v>295</v>
      </c>
      <c r="BK109" s="3" t="s">
        <v>296</v>
      </c>
      <c r="BN109" s="3" t="s">
        <v>6512</v>
      </c>
      <c r="BO109" s="3" t="s">
        <v>298</v>
      </c>
      <c r="BP109" s="3" t="s">
        <v>299</v>
      </c>
      <c r="BQ109" s="3" t="s">
        <v>300</v>
      </c>
      <c r="BR109" s="3" t="s">
        <v>301</v>
      </c>
      <c r="BT109" s="3" t="s">
        <v>1632</v>
      </c>
      <c r="BV109" s="3" t="s">
        <v>7899</v>
      </c>
      <c r="BW109" s="3" t="s">
        <v>306</v>
      </c>
      <c r="BX109" s="3" t="s">
        <v>1635</v>
      </c>
      <c r="BY109" s="3" t="s">
        <v>308</v>
      </c>
      <c r="BZ109" s="3" t="s">
        <v>309</v>
      </c>
      <c r="CA109" s="3" t="s">
        <v>310</v>
      </c>
      <c r="CB109" s="3" t="s">
        <v>311</v>
      </c>
      <c r="CC109" s="3" t="s">
        <v>311</v>
      </c>
      <c r="CZ109" s="3" t="s">
        <v>330</v>
      </c>
      <c r="DA109" s="3" t="s">
        <v>450</v>
      </c>
      <c r="DB109" s="3" t="s">
        <v>332</v>
      </c>
      <c r="DC109" s="3" t="s">
        <v>333</v>
      </c>
      <c r="DD109" s="3" t="s">
        <v>334</v>
      </c>
      <c r="DE109" s="3" t="s">
        <v>1789</v>
      </c>
      <c r="DF109" s="3" t="s">
        <v>6489</v>
      </c>
      <c r="DG109" s="3" t="s">
        <v>7822</v>
      </c>
      <c r="DH109" s="3" t="s">
        <v>7900</v>
      </c>
      <c r="DJ109" s="3" t="s">
        <v>339</v>
      </c>
      <c r="DK109" s="3" t="s">
        <v>7755</v>
      </c>
      <c r="DL109" s="3" t="s">
        <v>7901</v>
      </c>
      <c r="DM109" s="3" t="s">
        <v>7823</v>
      </c>
      <c r="DN109" s="3" t="s">
        <v>7900</v>
      </c>
      <c r="DO109" s="3" t="s">
        <v>341</v>
      </c>
      <c r="EG109" s="3" t="s">
        <v>5125</v>
      </c>
      <c r="EH109" s="3" t="s">
        <v>351</v>
      </c>
      <c r="GL109" s="3" t="s">
        <v>5340</v>
      </c>
      <c r="GY109" s="3" t="s">
        <v>708</v>
      </c>
      <c r="GZ109" s="3" t="s">
        <v>811</v>
      </c>
      <c r="HA109" s="3" t="s">
        <v>396</v>
      </c>
      <c r="HB109" s="3" t="s">
        <v>7755</v>
      </c>
      <c r="HC109" s="3" t="s">
        <v>6496</v>
      </c>
      <c r="HD109" s="3" t="s">
        <v>812</v>
      </c>
      <c r="HE109" s="3" t="s">
        <v>397</v>
      </c>
      <c r="HF109" s="3" t="s">
        <v>250</v>
      </c>
      <c r="HG109" s="3" t="s">
        <v>1704</v>
      </c>
      <c r="HH109" s="3" t="s">
        <v>455</v>
      </c>
      <c r="HI109" s="3" t="s">
        <v>400</v>
      </c>
      <c r="HJ109" s="3" t="s">
        <v>7902</v>
      </c>
      <c r="HK109" s="3" t="s">
        <v>6489</v>
      </c>
      <c r="HL109" s="3" t="s">
        <v>7902</v>
      </c>
      <c r="HM109" s="3" t="s">
        <v>396</v>
      </c>
      <c r="HN109" s="3" t="s">
        <v>402</v>
      </c>
      <c r="HO109" s="3" t="s">
        <v>403</v>
      </c>
      <c r="HP109" s="3" t="s">
        <v>813</v>
      </c>
      <c r="HQ109" s="3" t="s">
        <v>7825</v>
      </c>
      <c r="HR109" s="3" t="s">
        <v>457</v>
      </c>
      <c r="HS109" s="3" t="s">
        <v>7903</v>
      </c>
      <c r="HT109" s="3" t="s">
        <v>5579</v>
      </c>
      <c r="HU109" s="3" t="s">
        <v>7904</v>
      </c>
      <c r="HV109" s="3" t="s">
        <v>409</v>
      </c>
      <c r="HW109" s="3" t="s">
        <v>410</v>
      </c>
      <c r="HX109" s="3" t="s">
        <v>7905</v>
      </c>
      <c r="HY109" s="3" t="s">
        <v>7905</v>
      </c>
      <c r="HZ109" s="3" t="s">
        <v>411</v>
      </c>
      <c r="IA109" s="3" t="s">
        <v>7905</v>
      </c>
      <c r="IO109" s="3" t="s">
        <v>7906</v>
      </c>
      <c r="IS109" s="3" t="s">
        <v>7907</v>
      </c>
      <c r="IT109" s="3" t="s">
        <v>7908</v>
      </c>
      <c r="IU109" s="3" t="s">
        <v>3409</v>
      </c>
      <c r="IV109" s="3" t="s">
        <v>3467</v>
      </c>
      <c r="JD109" s="3" t="s">
        <v>5196</v>
      </c>
      <c r="JR109" s="3" t="s">
        <v>7753</v>
      </c>
    </row>
    <row r="110" spans="1:278" ht="300">
      <c r="A110" s="167" t="s">
        <v>7909</v>
      </c>
      <c r="B110" s="3" t="s">
        <v>249</v>
      </c>
      <c r="D110" s="3" t="s">
        <v>250</v>
      </c>
      <c r="E110" s="3" t="s">
        <v>251</v>
      </c>
      <c r="F110" s="3" t="s">
        <v>7910</v>
      </c>
      <c r="G110" s="3" t="s">
        <v>7911</v>
      </c>
      <c r="H110" s="3" t="s">
        <v>253</v>
      </c>
      <c r="J110" s="3" t="s">
        <v>255</v>
      </c>
      <c r="K110" s="3" t="s">
        <v>7912</v>
      </c>
      <c r="L110" s="3" t="s">
        <v>7913</v>
      </c>
      <c r="M110" s="3" t="s">
        <v>257</v>
      </c>
      <c r="N110" s="3" t="s">
        <v>6489</v>
      </c>
      <c r="O110" s="3" t="s">
        <v>250</v>
      </c>
      <c r="P110" s="3" t="s">
        <v>249</v>
      </c>
      <c r="Q110" s="3" t="s">
        <v>259</v>
      </c>
      <c r="R110" s="3" t="s">
        <v>260</v>
      </c>
      <c r="S110" s="3" t="s">
        <v>261</v>
      </c>
      <c r="T110" s="3" t="s">
        <v>262</v>
      </c>
      <c r="U110" s="3" t="s">
        <v>263</v>
      </c>
      <c r="V110" s="3" t="s">
        <v>264</v>
      </c>
      <c r="W110" s="3" t="s">
        <v>265</v>
      </c>
      <c r="X110" s="3" t="s">
        <v>266</v>
      </c>
      <c r="Y110" s="3" t="s">
        <v>267</v>
      </c>
      <c r="Z110" s="3" t="s">
        <v>268</v>
      </c>
      <c r="AA110" s="3" t="s">
        <v>269</v>
      </c>
      <c r="AB110" s="3" t="s">
        <v>7914</v>
      </c>
      <c r="AC110" s="3" t="s">
        <v>257</v>
      </c>
      <c r="AD110" s="3" t="s">
        <v>271</v>
      </c>
      <c r="AE110" s="3" t="s">
        <v>271</v>
      </c>
      <c r="AF110" s="3" t="s">
        <v>3370</v>
      </c>
      <c r="AG110" s="3" t="s">
        <v>3370</v>
      </c>
      <c r="AH110" s="3" t="s">
        <v>7915</v>
      </c>
      <c r="AI110" s="3" t="s">
        <v>6492</v>
      </c>
      <c r="AJ110" s="3" t="s">
        <v>6492</v>
      </c>
      <c r="AK110" s="3" t="s">
        <v>6492</v>
      </c>
      <c r="AL110" s="3" t="s">
        <v>6493</v>
      </c>
      <c r="AM110" s="3" t="s">
        <v>273</v>
      </c>
      <c r="AN110" s="3" t="s">
        <v>7755</v>
      </c>
      <c r="AO110" s="3" t="s">
        <v>7916</v>
      </c>
      <c r="AP110" s="3" t="s">
        <v>276</v>
      </c>
      <c r="AQ110" s="3" t="s">
        <v>276</v>
      </c>
      <c r="AR110" s="3" t="s">
        <v>279</v>
      </c>
      <c r="AS110" s="3" t="s">
        <v>428</v>
      </c>
      <c r="AT110" s="3" t="s">
        <v>280</v>
      </c>
      <c r="AU110" s="3" t="s">
        <v>284</v>
      </c>
      <c r="AV110" s="3" t="s">
        <v>430</v>
      </c>
      <c r="AW110" s="3" t="s">
        <v>286</v>
      </c>
      <c r="AX110" s="3" t="s">
        <v>287</v>
      </c>
      <c r="AY110" s="3" t="s">
        <v>250</v>
      </c>
      <c r="BA110" s="3" t="s">
        <v>979</v>
      </c>
      <c r="BB110" s="3" t="s">
        <v>250</v>
      </c>
      <c r="BC110" s="3" t="s">
        <v>6471</v>
      </c>
      <c r="BD110" s="3" t="s">
        <v>290</v>
      </c>
      <c r="BE110" s="3" t="s">
        <v>291</v>
      </c>
      <c r="BF110" s="3" t="s">
        <v>292</v>
      </c>
      <c r="BG110" s="3" t="s">
        <v>3853</v>
      </c>
      <c r="BH110" s="3" t="s">
        <v>294</v>
      </c>
      <c r="BI110" s="3" t="s">
        <v>6545</v>
      </c>
      <c r="BJ110" s="3" t="s">
        <v>295</v>
      </c>
      <c r="BK110" s="3" t="s">
        <v>296</v>
      </c>
      <c r="BN110" s="3" t="s">
        <v>6512</v>
      </c>
      <c r="BO110" s="3" t="s">
        <v>298</v>
      </c>
      <c r="BP110" s="3" t="s">
        <v>299</v>
      </c>
      <c r="BQ110" s="3" t="s">
        <v>300</v>
      </c>
      <c r="BR110" s="3" t="s">
        <v>301</v>
      </c>
      <c r="BT110" s="3" t="s">
        <v>1632</v>
      </c>
      <c r="BV110" s="3" t="s">
        <v>7899</v>
      </c>
      <c r="BW110" s="3" t="s">
        <v>306</v>
      </c>
      <c r="BX110" s="3" t="s">
        <v>1635</v>
      </c>
      <c r="BY110" s="3" t="s">
        <v>308</v>
      </c>
      <c r="BZ110" s="3" t="s">
        <v>309</v>
      </c>
      <c r="CA110" s="3" t="s">
        <v>310</v>
      </c>
      <c r="CB110" s="3" t="s">
        <v>311</v>
      </c>
      <c r="CC110" s="3" t="s">
        <v>311</v>
      </c>
      <c r="CD110" s="3" t="s">
        <v>313</v>
      </c>
      <c r="CE110" s="3" t="s">
        <v>1759</v>
      </c>
      <c r="CF110" s="3" t="s">
        <v>1760</v>
      </c>
      <c r="CG110" s="3" t="s">
        <v>7917</v>
      </c>
      <c r="CH110" s="3" t="s">
        <v>317</v>
      </c>
      <c r="CI110" s="3" t="s">
        <v>318</v>
      </c>
      <c r="CJ110" s="3" t="s">
        <v>319</v>
      </c>
      <c r="CK110" s="3" t="s">
        <v>320</v>
      </c>
      <c r="CL110" s="3" t="s">
        <v>276</v>
      </c>
      <c r="CM110" s="3" t="s">
        <v>1762</v>
      </c>
      <c r="CO110" s="3" t="s">
        <v>660</v>
      </c>
      <c r="CP110" s="3" t="s">
        <v>324</v>
      </c>
      <c r="CR110" s="3" t="s">
        <v>326</v>
      </c>
      <c r="CS110" s="3" t="s">
        <v>327</v>
      </c>
      <c r="CT110" s="3" t="s">
        <v>327</v>
      </c>
      <c r="CU110" s="3" t="s">
        <v>328</v>
      </c>
      <c r="CW110" s="3" t="s">
        <v>327</v>
      </c>
      <c r="CX110" s="3" t="s">
        <v>327</v>
      </c>
      <c r="CY110" s="3" t="s">
        <v>328</v>
      </c>
      <c r="CZ110" s="3" t="s">
        <v>330</v>
      </c>
      <c r="DA110" s="3" t="s">
        <v>450</v>
      </c>
      <c r="DB110" s="3" t="s">
        <v>332</v>
      </c>
      <c r="DC110" s="3" t="s">
        <v>333</v>
      </c>
      <c r="DD110" s="3" t="s">
        <v>334</v>
      </c>
      <c r="DE110" s="3" t="s">
        <v>1789</v>
      </c>
      <c r="DF110" s="3" t="s">
        <v>6489</v>
      </c>
      <c r="DG110" s="3" t="s">
        <v>7822</v>
      </c>
      <c r="DH110" s="3" t="s">
        <v>7918</v>
      </c>
      <c r="DJ110" s="3" t="s">
        <v>339</v>
      </c>
      <c r="DK110" s="3" t="s">
        <v>7755</v>
      </c>
      <c r="DL110" s="3" t="s">
        <v>7919</v>
      </c>
      <c r="DM110" s="3" t="s">
        <v>7823</v>
      </c>
      <c r="DN110" s="3" t="s">
        <v>7918</v>
      </c>
      <c r="DO110" s="3" t="s">
        <v>341</v>
      </c>
      <c r="EG110" s="3" t="s">
        <v>5125</v>
      </c>
      <c r="FC110" s="3" t="s">
        <v>7920</v>
      </c>
      <c r="FD110" s="3" t="s">
        <v>7921</v>
      </c>
      <c r="FE110" s="3" t="s">
        <v>366</v>
      </c>
      <c r="FF110" s="3" t="s">
        <v>367</v>
      </c>
      <c r="FG110" s="3" t="s">
        <v>7755</v>
      </c>
      <c r="FI110" s="3" t="s">
        <v>368</v>
      </c>
      <c r="FJ110" s="3" t="s">
        <v>450</v>
      </c>
      <c r="FK110" s="3" t="s">
        <v>7755</v>
      </c>
      <c r="FL110" s="3" t="s">
        <v>7922</v>
      </c>
      <c r="FM110" s="3" t="s">
        <v>375</v>
      </c>
      <c r="FN110" s="3" t="s">
        <v>371</v>
      </c>
      <c r="FO110" s="3" t="s">
        <v>372</v>
      </c>
      <c r="FP110" s="3" t="s">
        <v>373</v>
      </c>
      <c r="FQ110" s="3" t="s">
        <v>1525</v>
      </c>
      <c r="FT110" s="3" t="s">
        <v>6489</v>
      </c>
      <c r="FU110" s="3" t="s">
        <v>345</v>
      </c>
      <c r="FV110" s="3" t="s">
        <v>6489</v>
      </c>
      <c r="FW110" s="3" t="s">
        <v>249</v>
      </c>
      <c r="FX110" s="3" t="s">
        <v>376</v>
      </c>
      <c r="FY110" s="3" t="s">
        <v>377</v>
      </c>
      <c r="FZ110" s="3" t="s">
        <v>377</v>
      </c>
      <c r="GA110" s="3" t="s">
        <v>378</v>
      </c>
      <c r="GC110" s="3" t="s">
        <v>450</v>
      </c>
      <c r="GD110" s="3" t="s">
        <v>380</v>
      </c>
      <c r="GF110" s="3" t="s">
        <v>450</v>
      </c>
      <c r="GJ110" s="3" t="s">
        <v>7755</v>
      </c>
      <c r="GL110" s="3" t="s">
        <v>5340</v>
      </c>
      <c r="GY110" s="3" t="s">
        <v>708</v>
      </c>
      <c r="GZ110" s="3" t="s">
        <v>811</v>
      </c>
      <c r="HA110" s="3" t="s">
        <v>396</v>
      </c>
      <c r="HB110" s="3" t="s">
        <v>7755</v>
      </c>
      <c r="HC110" s="3" t="s">
        <v>6496</v>
      </c>
      <c r="HD110" s="3" t="s">
        <v>812</v>
      </c>
      <c r="HE110" s="3" t="s">
        <v>397</v>
      </c>
      <c r="HF110" s="3" t="s">
        <v>250</v>
      </c>
      <c r="HG110" s="3" t="s">
        <v>1704</v>
      </c>
      <c r="HH110" s="3" t="s">
        <v>455</v>
      </c>
      <c r="HI110" s="3" t="s">
        <v>400</v>
      </c>
      <c r="HJ110" s="3" t="s">
        <v>7923</v>
      </c>
      <c r="HK110" s="3" t="s">
        <v>6489</v>
      </c>
      <c r="HL110" s="3" t="s">
        <v>7923</v>
      </c>
      <c r="HM110" s="3" t="s">
        <v>396</v>
      </c>
      <c r="HN110" s="3" t="s">
        <v>402</v>
      </c>
      <c r="HO110" s="3" t="s">
        <v>403</v>
      </c>
      <c r="HP110" s="3" t="s">
        <v>813</v>
      </c>
      <c r="HQ110" s="3" t="s">
        <v>7825</v>
      </c>
      <c r="HR110" s="3" t="s">
        <v>457</v>
      </c>
      <c r="HS110" s="3" t="s">
        <v>4179</v>
      </c>
      <c r="HT110" s="3" t="s">
        <v>6362</v>
      </c>
      <c r="HU110" s="3" t="s">
        <v>5780</v>
      </c>
      <c r="HV110" s="3" t="s">
        <v>409</v>
      </c>
      <c r="HW110" s="3" t="s">
        <v>410</v>
      </c>
      <c r="HX110" s="3" t="s">
        <v>7924</v>
      </c>
      <c r="HY110" s="3" t="s">
        <v>7924</v>
      </c>
      <c r="HZ110" s="3" t="s">
        <v>411</v>
      </c>
      <c r="IA110" s="3" t="s">
        <v>7924</v>
      </c>
      <c r="IR110" s="3" t="s">
        <v>7925</v>
      </c>
      <c r="IS110" s="3" t="s">
        <v>7926</v>
      </c>
      <c r="IT110" s="3" t="s">
        <v>7927</v>
      </c>
      <c r="IU110" s="3" t="s">
        <v>3409</v>
      </c>
      <c r="IV110" s="3" t="s">
        <v>3467</v>
      </c>
      <c r="JD110" s="3" t="s">
        <v>5196</v>
      </c>
      <c r="JM110" s="3" t="s">
        <v>4086</v>
      </c>
      <c r="JR110" s="3" t="s">
        <v>7753</v>
      </c>
    </row>
    <row r="111" spans="1:278" ht="300">
      <c r="A111" s="188" t="s">
        <v>7950</v>
      </c>
      <c r="B111" s="3" t="s">
        <v>249</v>
      </c>
      <c r="D111" s="3" t="s">
        <v>250</v>
      </c>
      <c r="E111" s="3" t="s">
        <v>251</v>
      </c>
      <c r="F111" s="3" t="s">
        <v>4394</v>
      </c>
      <c r="G111" s="3" t="s">
        <v>7951</v>
      </c>
      <c r="H111" s="3" t="s">
        <v>253</v>
      </c>
      <c r="J111" s="3" t="s">
        <v>255</v>
      </c>
      <c r="K111" s="3" t="s">
        <v>7952</v>
      </c>
      <c r="L111" s="3" t="s">
        <v>7953</v>
      </c>
      <c r="M111" s="3" t="s">
        <v>257</v>
      </c>
      <c r="N111" s="3" t="s">
        <v>6489</v>
      </c>
      <c r="O111" s="3" t="s">
        <v>250</v>
      </c>
      <c r="P111" s="3" t="s">
        <v>249</v>
      </c>
      <c r="Q111" s="3" t="s">
        <v>259</v>
      </c>
      <c r="R111" s="3" t="s">
        <v>260</v>
      </c>
      <c r="S111" s="3" t="s">
        <v>261</v>
      </c>
      <c r="T111" s="3" t="s">
        <v>262</v>
      </c>
      <c r="U111" s="3" t="s">
        <v>263</v>
      </c>
      <c r="V111" s="3" t="s">
        <v>264</v>
      </c>
      <c r="W111" s="3" t="s">
        <v>265</v>
      </c>
      <c r="X111" s="3" t="s">
        <v>266</v>
      </c>
      <c r="Y111" s="3" t="s">
        <v>267</v>
      </c>
      <c r="Z111" s="3" t="s">
        <v>268</v>
      </c>
      <c r="AA111" s="3" t="s">
        <v>269</v>
      </c>
      <c r="AB111" s="3" t="s">
        <v>7954</v>
      </c>
      <c r="AC111" s="3" t="s">
        <v>257</v>
      </c>
      <c r="AD111" s="3" t="s">
        <v>271</v>
      </c>
      <c r="AE111" s="3" t="s">
        <v>271</v>
      </c>
      <c r="AF111" s="3" t="s">
        <v>3370</v>
      </c>
      <c r="AG111" s="3" t="s">
        <v>3370</v>
      </c>
      <c r="AH111" s="3" t="s">
        <v>4399</v>
      </c>
      <c r="AI111" s="3" t="s">
        <v>6492</v>
      </c>
      <c r="AJ111" s="3" t="s">
        <v>6492</v>
      </c>
      <c r="AK111" s="3" t="s">
        <v>6492</v>
      </c>
      <c r="AL111" s="3" t="s">
        <v>6493</v>
      </c>
      <c r="AM111" s="3" t="s">
        <v>273</v>
      </c>
      <c r="AN111" s="3" t="s">
        <v>7823</v>
      </c>
      <c r="AO111" s="3" t="s">
        <v>7955</v>
      </c>
      <c r="AP111" s="3" t="s">
        <v>276</v>
      </c>
      <c r="AQ111" s="3" t="s">
        <v>276</v>
      </c>
      <c r="AR111" s="3" t="s">
        <v>279</v>
      </c>
      <c r="AS111" s="3" t="s">
        <v>428</v>
      </c>
      <c r="AT111" s="3" t="s">
        <v>280</v>
      </c>
      <c r="AU111" s="3" t="s">
        <v>284</v>
      </c>
      <c r="AV111" s="3" t="s">
        <v>430</v>
      </c>
      <c r="AW111" s="3" t="s">
        <v>286</v>
      </c>
      <c r="AX111" s="3" t="s">
        <v>287</v>
      </c>
      <c r="AY111" s="3" t="s">
        <v>250</v>
      </c>
      <c r="BA111" s="3" t="s">
        <v>979</v>
      </c>
      <c r="BB111" s="3" t="s">
        <v>250</v>
      </c>
      <c r="BC111" s="3" t="s">
        <v>6471</v>
      </c>
      <c r="BD111" s="3" t="s">
        <v>290</v>
      </c>
      <c r="BE111" s="3" t="s">
        <v>291</v>
      </c>
      <c r="BF111" s="3" t="s">
        <v>292</v>
      </c>
      <c r="BG111" s="3" t="s">
        <v>3853</v>
      </c>
      <c r="BH111" s="3" t="s">
        <v>294</v>
      </c>
      <c r="BI111" s="3" t="s">
        <v>6545</v>
      </c>
      <c r="BJ111" s="3" t="s">
        <v>295</v>
      </c>
      <c r="BK111" s="3" t="s">
        <v>296</v>
      </c>
      <c r="BN111" s="3" t="s">
        <v>6512</v>
      </c>
      <c r="BO111" s="3" t="s">
        <v>298</v>
      </c>
      <c r="BP111" s="3" t="s">
        <v>299</v>
      </c>
      <c r="BQ111" s="3" t="s">
        <v>300</v>
      </c>
      <c r="BR111" s="3" t="s">
        <v>301</v>
      </c>
      <c r="BT111" s="3" t="s">
        <v>1632</v>
      </c>
      <c r="BV111" s="3" t="s">
        <v>7936</v>
      </c>
      <c r="BW111" s="3" t="s">
        <v>306</v>
      </c>
      <c r="BX111" s="3" t="s">
        <v>1635</v>
      </c>
      <c r="BY111" s="3" t="s">
        <v>308</v>
      </c>
      <c r="BZ111" s="3" t="s">
        <v>309</v>
      </c>
      <c r="CA111" s="3" t="s">
        <v>310</v>
      </c>
      <c r="CB111" s="3" t="s">
        <v>311</v>
      </c>
      <c r="CC111" s="3" t="s">
        <v>311</v>
      </c>
      <c r="CZ111" s="3" t="s">
        <v>330</v>
      </c>
      <c r="DA111" s="3" t="s">
        <v>450</v>
      </c>
      <c r="DB111" s="3" t="s">
        <v>332</v>
      </c>
      <c r="DC111" s="3" t="s">
        <v>333</v>
      </c>
      <c r="DD111" s="3" t="s">
        <v>334</v>
      </c>
      <c r="DE111" s="3" t="s">
        <v>1789</v>
      </c>
      <c r="DF111" s="3" t="s">
        <v>6489</v>
      </c>
      <c r="DG111" s="3" t="s">
        <v>7937</v>
      </c>
      <c r="DH111" s="3" t="s">
        <v>7956</v>
      </c>
      <c r="DJ111" s="3" t="s">
        <v>339</v>
      </c>
      <c r="DK111" s="3" t="s">
        <v>7823</v>
      </c>
      <c r="DL111" s="3" t="s">
        <v>7957</v>
      </c>
      <c r="DM111" s="3" t="s">
        <v>7940</v>
      </c>
      <c r="DN111" s="3" t="s">
        <v>7956</v>
      </c>
      <c r="DO111" s="3" t="s">
        <v>341</v>
      </c>
      <c r="EG111" s="3" t="s">
        <v>5125</v>
      </c>
      <c r="FC111" s="3" t="s">
        <v>4399</v>
      </c>
      <c r="FD111" s="3" t="s">
        <v>7958</v>
      </c>
      <c r="FE111" s="3" t="s">
        <v>366</v>
      </c>
      <c r="FF111" s="3" t="s">
        <v>367</v>
      </c>
      <c r="FG111" s="3" t="s">
        <v>7823</v>
      </c>
      <c r="FI111" s="3" t="s">
        <v>368</v>
      </c>
      <c r="FJ111" s="3" t="s">
        <v>450</v>
      </c>
      <c r="FK111" s="3" t="s">
        <v>7823</v>
      </c>
      <c r="FL111" s="3" t="s">
        <v>7959</v>
      </c>
      <c r="FM111" s="3" t="s">
        <v>375</v>
      </c>
      <c r="FN111" s="3" t="s">
        <v>371</v>
      </c>
      <c r="FO111" s="3" t="s">
        <v>372</v>
      </c>
      <c r="FP111" s="3" t="s">
        <v>373</v>
      </c>
      <c r="FQ111" s="3" t="s">
        <v>1525</v>
      </c>
      <c r="FT111" s="3" t="s">
        <v>6489</v>
      </c>
      <c r="FU111" s="3" t="s">
        <v>345</v>
      </c>
      <c r="FV111" s="3" t="s">
        <v>6489</v>
      </c>
      <c r="FW111" s="3" t="s">
        <v>249</v>
      </c>
      <c r="FX111" s="3" t="s">
        <v>376</v>
      </c>
      <c r="FY111" s="3" t="s">
        <v>377</v>
      </c>
      <c r="FZ111" s="3" t="s">
        <v>377</v>
      </c>
      <c r="GA111" s="3" t="s">
        <v>378</v>
      </c>
      <c r="GC111" s="3" t="s">
        <v>450</v>
      </c>
      <c r="GD111" s="3" t="s">
        <v>380</v>
      </c>
      <c r="GF111" s="3" t="s">
        <v>450</v>
      </c>
      <c r="GJ111" s="3" t="s">
        <v>7823</v>
      </c>
      <c r="GL111" s="3" t="s">
        <v>5340</v>
      </c>
      <c r="GY111" s="3" t="s">
        <v>708</v>
      </c>
      <c r="GZ111" s="3" t="s">
        <v>811</v>
      </c>
      <c r="HA111" s="3" t="s">
        <v>396</v>
      </c>
      <c r="HB111" s="3" t="s">
        <v>7823</v>
      </c>
      <c r="HC111" s="3" t="s">
        <v>6496</v>
      </c>
      <c r="HD111" s="3" t="s">
        <v>812</v>
      </c>
      <c r="HE111" s="3" t="s">
        <v>397</v>
      </c>
      <c r="HF111" s="3" t="s">
        <v>250</v>
      </c>
      <c r="HG111" s="3" t="s">
        <v>1704</v>
      </c>
      <c r="HH111" s="3" t="s">
        <v>455</v>
      </c>
      <c r="HI111" s="3" t="s">
        <v>400</v>
      </c>
      <c r="HJ111" s="3" t="s">
        <v>7960</v>
      </c>
      <c r="HK111" s="3" t="s">
        <v>6489</v>
      </c>
      <c r="HL111" s="3" t="s">
        <v>7960</v>
      </c>
      <c r="HM111" s="3" t="s">
        <v>396</v>
      </c>
      <c r="HN111" s="3" t="s">
        <v>402</v>
      </c>
      <c r="HO111" s="3" t="s">
        <v>403</v>
      </c>
      <c r="HP111" s="3" t="s">
        <v>813</v>
      </c>
      <c r="HQ111" s="3" t="s">
        <v>7825</v>
      </c>
      <c r="HR111" s="3" t="s">
        <v>457</v>
      </c>
      <c r="HS111" s="3" t="s">
        <v>1235</v>
      </c>
      <c r="HT111" s="3" t="s">
        <v>516</v>
      </c>
      <c r="HU111" s="3" t="s">
        <v>4823</v>
      </c>
      <c r="HV111" s="3" t="s">
        <v>409</v>
      </c>
      <c r="HW111" s="3" t="s">
        <v>410</v>
      </c>
      <c r="HX111" s="3" t="s">
        <v>7961</v>
      </c>
      <c r="HY111" s="3" t="s">
        <v>7961</v>
      </c>
      <c r="HZ111" s="3" t="s">
        <v>411</v>
      </c>
      <c r="IA111" s="3" t="s">
        <v>7961</v>
      </c>
      <c r="IS111" s="3" t="s">
        <v>7962</v>
      </c>
      <c r="IT111" s="3" t="s">
        <v>7963</v>
      </c>
      <c r="IU111" s="3" t="s">
        <v>3409</v>
      </c>
      <c r="IV111" s="3" t="s">
        <v>3467</v>
      </c>
      <c r="JD111" s="3" t="s">
        <v>5196</v>
      </c>
      <c r="JM111" s="3" t="s">
        <v>4086</v>
      </c>
      <c r="JR111" s="3" t="s">
        <v>7822</v>
      </c>
    </row>
    <row r="112" spans="1:278" ht="300">
      <c r="A112" s="167" t="s">
        <v>7964</v>
      </c>
      <c r="B112" s="3" t="s">
        <v>249</v>
      </c>
      <c r="D112" s="3" t="s">
        <v>250</v>
      </c>
      <c r="E112" s="3" t="s">
        <v>251</v>
      </c>
      <c r="F112" s="3" t="s">
        <v>7965</v>
      </c>
      <c r="G112" s="3" t="s">
        <v>7966</v>
      </c>
      <c r="H112" s="3" t="s">
        <v>253</v>
      </c>
      <c r="J112" s="3" t="s">
        <v>255</v>
      </c>
      <c r="K112" s="3" t="s">
        <v>7967</v>
      </c>
      <c r="L112" s="3" t="s">
        <v>7968</v>
      </c>
      <c r="M112" s="3" t="s">
        <v>257</v>
      </c>
      <c r="N112" s="3" t="s">
        <v>6489</v>
      </c>
      <c r="O112" s="3" t="s">
        <v>250</v>
      </c>
      <c r="P112" s="3" t="s">
        <v>249</v>
      </c>
      <c r="Q112" s="3" t="s">
        <v>259</v>
      </c>
      <c r="R112" s="3" t="s">
        <v>260</v>
      </c>
      <c r="S112" s="3" t="s">
        <v>261</v>
      </c>
      <c r="T112" s="3" t="s">
        <v>262</v>
      </c>
      <c r="U112" s="3" t="s">
        <v>263</v>
      </c>
      <c r="V112" s="3" t="s">
        <v>264</v>
      </c>
      <c r="W112" s="3" t="s">
        <v>265</v>
      </c>
      <c r="X112" s="3" t="s">
        <v>266</v>
      </c>
      <c r="Y112" s="3" t="s">
        <v>267</v>
      </c>
      <c r="Z112" s="3" t="s">
        <v>268</v>
      </c>
      <c r="AA112" s="3" t="s">
        <v>269</v>
      </c>
      <c r="AB112" s="3" t="s">
        <v>7969</v>
      </c>
      <c r="AC112" s="3" t="s">
        <v>257</v>
      </c>
      <c r="AD112" s="3" t="s">
        <v>271</v>
      </c>
      <c r="AE112" s="3" t="s">
        <v>271</v>
      </c>
      <c r="AF112" s="3" t="s">
        <v>272</v>
      </c>
      <c r="AG112" s="3" t="s">
        <v>272</v>
      </c>
      <c r="AH112" s="3" t="s">
        <v>7970</v>
      </c>
      <c r="AI112" s="3" t="s">
        <v>6492</v>
      </c>
      <c r="AJ112" s="3" t="s">
        <v>6492</v>
      </c>
      <c r="AK112" s="3" t="s">
        <v>6492</v>
      </c>
      <c r="AL112" s="3" t="s">
        <v>6493</v>
      </c>
      <c r="AM112" s="3" t="s">
        <v>273</v>
      </c>
      <c r="AN112" s="3" t="s">
        <v>7823</v>
      </c>
      <c r="AO112" s="3" t="s">
        <v>7971</v>
      </c>
      <c r="AP112" s="3" t="s">
        <v>276</v>
      </c>
      <c r="AQ112" s="3" t="s">
        <v>276</v>
      </c>
      <c r="AR112" s="3" t="s">
        <v>279</v>
      </c>
      <c r="AS112" s="3" t="s">
        <v>428</v>
      </c>
      <c r="AT112" s="3" t="s">
        <v>280</v>
      </c>
      <c r="AU112" s="3" t="s">
        <v>284</v>
      </c>
      <c r="AV112" s="3" t="s">
        <v>430</v>
      </c>
      <c r="AW112" s="3" t="s">
        <v>286</v>
      </c>
      <c r="AX112" s="3" t="s">
        <v>287</v>
      </c>
      <c r="AY112" s="3" t="s">
        <v>250</v>
      </c>
      <c r="BA112" s="3" t="s">
        <v>979</v>
      </c>
      <c r="BB112" s="3" t="s">
        <v>250</v>
      </c>
      <c r="BC112" s="3" t="s">
        <v>6471</v>
      </c>
      <c r="BD112" s="3" t="s">
        <v>290</v>
      </c>
      <c r="BE112" s="3" t="s">
        <v>291</v>
      </c>
      <c r="BF112" s="3" t="s">
        <v>292</v>
      </c>
      <c r="BG112" s="3" t="s">
        <v>3853</v>
      </c>
      <c r="BH112" s="3" t="s">
        <v>294</v>
      </c>
      <c r="BI112" s="3" t="s">
        <v>6545</v>
      </c>
      <c r="BJ112" s="3" t="s">
        <v>295</v>
      </c>
      <c r="BK112" s="3" t="s">
        <v>296</v>
      </c>
      <c r="BN112" s="3" t="s">
        <v>6512</v>
      </c>
      <c r="BO112" s="3" t="s">
        <v>298</v>
      </c>
      <c r="BP112" s="3" t="s">
        <v>299</v>
      </c>
      <c r="BQ112" s="3" t="s">
        <v>300</v>
      </c>
      <c r="BR112" s="3" t="s">
        <v>301</v>
      </c>
      <c r="BT112" s="3" t="s">
        <v>1632</v>
      </c>
      <c r="BV112" s="3" t="s">
        <v>7936</v>
      </c>
      <c r="BW112" s="3" t="s">
        <v>306</v>
      </c>
      <c r="BX112" s="3" t="s">
        <v>1635</v>
      </c>
      <c r="BY112" s="3" t="s">
        <v>308</v>
      </c>
      <c r="BZ112" s="3" t="s">
        <v>309</v>
      </c>
      <c r="CA112" s="3" t="s">
        <v>310</v>
      </c>
      <c r="CB112" s="3" t="s">
        <v>311</v>
      </c>
      <c r="CC112" s="3" t="s">
        <v>311</v>
      </c>
      <c r="CD112" s="3" t="s">
        <v>313</v>
      </c>
      <c r="CE112" s="3" t="s">
        <v>1759</v>
      </c>
      <c r="CF112" s="3" t="s">
        <v>4400</v>
      </c>
      <c r="CG112" s="3" t="s">
        <v>7972</v>
      </c>
      <c r="CH112" s="3" t="s">
        <v>317</v>
      </c>
      <c r="CI112" s="3" t="s">
        <v>318</v>
      </c>
      <c r="CJ112" s="3" t="s">
        <v>319</v>
      </c>
      <c r="CK112" s="3" t="s">
        <v>320</v>
      </c>
      <c r="CL112" s="3" t="s">
        <v>276</v>
      </c>
      <c r="CM112" s="3" t="s">
        <v>1775</v>
      </c>
      <c r="CO112" s="3" t="s">
        <v>659</v>
      </c>
      <c r="CP112" s="3" t="s">
        <v>324</v>
      </c>
      <c r="CR112" s="3" t="s">
        <v>326</v>
      </c>
      <c r="CS112" s="3" t="s">
        <v>327</v>
      </c>
      <c r="CT112" s="3" t="s">
        <v>327</v>
      </c>
      <c r="CU112" s="3" t="s">
        <v>328</v>
      </c>
      <c r="CW112" s="3" t="s">
        <v>327</v>
      </c>
      <c r="CX112" s="3" t="s">
        <v>327</v>
      </c>
      <c r="CY112" s="3" t="s">
        <v>328</v>
      </c>
      <c r="CZ112" s="3" t="s">
        <v>330</v>
      </c>
      <c r="DA112" s="3" t="s">
        <v>450</v>
      </c>
      <c r="DB112" s="3" t="s">
        <v>332</v>
      </c>
      <c r="DC112" s="3" t="s">
        <v>333</v>
      </c>
      <c r="DD112" s="3" t="s">
        <v>334</v>
      </c>
      <c r="DE112" s="3" t="s">
        <v>1789</v>
      </c>
      <c r="DF112" s="3" t="s">
        <v>6489</v>
      </c>
      <c r="DG112" s="3" t="s">
        <v>7937</v>
      </c>
      <c r="DH112" s="3" t="s">
        <v>7973</v>
      </c>
      <c r="DJ112" s="3" t="s">
        <v>339</v>
      </c>
      <c r="DK112" s="3" t="s">
        <v>7823</v>
      </c>
      <c r="DL112" s="3" t="s">
        <v>7974</v>
      </c>
      <c r="DM112" s="3" t="s">
        <v>7940</v>
      </c>
      <c r="DN112" s="3" t="s">
        <v>7973</v>
      </c>
      <c r="DO112" s="3" t="s">
        <v>341</v>
      </c>
      <c r="EG112" s="3" t="s">
        <v>7432</v>
      </c>
      <c r="EH112" s="3" t="s">
        <v>351</v>
      </c>
      <c r="EI112" s="3" t="s">
        <v>352</v>
      </c>
      <c r="EJ112" s="3" t="s">
        <v>6521</v>
      </c>
      <c r="EK112" s="3" t="s">
        <v>475</v>
      </c>
      <c r="EL112" s="3" t="s">
        <v>476</v>
      </c>
      <c r="EM112" s="3" t="s">
        <v>477</v>
      </c>
      <c r="EN112" s="3" t="s">
        <v>758</v>
      </c>
      <c r="EP112" s="3" t="s">
        <v>981</v>
      </c>
      <c r="EQ112" s="3" t="s">
        <v>345</v>
      </c>
      <c r="ER112" s="3" t="s">
        <v>7539</v>
      </c>
      <c r="ES112" s="3" t="s">
        <v>360</v>
      </c>
      <c r="ET112" s="3" t="s">
        <v>3701</v>
      </c>
      <c r="FC112" s="3" t="s">
        <v>7965</v>
      </c>
      <c r="FD112" s="3" t="s">
        <v>7975</v>
      </c>
      <c r="FE112" s="3" t="s">
        <v>366</v>
      </c>
      <c r="FF112" s="3" t="s">
        <v>367</v>
      </c>
      <c r="FG112" s="3" t="s">
        <v>7823</v>
      </c>
      <c r="FI112" s="3" t="s">
        <v>368</v>
      </c>
      <c r="FJ112" s="3" t="s">
        <v>450</v>
      </c>
      <c r="FK112" s="3" t="s">
        <v>7823</v>
      </c>
      <c r="FL112" s="3" t="s">
        <v>7976</v>
      </c>
      <c r="FM112" s="3" t="s">
        <v>375</v>
      </c>
      <c r="FN112" s="3" t="s">
        <v>371</v>
      </c>
      <c r="FO112" s="3" t="s">
        <v>372</v>
      </c>
      <c r="FP112" s="3" t="s">
        <v>373</v>
      </c>
      <c r="FQ112" s="3" t="s">
        <v>1525</v>
      </c>
      <c r="FT112" s="3" t="s">
        <v>345</v>
      </c>
      <c r="FU112" s="3" t="s">
        <v>345</v>
      </c>
      <c r="FV112" s="3" t="s">
        <v>6489</v>
      </c>
      <c r="FW112" s="3" t="s">
        <v>249</v>
      </c>
      <c r="FX112" s="3" t="s">
        <v>376</v>
      </c>
      <c r="FY112" s="3" t="s">
        <v>377</v>
      </c>
      <c r="FZ112" s="3" t="s">
        <v>377</v>
      </c>
      <c r="GA112" s="3" t="s">
        <v>378</v>
      </c>
      <c r="GC112" s="3" t="s">
        <v>450</v>
      </c>
      <c r="GD112" s="3" t="s">
        <v>380</v>
      </c>
      <c r="GF112" s="3" t="s">
        <v>450</v>
      </c>
      <c r="GJ112" s="3" t="s">
        <v>7823</v>
      </c>
      <c r="GL112" s="3" t="s">
        <v>5340</v>
      </c>
      <c r="GY112" s="3" t="s">
        <v>708</v>
      </c>
      <c r="GZ112" s="3" t="s">
        <v>738</v>
      </c>
      <c r="HA112" s="3" t="s">
        <v>396</v>
      </c>
      <c r="HB112" s="3" t="s">
        <v>7823</v>
      </c>
      <c r="HC112" s="3" t="s">
        <v>6496</v>
      </c>
      <c r="HD112" s="3" t="s">
        <v>454</v>
      </c>
      <c r="HE112" s="3" t="s">
        <v>397</v>
      </c>
      <c r="HF112" s="3" t="s">
        <v>250</v>
      </c>
      <c r="HG112" s="3" t="s">
        <v>1526</v>
      </c>
      <c r="HH112" s="3" t="s">
        <v>455</v>
      </c>
      <c r="HI112" s="3" t="s">
        <v>400</v>
      </c>
      <c r="HJ112" s="3" t="s">
        <v>7977</v>
      </c>
      <c r="HK112" s="3" t="s">
        <v>6489</v>
      </c>
      <c r="HL112" s="3" t="s">
        <v>7977</v>
      </c>
      <c r="HM112" s="3" t="s">
        <v>396</v>
      </c>
      <c r="HN112" s="3" t="s">
        <v>402</v>
      </c>
      <c r="HO112" s="3" t="s">
        <v>403</v>
      </c>
      <c r="HP112" s="3" t="s">
        <v>7978</v>
      </c>
      <c r="HQ112" s="3" t="s">
        <v>7314</v>
      </c>
      <c r="HR112" s="3" t="s">
        <v>7979</v>
      </c>
      <c r="HS112" s="3" t="s">
        <v>1074</v>
      </c>
      <c r="HT112" s="3" t="s">
        <v>7980</v>
      </c>
      <c r="HU112" s="3" t="s">
        <v>7981</v>
      </c>
      <c r="HV112" s="3" t="s">
        <v>409</v>
      </c>
      <c r="HW112" s="3" t="s">
        <v>410</v>
      </c>
      <c r="HX112" s="3" t="s">
        <v>7960</v>
      </c>
      <c r="HY112" s="3" t="s">
        <v>7960</v>
      </c>
      <c r="HZ112" s="3" t="s">
        <v>411</v>
      </c>
      <c r="IA112" s="3" t="s">
        <v>7960</v>
      </c>
      <c r="IO112" s="3" t="s">
        <v>7982</v>
      </c>
      <c r="IP112" s="3" t="s">
        <v>744</v>
      </c>
      <c r="IQ112" s="3" t="s">
        <v>7546</v>
      </c>
      <c r="IR112" s="3" t="s">
        <v>7983</v>
      </c>
      <c r="IS112" s="3" t="s">
        <v>7984</v>
      </c>
      <c r="IT112" s="3" t="s">
        <v>7985</v>
      </c>
      <c r="IU112" s="3" t="s">
        <v>7986</v>
      </c>
      <c r="IV112" s="3" t="s">
        <v>3467</v>
      </c>
      <c r="JD112" s="3" t="s">
        <v>5196</v>
      </c>
      <c r="JM112" s="3" t="s">
        <v>4086</v>
      </c>
      <c r="JR112" s="3" t="s">
        <v>7822</v>
      </c>
    </row>
    <row r="113" spans="1:278" ht="300">
      <c r="A113" s="188" t="s">
        <v>7987</v>
      </c>
      <c r="B113" s="3" t="s">
        <v>249</v>
      </c>
      <c r="D113" s="3" t="s">
        <v>250</v>
      </c>
      <c r="E113" s="3" t="s">
        <v>251</v>
      </c>
      <c r="F113" s="3" t="s">
        <v>7988</v>
      </c>
      <c r="G113" s="3" t="s">
        <v>7989</v>
      </c>
      <c r="H113" s="3" t="s">
        <v>253</v>
      </c>
      <c r="J113" s="3" t="s">
        <v>255</v>
      </c>
      <c r="K113" s="3" t="s">
        <v>4773</v>
      </c>
      <c r="L113" s="3" t="s">
        <v>7990</v>
      </c>
      <c r="M113" s="3" t="s">
        <v>257</v>
      </c>
      <c r="N113" s="3" t="s">
        <v>6489</v>
      </c>
      <c r="O113" s="3" t="s">
        <v>250</v>
      </c>
      <c r="P113" s="3" t="s">
        <v>249</v>
      </c>
      <c r="R113" s="3" t="s">
        <v>259</v>
      </c>
      <c r="S113" s="3" t="s">
        <v>260</v>
      </c>
      <c r="T113" s="3" t="s">
        <v>261</v>
      </c>
      <c r="U113" s="3" t="s">
        <v>262</v>
      </c>
      <c r="V113" s="3" t="s">
        <v>263</v>
      </c>
      <c r="W113" s="3" t="s">
        <v>264</v>
      </c>
      <c r="X113" s="3" t="s">
        <v>266</v>
      </c>
      <c r="Y113" s="3" t="s">
        <v>267</v>
      </c>
      <c r="Z113" s="3" t="s">
        <v>268</v>
      </c>
      <c r="AA113" s="3" t="s">
        <v>269</v>
      </c>
      <c r="AB113" s="3" t="s">
        <v>7991</v>
      </c>
      <c r="AC113" s="3" t="s">
        <v>257</v>
      </c>
      <c r="AD113" s="3" t="s">
        <v>271</v>
      </c>
      <c r="AE113" s="3" t="s">
        <v>271</v>
      </c>
      <c r="AF113" s="3" t="s">
        <v>3370</v>
      </c>
      <c r="AG113" s="3" t="s">
        <v>3370</v>
      </c>
      <c r="AH113" s="3" t="s">
        <v>7992</v>
      </c>
      <c r="AI113" s="3" t="s">
        <v>6492</v>
      </c>
      <c r="AJ113" s="3" t="s">
        <v>6492</v>
      </c>
      <c r="AK113" s="3" t="s">
        <v>6492</v>
      </c>
      <c r="AL113" s="3" t="s">
        <v>6493</v>
      </c>
      <c r="AM113" s="3" t="s">
        <v>273</v>
      </c>
      <c r="AN113" s="3" t="s">
        <v>7823</v>
      </c>
      <c r="AO113" s="3" t="s">
        <v>7993</v>
      </c>
      <c r="AP113" s="3" t="s">
        <v>276</v>
      </c>
      <c r="AQ113" s="3" t="s">
        <v>276</v>
      </c>
      <c r="AR113" s="3" t="s">
        <v>279</v>
      </c>
      <c r="AS113" s="3" t="s">
        <v>428</v>
      </c>
      <c r="AT113" s="3" t="s">
        <v>280</v>
      </c>
      <c r="AU113" s="3" t="s">
        <v>284</v>
      </c>
      <c r="AV113" s="3" t="s">
        <v>430</v>
      </c>
      <c r="AW113" s="3" t="s">
        <v>286</v>
      </c>
      <c r="AX113" s="3" t="s">
        <v>287</v>
      </c>
      <c r="AY113" s="3" t="s">
        <v>250</v>
      </c>
      <c r="BA113" s="3" t="s">
        <v>979</v>
      </c>
      <c r="BB113" s="3" t="s">
        <v>250</v>
      </c>
      <c r="BC113" s="3" t="s">
        <v>6471</v>
      </c>
      <c r="BD113" s="3" t="s">
        <v>290</v>
      </c>
      <c r="BE113" s="3" t="s">
        <v>291</v>
      </c>
      <c r="BF113" s="3" t="s">
        <v>292</v>
      </c>
      <c r="BG113" s="3" t="s">
        <v>3853</v>
      </c>
      <c r="BH113" s="3" t="s">
        <v>294</v>
      </c>
      <c r="BI113" s="3" t="s">
        <v>6545</v>
      </c>
      <c r="BJ113" s="3" t="s">
        <v>295</v>
      </c>
      <c r="BK113" s="3" t="s">
        <v>296</v>
      </c>
      <c r="BN113" s="3" t="s">
        <v>6512</v>
      </c>
      <c r="BP113" s="3" t="s">
        <v>299</v>
      </c>
      <c r="BR113" s="3" t="s">
        <v>301</v>
      </c>
      <c r="BW113" s="3" t="s">
        <v>306</v>
      </c>
      <c r="BX113" s="3" t="s">
        <v>1635</v>
      </c>
      <c r="BY113" s="3" t="s">
        <v>308</v>
      </c>
      <c r="BZ113" s="3" t="s">
        <v>309</v>
      </c>
      <c r="CA113" s="3" t="s">
        <v>310</v>
      </c>
      <c r="CZ113" s="3" t="s">
        <v>330</v>
      </c>
      <c r="DA113" s="3" t="s">
        <v>450</v>
      </c>
      <c r="DB113" s="3" t="s">
        <v>332</v>
      </c>
      <c r="DC113" s="3" t="s">
        <v>333</v>
      </c>
      <c r="DD113" s="3" t="s">
        <v>334</v>
      </c>
      <c r="DE113" s="3" t="s">
        <v>1789</v>
      </c>
      <c r="DF113" s="3" t="s">
        <v>6489</v>
      </c>
      <c r="DG113" s="3" t="s">
        <v>7937</v>
      </c>
      <c r="DH113" s="3" t="s">
        <v>7994</v>
      </c>
      <c r="DJ113" s="3" t="s">
        <v>339</v>
      </c>
      <c r="DK113" s="3" t="s">
        <v>7823</v>
      </c>
      <c r="DL113" s="3" t="s">
        <v>7995</v>
      </c>
      <c r="DM113" s="3" t="s">
        <v>7940</v>
      </c>
      <c r="DN113" s="3" t="s">
        <v>7994</v>
      </c>
      <c r="DO113" s="3" t="s">
        <v>5196</v>
      </c>
      <c r="GY113" s="3" t="s">
        <v>708</v>
      </c>
      <c r="GZ113" s="3" t="s">
        <v>811</v>
      </c>
      <c r="HA113" s="3" t="s">
        <v>396</v>
      </c>
      <c r="HB113" s="3" t="s">
        <v>7823</v>
      </c>
      <c r="HC113" s="3" t="s">
        <v>6496</v>
      </c>
      <c r="HD113" s="3" t="s">
        <v>812</v>
      </c>
      <c r="HE113" s="3" t="s">
        <v>397</v>
      </c>
      <c r="HF113" s="3" t="s">
        <v>250</v>
      </c>
      <c r="HG113" s="3" t="s">
        <v>1704</v>
      </c>
      <c r="HH113" s="3" t="s">
        <v>455</v>
      </c>
      <c r="HI113" s="3" t="s">
        <v>400</v>
      </c>
      <c r="HJ113" s="3" t="s">
        <v>7996</v>
      </c>
      <c r="HK113" s="3" t="s">
        <v>6489</v>
      </c>
      <c r="HL113" s="3" t="s">
        <v>7996</v>
      </c>
      <c r="HM113" s="3" t="s">
        <v>396</v>
      </c>
      <c r="HN113" s="3" t="s">
        <v>402</v>
      </c>
      <c r="HO113" s="3" t="s">
        <v>403</v>
      </c>
      <c r="HP113" s="3" t="s">
        <v>813</v>
      </c>
      <c r="HQ113" s="3" t="s">
        <v>7825</v>
      </c>
      <c r="HR113" s="3" t="s">
        <v>457</v>
      </c>
      <c r="HS113" s="3" t="s">
        <v>7997</v>
      </c>
      <c r="HT113" s="3" t="s">
        <v>7998</v>
      </c>
      <c r="HU113" s="3" t="s">
        <v>7999</v>
      </c>
      <c r="HV113" s="3" t="s">
        <v>409</v>
      </c>
      <c r="HW113" s="3" t="s">
        <v>410</v>
      </c>
      <c r="HX113" s="3" t="s">
        <v>8000</v>
      </c>
      <c r="HY113" s="3" t="s">
        <v>8000</v>
      </c>
      <c r="HZ113" s="3" t="s">
        <v>411</v>
      </c>
      <c r="IA113" s="3" t="s">
        <v>8000</v>
      </c>
      <c r="IS113" s="3" t="s">
        <v>8001</v>
      </c>
      <c r="IT113" s="3" t="s">
        <v>8002</v>
      </c>
      <c r="IU113" s="3" t="s">
        <v>3409</v>
      </c>
      <c r="IV113" s="3" t="s">
        <v>3467</v>
      </c>
      <c r="JD113" s="3" t="s">
        <v>5196</v>
      </c>
      <c r="JR113" s="3" t="s">
        <v>7822</v>
      </c>
    </row>
    <row r="114" spans="1:278" ht="300">
      <c r="A114" s="167" t="s">
        <v>8003</v>
      </c>
      <c r="B114" s="3" t="s">
        <v>249</v>
      </c>
      <c r="D114" s="3" t="s">
        <v>250</v>
      </c>
      <c r="E114" s="3" t="s">
        <v>251</v>
      </c>
      <c r="F114" s="3" t="s">
        <v>8004</v>
      </c>
      <c r="G114" s="3" t="s">
        <v>8005</v>
      </c>
      <c r="H114" s="3" t="s">
        <v>253</v>
      </c>
      <c r="J114" s="3" t="s">
        <v>255</v>
      </c>
      <c r="K114" s="3" t="s">
        <v>8006</v>
      </c>
      <c r="L114" s="3" t="s">
        <v>8007</v>
      </c>
      <c r="M114" s="3" t="s">
        <v>257</v>
      </c>
      <c r="N114" s="3" t="s">
        <v>6489</v>
      </c>
      <c r="O114" s="3" t="s">
        <v>250</v>
      </c>
      <c r="P114" s="3" t="s">
        <v>249</v>
      </c>
      <c r="Q114" s="3" t="s">
        <v>259</v>
      </c>
      <c r="R114" s="3" t="s">
        <v>260</v>
      </c>
      <c r="S114" s="3" t="s">
        <v>261</v>
      </c>
      <c r="T114" s="3" t="s">
        <v>262</v>
      </c>
      <c r="U114" s="3" t="s">
        <v>263</v>
      </c>
      <c r="V114" s="3" t="s">
        <v>264</v>
      </c>
      <c r="W114" s="3" t="s">
        <v>265</v>
      </c>
      <c r="X114" s="3" t="s">
        <v>266</v>
      </c>
      <c r="Y114" s="3" t="s">
        <v>267</v>
      </c>
      <c r="Z114" s="3" t="s">
        <v>268</v>
      </c>
      <c r="AA114" s="3" t="s">
        <v>269</v>
      </c>
      <c r="AB114" s="3" t="s">
        <v>8008</v>
      </c>
      <c r="AC114" s="3" t="s">
        <v>257</v>
      </c>
      <c r="AD114" s="3" t="s">
        <v>271</v>
      </c>
      <c r="AE114" s="3" t="s">
        <v>271</v>
      </c>
      <c r="AF114" s="3" t="s">
        <v>3370</v>
      </c>
      <c r="AG114" s="3" t="s">
        <v>3370</v>
      </c>
      <c r="AH114" s="3" t="s">
        <v>8009</v>
      </c>
      <c r="AI114" s="3" t="s">
        <v>6492</v>
      </c>
      <c r="AJ114" s="3" t="s">
        <v>6492</v>
      </c>
      <c r="AK114" s="3" t="s">
        <v>6492</v>
      </c>
      <c r="AL114" s="3" t="s">
        <v>6493</v>
      </c>
      <c r="AM114" s="3" t="s">
        <v>273</v>
      </c>
      <c r="AN114" s="3" t="s">
        <v>7823</v>
      </c>
      <c r="AO114" s="3" t="s">
        <v>8010</v>
      </c>
      <c r="AP114" s="3" t="s">
        <v>276</v>
      </c>
      <c r="AQ114" s="3" t="s">
        <v>276</v>
      </c>
      <c r="AR114" s="3" t="s">
        <v>279</v>
      </c>
      <c r="AS114" s="3" t="s">
        <v>428</v>
      </c>
      <c r="AT114" s="3" t="s">
        <v>280</v>
      </c>
      <c r="AU114" s="3" t="s">
        <v>284</v>
      </c>
      <c r="AV114" s="3" t="s">
        <v>430</v>
      </c>
      <c r="AW114" s="3" t="s">
        <v>286</v>
      </c>
      <c r="AX114" s="3" t="s">
        <v>287</v>
      </c>
      <c r="AY114" s="3" t="s">
        <v>250</v>
      </c>
      <c r="BA114" s="3" t="s">
        <v>979</v>
      </c>
      <c r="BB114" s="3" t="s">
        <v>250</v>
      </c>
      <c r="BC114" s="3" t="s">
        <v>6471</v>
      </c>
      <c r="BD114" s="3" t="s">
        <v>290</v>
      </c>
      <c r="BE114" s="3" t="s">
        <v>291</v>
      </c>
      <c r="BF114" s="3" t="s">
        <v>292</v>
      </c>
      <c r="BG114" s="3" t="s">
        <v>3853</v>
      </c>
      <c r="BH114" s="3" t="s">
        <v>294</v>
      </c>
      <c r="BI114" s="3" t="s">
        <v>6545</v>
      </c>
      <c r="BJ114" s="3" t="s">
        <v>295</v>
      </c>
      <c r="BK114" s="3" t="s">
        <v>296</v>
      </c>
      <c r="BN114" s="3" t="s">
        <v>6512</v>
      </c>
      <c r="BO114" s="3" t="s">
        <v>298</v>
      </c>
      <c r="BP114" s="3" t="s">
        <v>299</v>
      </c>
      <c r="BQ114" s="3" t="s">
        <v>300</v>
      </c>
      <c r="BR114" s="3" t="s">
        <v>301</v>
      </c>
      <c r="BT114" s="3" t="s">
        <v>1632</v>
      </c>
      <c r="BV114" s="3" t="s">
        <v>7936</v>
      </c>
      <c r="BW114" s="3" t="s">
        <v>306</v>
      </c>
      <c r="BX114" s="3" t="s">
        <v>1635</v>
      </c>
      <c r="BY114" s="3" t="s">
        <v>308</v>
      </c>
      <c r="BZ114" s="3" t="s">
        <v>309</v>
      </c>
      <c r="CA114" s="3" t="s">
        <v>310</v>
      </c>
      <c r="CB114" s="3" t="s">
        <v>311</v>
      </c>
      <c r="CC114" s="3" t="s">
        <v>311</v>
      </c>
      <c r="CD114" s="3" t="s">
        <v>313</v>
      </c>
      <c r="CE114" s="3" t="s">
        <v>1759</v>
      </c>
      <c r="CF114" s="3" t="s">
        <v>1760</v>
      </c>
      <c r="CG114" s="3" t="s">
        <v>7972</v>
      </c>
      <c r="CH114" s="3" t="s">
        <v>317</v>
      </c>
      <c r="CI114" s="3" t="s">
        <v>318</v>
      </c>
      <c r="CJ114" s="3" t="s">
        <v>319</v>
      </c>
      <c r="CK114" s="3" t="s">
        <v>320</v>
      </c>
      <c r="CL114" s="3" t="s">
        <v>276</v>
      </c>
      <c r="CM114" s="3" t="s">
        <v>1762</v>
      </c>
      <c r="CO114" s="3" t="s">
        <v>660</v>
      </c>
      <c r="CP114" s="3" t="s">
        <v>324</v>
      </c>
      <c r="CR114" s="3" t="s">
        <v>326</v>
      </c>
      <c r="CS114" s="3" t="s">
        <v>327</v>
      </c>
      <c r="CT114" s="3" t="s">
        <v>327</v>
      </c>
      <c r="CU114" s="3" t="s">
        <v>328</v>
      </c>
      <c r="CV114" s="3" t="s">
        <v>328</v>
      </c>
      <c r="CW114" s="3" t="s">
        <v>327</v>
      </c>
      <c r="CX114" s="3" t="s">
        <v>327</v>
      </c>
      <c r="CY114" s="3" t="s">
        <v>328</v>
      </c>
      <c r="CZ114" s="3" t="s">
        <v>330</v>
      </c>
      <c r="DA114" s="3" t="s">
        <v>450</v>
      </c>
      <c r="DB114" s="3" t="s">
        <v>332</v>
      </c>
      <c r="DC114" s="3" t="s">
        <v>333</v>
      </c>
      <c r="DD114" s="3" t="s">
        <v>334</v>
      </c>
      <c r="DE114" s="3" t="s">
        <v>1789</v>
      </c>
      <c r="DF114" s="3" t="s">
        <v>6489</v>
      </c>
      <c r="DG114" s="3" t="s">
        <v>7937</v>
      </c>
      <c r="DH114" s="3" t="s">
        <v>8011</v>
      </c>
      <c r="DJ114" s="3" t="s">
        <v>339</v>
      </c>
      <c r="DK114" s="3" t="s">
        <v>7823</v>
      </c>
      <c r="DL114" s="3" t="s">
        <v>8012</v>
      </c>
      <c r="DM114" s="3" t="s">
        <v>7940</v>
      </c>
      <c r="DN114" s="3" t="s">
        <v>8011</v>
      </c>
      <c r="DO114" s="3" t="s">
        <v>341</v>
      </c>
      <c r="EG114" s="3" t="s">
        <v>5125</v>
      </c>
      <c r="FC114" s="3" t="s">
        <v>8013</v>
      </c>
      <c r="FD114" s="3" t="s">
        <v>8014</v>
      </c>
      <c r="FE114" s="3" t="s">
        <v>366</v>
      </c>
      <c r="FF114" s="3" t="s">
        <v>367</v>
      </c>
      <c r="FG114" s="3" t="s">
        <v>7823</v>
      </c>
      <c r="FI114" s="3" t="s">
        <v>368</v>
      </c>
      <c r="FJ114" s="3" t="s">
        <v>450</v>
      </c>
      <c r="FK114" s="3" t="s">
        <v>7823</v>
      </c>
      <c r="FL114" s="3" t="s">
        <v>8015</v>
      </c>
      <c r="FM114" s="3" t="s">
        <v>375</v>
      </c>
      <c r="FN114" s="3" t="s">
        <v>371</v>
      </c>
      <c r="FO114" s="3" t="s">
        <v>372</v>
      </c>
      <c r="FP114" s="3" t="s">
        <v>373</v>
      </c>
      <c r="FQ114" s="3" t="s">
        <v>1525</v>
      </c>
      <c r="FT114" s="3" t="s">
        <v>6489</v>
      </c>
      <c r="FU114" s="3" t="s">
        <v>345</v>
      </c>
      <c r="FV114" s="3" t="s">
        <v>6489</v>
      </c>
      <c r="FW114" s="3" t="s">
        <v>249</v>
      </c>
      <c r="FX114" s="3" t="s">
        <v>376</v>
      </c>
      <c r="FY114" s="3" t="s">
        <v>377</v>
      </c>
      <c r="FZ114" s="3" t="s">
        <v>377</v>
      </c>
      <c r="GA114" s="3" t="s">
        <v>378</v>
      </c>
      <c r="GC114" s="3" t="s">
        <v>450</v>
      </c>
      <c r="GD114" s="3" t="s">
        <v>380</v>
      </c>
      <c r="GF114" s="3" t="s">
        <v>450</v>
      </c>
      <c r="GJ114" s="3" t="s">
        <v>7823</v>
      </c>
      <c r="GL114" s="3" t="s">
        <v>5340</v>
      </c>
      <c r="GY114" s="3" t="s">
        <v>708</v>
      </c>
      <c r="GZ114" s="3" t="s">
        <v>811</v>
      </c>
      <c r="HA114" s="3" t="s">
        <v>396</v>
      </c>
      <c r="HB114" s="3" t="s">
        <v>7823</v>
      </c>
      <c r="HC114" s="3" t="s">
        <v>6496</v>
      </c>
      <c r="HD114" s="3" t="s">
        <v>812</v>
      </c>
      <c r="HE114" s="3" t="s">
        <v>397</v>
      </c>
      <c r="HF114" s="3" t="s">
        <v>250</v>
      </c>
      <c r="HG114" s="3" t="s">
        <v>1704</v>
      </c>
      <c r="HH114" s="3" t="s">
        <v>455</v>
      </c>
      <c r="HI114" s="3" t="s">
        <v>400</v>
      </c>
      <c r="HJ114" s="3" t="s">
        <v>8016</v>
      </c>
      <c r="HK114" s="3" t="s">
        <v>6489</v>
      </c>
      <c r="HL114" s="3" t="s">
        <v>8016</v>
      </c>
      <c r="HM114" s="3" t="s">
        <v>396</v>
      </c>
      <c r="HN114" s="3" t="s">
        <v>402</v>
      </c>
      <c r="HO114" s="3" t="s">
        <v>403</v>
      </c>
      <c r="HP114" s="3" t="s">
        <v>813</v>
      </c>
      <c r="HQ114" s="3" t="s">
        <v>7825</v>
      </c>
      <c r="HR114" s="3" t="s">
        <v>457</v>
      </c>
      <c r="HS114" s="3" t="s">
        <v>8017</v>
      </c>
      <c r="HT114" s="3" t="s">
        <v>2576</v>
      </c>
      <c r="HU114" s="3" t="s">
        <v>8018</v>
      </c>
      <c r="HV114" s="3" t="s">
        <v>409</v>
      </c>
      <c r="HW114" s="3" t="s">
        <v>410</v>
      </c>
      <c r="HX114" s="3" t="s">
        <v>8019</v>
      </c>
      <c r="HY114" s="3" t="s">
        <v>8020</v>
      </c>
      <c r="HZ114" s="3" t="s">
        <v>411</v>
      </c>
      <c r="IA114" s="3" t="s">
        <v>8020</v>
      </c>
      <c r="IR114" s="3" t="s">
        <v>8021</v>
      </c>
      <c r="IS114" s="3" t="s">
        <v>8022</v>
      </c>
      <c r="IT114" s="3" t="s">
        <v>8023</v>
      </c>
      <c r="IU114" s="3" t="s">
        <v>3409</v>
      </c>
      <c r="IV114" s="3" t="s">
        <v>3467</v>
      </c>
      <c r="JD114" s="3" t="s">
        <v>5196</v>
      </c>
      <c r="JM114" s="3" t="s">
        <v>4086</v>
      </c>
      <c r="JR114" s="3" t="s">
        <v>7822</v>
      </c>
    </row>
    <row r="115" spans="1:278" ht="300">
      <c r="A115" s="167" t="s">
        <v>8024</v>
      </c>
      <c r="B115" s="3" t="s">
        <v>249</v>
      </c>
      <c r="D115" s="3" t="s">
        <v>250</v>
      </c>
      <c r="E115" s="3" t="s">
        <v>251</v>
      </c>
      <c r="F115" s="3" t="s">
        <v>8025</v>
      </c>
      <c r="G115" s="3" t="s">
        <v>8026</v>
      </c>
      <c r="H115" s="3" t="s">
        <v>253</v>
      </c>
      <c r="J115" s="3" t="s">
        <v>255</v>
      </c>
      <c r="K115" s="3" t="s">
        <v>1924</v>
      </c>
      <c r="L115" s="3" t="s">
        <v>8027</v>
      </c>
      <c r="M115" s="3" t="s">
        <v>257</v>
      </c>
      <c r="N115" s="3" t="s">
        <v>6489</v>
      </c>
      <c r="O115" s="3" t="s">
        <v>250</v>
      </c>
      <c r="P115" s="3" t="s">
        <v>249</v>
      </c>
      <c r="Q115" s="3" t="s">
        <v>259</v>
      </c>
      <c r="R115" s="3" t="s">
        <v>260</v>
      </c>
      <c r="S115" s="3" t="s">
        <v>261</v>
      </c>
      <c r="T115" s="3" t="s">
        <v>262</v>
      </c>
      <c r="U115" s="3" t="s">
        <v>263</v>
      </c>
      <c r="V115" s="3" t="s">
        <v>264</v>
      </c>
      <c r="W115" s="3" t="s">
        <v>265</v>
      </c>
      <c r="X115" s="3" t="s">
        <v>266</v>
      </c>
      <c r="Y115" s="3" t="s">
        <v>267</v>
      </c>
      <c r="Z115" s="3" t="s">
        <v>268</v>
      </c>
      <c r="AA115" s="3" t="s">
        <v>269</v>
      </c>
      <c r="AB115" s="3" t="s">
        <v>8028</v>
      </c>
      <c r="AC115" s="3" t="s">
        <v>257</v>
      </c>
      <c r="AD115" s="3" t="s">
        <v>271</v>
      </c>
      <c r="AE115" s="3" t="s">
        <v>271</v>
      </c>
      <c r="AF115" s="3" t="s">
        <v>272</v>
      </c>
      <c r="AG115" s="3" t="s">
        <v>272</v>
      </c>
      <c r="AH115" s="3" t="s">
        <v>8029</v>
      </c>
      <c r="AI115" s="3" t="s">
        <v>6492</v>
      </c>
      <c r="AJ115" s="3" t="s">
        <v>6492</v>
      </c>
      <c r="AK115" s="3" t="s">
        <v>6492</v>
      </c>
      <c r="AL115" s="3" t="s">
        <v>6493</v>
      </c>
      <c r="AM115" s="3" t="s">
        <v>273</v>
      </c>
      <c r="AN115" s="3" t="s">
        <v>7823</v>
      </c>
      <c r="AO115" s="3" t="s">
        <v>8030</v>
      </c>
      <c r="AP115" s="3" t="s">
        <v>276</v>
      </c>
      <c r="AQ115" s="3" t="s">
        <v>276</v>
      </c>
      <c r="AR115" s="3" t="s">
        <v>279</v>
      </c>
      <c r="AS115" s="3" t="s">
        <v>428</v>
      </c>
      <c r="AT115" s="3" t="s">
        <v>280</v>
      </c>
      <c r="AU115" s="3" t="s">
        <v>284</v>
      </c>
      <c r="AV115" s="3" t="s">
        <v>430</v>
      </c>
      <c r="AW115" s="3" t="s">
        <v>286</v>
      </c>
      <c r="AX115" s="3" t="s">
        <v>287</v>
      </c>
      <c r="AY115" s="3" t="s">
        <v>250</v>
      </c>
      <c r="BA115" s="3" t="s">
        <v>979</v>
      </c>
      <c r="BB115" s="3" t="s">
        <v>250</v>
      </c>
      <c r="BC115" s="3" t="s">
        <v>6471</v>
      </c>
      <c r="BD115" s="3" t="s">
        <v>290</v>
      </c>
      <c r="BE115" s="3" t="s">
        <v>291</v>
      </c>
      <c r="BF115" s="3" t="s">
        <v>292</v>
      </c>
      <c r="BG115" s="3" t="s">
        <v>3853</v>
      </c>
      <c r="BH115" s="3" t="s">
        <v>294</v>
      </c>
      <c r="BI115" s="3" t="s">
        <v>6545</v>
      </c>
      <c r="BJ115" s="3" t="s">
        <v>295</v>
      </c>
      <c r="BK115" s="3" t="s">
        <v>296</v>
      </c>
      <c r="BN115" s="3" t="s">
        <v>6512</v>
      </c>
      <c r="BO115" s="3" t="s">
        <v>298</v>
      </c>
      <c r="BP115" s="3" t="s">
        <v>299</v>
      </c>
      <c r="BQ115" s="3" t="s">
        <v>300</v>
      </c>
      <c r="BR115" s="3" t="s">
        <v>301</v>
      </c>
      <c r="BT115" s="3" t="s">
        <v>1632</v>
      </c>
      <c r="BV115" s="3" t="s">
        <v>7936</v>
      </c>
      <c r="BW115" s="3" t="s">
        <v>306</v>
      </c>
      <c r="BX115" s="3" t="s">
        <v>1635</v>
      </c>
      <c r="BY115" s="3" t="s">
        <v>308</v>
      </c>
      <c r="BZ115" s="3" t="s">
        <v>309</v>
      </c>
      <c r="CA115" s="3" t="s">
        <v>310</v>
      </c>
      <c r="CB115" s="3" t="s">
        <v>311</v>
      </c>
      <c r="CC115" s="3" t="s">
        <v>311</v>
      </c>
      <c r="CD115" s="3" t="s">
        <v>313</v>
      </c>
      <c r="CE115" s="3" t="s">
        <v>1759</v>
      </c>
      <c r="CF115" s="3" t="s">
        <v>4400</v>
      </c>
      <c r="CG115" s="3" t="s">
        <v>7972</v>
      </c>
      <c r="CH115" s="3" t="s">
        <v>317</v>
      </c>
      <c r="CI115" s="3" t="s">
        <v>318</v>
      </c>
      <c r="CJ115" s="3" t="s">
        <v>319</v>
      </c>
      <c r="CK115" s="3" t="s">
        <v>320</v>
      </c>
      <c r="CL115" s="3" t="s">
        <v>276</v>
      </c>
      <c r="CM115" s="3" t="s">
        <v>1775</v>
      </c>
      <c r="CO115" s="3" t="s">
        <v>659</v>
      </c>
      <c r="CP115" s="3" t="s">
        <v>324</v>
      </c>
      <c r="CR115" s="3" t="s">
        <v>326</v>
      </c>
      <c r="CS115" s="3" t="s">
        <v>327</v>
      </c>
      <c r="CT115" s="3" t="s">
        <v>327</v>
      </c>
      <c r="CU115" s="3" t="s">
        <v>328</v>
      </c>
      <c r="CW115" s="3" t="s">
        <v>327</v>
      </c>
      <c r="CX115" s="3" t="s">
        <v>327</v>
      </c>
      <c r="CY115" s="3" t="s">
        <v>328</v>
      </c>
      <c r="CZ115" s="3" t="s">
        <v>330</v>
      </c>
      <c r="DA115" s="3" t="s">
        <v>450</v>
      </c>
      <c r="DB115" s="3" t="s">
        <v>332</v>
      </c>
      <c r="DC115" s="3" t="s">
        <v>333</v>
      </c>
      <c r="DD115" s="3" t="s">
        <v>334</v>
      </c>
      <c r="DE115" s="3" t="s">
        <v>1789</v>
      </c>
      <c r="DF115" s="3" t="s">
        <v>6489</v>
      </c>
      <c r="DG115" s="3" t="s">
        <v>7937</v>
      </c>
      <c r="DH115" s="3" t="s">
        <v>8031</v>
      </c>
      <c r="DJ115" s="3" t="s">
        <v>339</v>
      </c>
      <c r="DK115" s="3" t="s">
        <v>7823</v>
      </c>
      <c r="DL115" s="3" t="s">
        <v>8032</v>
      </c>
      <c r="DM115" s="3" t="s">
        <v>7940</v>
      </c>
      <c r="DN115" s="3" t="s">
        <v>8031</v>
      </c>
      <c r="DO115" s="3" t="s">
        <v>341</v>
      </c>
      <c r="EG115" s="3" t="s">
        <v>7432</v>
      </c>
      <c r="EH115" s="3" t="s">
        <v>351</v>
      </c>
      <c r="EI115" s="3" t="s">
        <v>352</v>
      </c>
      <c r="EJ115" s="3" t="s">
        <v>6521</v>
      </c>
      <c r="EK115" s="3" t="s">
        <v>475</v>
      </c>
      <c r="EL115" s="3" t="s">
        <v>476</v>
      </c>
      <c r="EM115" s="3" t="s">
        <v>477</v>
      </c>
      <c r="EN115" s="3" t="s">
        <v>758</v>
      </c>
      <c r="EP115" s="3" t="s">
        <v>981</v>
      </c>
      <c r="EQ115" s="3" t="s">
        <v>345</v>
      </c>
      <c r="ER115" s="3" t="s">
        <v>7539</v>
      </c>
      <c r="ES115" s="3" t="s">
        <v>360</v>
      </c>
      <c r="ET115" s="3" t="s">
        <v>3701</v>
      </c>
      <c r="FC115" s="3" t="s">
        <v>8029</v>
      </c>
      <c r="FD115" s="3" t="s">
        <v>8033</v>
      </c>
      <c r="FE115" s="3" t="s">
        <v>366</v>
      </c>
      <c r="FF115" s="3" t="s">
        <v>367</v>
      </c>
      <c r="FG115" s="3" t="s">
        <v>7823</v>
      </c>
      <c r="FI115" s="3" t="s">
        <v>368</v>
      </c>
      <c r="FJ115" s="3" t="s">
        <v>450</v>
      </c>
      <c r="FK115" s="3" t="s">
        <v>7823</v>
      </c>
      <c r="FL115" s="3" t="s">
        <v>8034</v>
      </c>
      <c r="FM115" s="3" t="s">
        <v>375</v>
      </c>
      <c r="FN115" s="3" t="s">
        <v>371</v>
      </c>
      <c r="FO115" s="3" t="s">
        <v>372</v>
      </c>
      <c r="FP115" s="3" t="s">
        <v>373</v>
      </c>
      <c r="FQ115" s="3" t="s">
        <v>1525</v>
      </c>
      <c r="FT115" s="3" t="s">
        <v>345</v>
      </c>
      <c r="FU115" s="3" t="s">
        <v>345</v>
      </c>
      <c r="FV115" s="3" t="s">
        <v>6489</v>
      </c>
      <c r="FW115" s="3" t="s">
        <v>249</v>
      </c>
      <c r="FX115" s="3" t="s">
        <v>376</v>
      </c>
      <c r="FY115" s="3" t="s">
        <v>377</v>
      </c>
      <c r="FZ115" s="3" t="s">
        <v>377</v>
      </c>
      <c r="GA115" s="3" t="s">
        <v>378</v>
      </c>
      <c r="GC115" s="3" t="s">
        <v>450</v>
      </c>
      <c r="GD115" s="3" t="s">
        <v>380</v>
      </c>
      <c r="GF115" s="3" t="s">
        <v>450</v>
      </c>
      <c r="GJ115" s="3" t="s">
        <v>7823</v>
      </c>
      <c r="GL115" s="3" t="s">
        <v>5340</v>
      </c>
      <c r="GY115" s="3" t="s">
        <v>708</v>
      </c>
      <c r="GZ115" s="3" t="s">
        <v>738</v>
      </c>
      <c r="HA115" s="3" t="s">
        <v>396</v>
      </c>
      <c r="HB115" s="3" t="s">
        <v>7823</v>
      </c>
      <c r="HC115" s="3" t="s">
        <v>6496</v>
      </c>
      <c r="HD115" s="3" t="s">
        <v>454</v>
      </c>
      <c r="HE115" s="3" t="s">
        <v>397</v>
      </c>
      <c r="HF115" s="3" t="s">
        <v>250</v>
      </c>
      <c r="HG115" s="3" t="s">
        <v>1526</v>
      </c>
      <c r="HH115" s="3" t="s">
        <v>455</v>
      </c>
      <c r="HI115" s="3" t="s">
        <v>400</v>
      </c>
      <c r="HJ115" s="3" t="s">
        <v>8035</v>
      </c>
      <c r="HK115" s="3" t="s">
        <v>6489</v>
      </c>
      <c r="HL115" s="3" t="s">
        <v>8035</v>
      </c>
      <c r="HM115" s="3" t="s">
        <v>396</v>
      </c>
      <c r="HN115" s="3" t="s">
        <v>402</v>
      </c>
      <c r="HO115" s="3" t="s">
        <v>403</v>
      </c>
      <c r="HP115" s="3" t="s">
        <v>7978</v>
      </c>
      <c r="HQ115" s="3" t="s">
        <v>7314</v>
      </c>
      <c r="HR115" s="3" t="s">
        <v>7979</v>
      </c>
      <c r="HS115" s="3" t="s">
        <v>8036</v>
      </c>
      <c r="HT115" s="3" t="s">
        <v>8037</v>
      </c>
      <c r="HU115" s="3" t="s">
        <v>8038</v>
      </c>
      <c r="HV115" s="3" t="s">
        <v>409</v>
      </c>
      <c r="HW115" s="3" t="s">
        <v>410</v>
      </c>
      <c r="HX115" s="3" t="s">
        <v>8039</v>
      </c>
      <c r="HY115" s="3" t="s">
        <v>8039</v>
      </c>
      <c r="HZ115" s="3" t="s">
        <v>411</v>
      </c>
      <c r="IA115" s="3" t="s">
        <v>8039</v>
      </c>
      <c r="IO115" s="3" t="s">
        <v>8040</v>
      </c>
      <c r="IP115" s="3" t="s">
        <v>744</v>
      </c>
      <c r="IQ115" s="3" t="s">
        <v>7546</v>
      </c>
      <c r="IR115" s="3" t="s">
        <v>8041</v>
      </c>
      <c r="IS115" s="3" t="s">
        <v>8042</v>
      </c>
      <c r="IT115" s="3" t="s">
        <v>8043</v>
      </c>
      <c r="IU115" s="3" t="s">
        <v>7986</v>
      </c>
      <c r="IV115" s="3" t="s">
        <v>3467</v>
      </c>
      <c r="JD115" s="3" t="s">
        <v>5196</v>
      </c>
      <c r="JM115" s="3" t="s">
        <v>4086</v>
      </c>
      <c r="JR115" s="3" t="s">
        <v>7822</v>
      </c>
    </row>
    <row r="116" spans="1:278" ht="300">
      <c r="A116" s="188" t="s">
        <v>8044</v>
      </c>
      <c r="B116" s="3" t="s">
        <v>249</v>
      </c>
      <c r="D116" s="3" t="s">
        <v>250</v>
      </c>
      <c r="E116" s="3" t="s">
        <v>251</v>
      </c>
      <c r="F116" s="3" t="s">
        <v>8045</v>
      </c>
      <c r="G116" s="3" t="s">
        <v>8046</v>
      </c>
      <c r="H116" s="3" t="s">
        <v>253</v>
      </c>
      <c r="J116" s="3" t="s">
        <v>255</v>
      </c>
      <c r="K116" s="3" t="s">
        <v>433</v>
      </c>
      <c r="L116" s="3" t="s">
        <v>8047</v>
      </c>
      <c r="M116" s="3" t="s">
        <v>257</v>
      </c>
      <c r="N116" s="3" t="s">
        <v>6489</v>
      </c>
      <c r="O116" s="3" t="s">
        <v>250</v>
      </c>
      <c r="P116" s="3" t="s">
        <v>249</v>
      </c>
      <c r="Q116" s="3" t="s">
        <v>259</v>
      </c>
      <c r="R116" s="3" t="s">
        <v>260</v>
      </c>
      <c r="S116" s="3" t="s">
        <v>261</v>
      </c>
      <c r="T116" s="3" t="s">
        <v>262</v>
      </c>
      <c r="U116" s="3" t="s">
        <v>263</v>
      </c>
      <c r="V116" s="3" t="s">
        <v>264</v>
      </c>
      <c r="W116" s="3" t="s">
        <v>265</v>
      </c>
      <c r="X116" s="3" t="s">
        <v>266</v>
      </c>
      <c r="Y116" s="3" t="s">
        <v>267</v>
      </c>
      <c r="Z116" s="3" t="s">
        <v>268</v>
      </c>
      <c r="AA116" s="3" t="s">
        <v>269</v>
      </c>
      <c r="AB116" s="3" t="s">
        <v>8048</v>
      </c>
      <c r="AC116" s="3" t="s">
        <v>257</v>
      </c>
      <c r="AD116" s="3" t="s">
        <v>271</v>
      </c>
      <c r="AE116" s="3" t="s">
        <v>271</v>
      </c>
      <c r="AF116" s="3" t="s">
        <v>3370</v>
      </c>
      <c r="AG116" s="3" t="s">
        <v>3370</v>
      </c>
      <c r="AH116" s="3" t="s">
        <v>8049</v>
      </c>
      <c r="AI116" s="3" t="s">
        <v>6492</v>
      </c>
      <c r="AJ116" s="3" t="s">
        <v>6492</v>
      </c>
      <c r="AK116" s="3" t="s">
        <v>6492</v>
      </c>
      <c r="AL116" s="3" t="s">
        <v>6493</v>
      </c>
      <c r="AM116" s="3" t="s">
        <v>273</v>
      </c>
      <c r="AN116" s="3" t="s">
        <v>7823</v>
      </c>
      <c r="AO116" s="3" t="s">
        <v>8050</v>
      </c>
      <c r="AP116" s="3" t="s">
        <v>276</v>
      </c>
      <c r="AQ116" s="3" t="s">
        <v>276</v>
      </c>
      <c r="AR116" s="3" t="s">
        <v>279</v>
      </c>
      <c r="AS116" s="3" t="s">
        <v>428</v>
      </c>
      <c r="AT116" s="3" t="s">
        <v>280</v>
      </c>
      <c r="AU116" s="3" t="s">
        <v>284</v>
      </c>
      <c r="AV116" s="3" t="s">
        <v>430</v>
      </c>
      <c r="AW116" s="3" t="s">
        <v>286</v>
      </c>
      <c r="AX116" s="3" t="s">
        <v>287</v>
      </c>
      <c r="AY116" s="3" t="s">
        <v>250</v>
      </c>
      <c r="BA116" s="3" t="s">
        <v>979</v>
      </c>
      <c r="BB116" s="3" t="s">
        <v>250</v>
      </c>
      <c r="BC116" s="3" t="s">
        <v>6471</v>
      </c>
      <c r="BD116" s="3" t="s">
        <v>290</v>
      </c>
      <c r="BE116" s="3" t="s">
        <v>291</v>
      </c>
      <c r="BF116" s="3" t="s">
        <v>292</v>
      </c>
      <c r="BG116" s="3" t="s">
        <v>3853</v>
      </c>
      <c r="BH116" s="3" t="s">
        <v>294</v>
      </c>
      <c r="BI116" s="3" t="s">
        <v>6545</v>
      </c>
      <c r="BJ116" s="3" t="s">
        <v>295</v>
      </c>
      <c r="BK116" s="3" t="s">
        <v>296</v>
      </c>
      <c r="BN116" s="3" t="s">
        <v>6512</v>
      </c>
      <c r="BO116" s="3" t="s">
        <v>298</v>
      </c>
      <c r="BP116" s="3" t="s">
        <v>299</v>
      </c>
      <c r="BQ116" s="3" t="s">
        <v>300</v>
      </c>
      <c r="BR116" s="3" t="s">
        <v>301</v>
      </c>
      <c r="BT116" s="3" t="s">
        <v>1632</v>
      </c>
      <c r="BV116" s="3" t="s">
        <v>7936</v>
      </c>
      <c r="BW116" s="3" t="s">
        <v>306</v>
      </c>
      <c r="BX116" s="3" t="s">
        <v>1635</v>
      </c>
      <c r="BY116" s="3" t="s">
        <v>308</v>
      </c>
      <c r="BZ116" s="3" t="s">
        <v>309</v>
      </c>
      <c r="CA116" s="3" t="s">
        <v>310</v>
      </c>
      <c r="CB116" s="3" t="s">
        <v>311</v>
      </c>
      <c r="CC116" s="3" t="s">
        <v>311</v>
      </c>
      <c r="CZ116" s="3" t="s">
        <v>330</v>
      </c>
      <c r="DA116" s="3" t="s">
        <v>450</v>
      </c>
      <c r="DB116" s="3" t="s">
        <v>332</v>
      </c>
      <c r="DC116" s="3" t="s">
        <v>333</v>
      </c>
      <c r="DD116" s="3" t="s">
        <v>334</v>
      </c>
      <c r="DE116" s="3" t="s">
        <v>1789</v>
      </c>
      <c r="DF116" s="3" t="s">
        <v>6489</v>
      </c>
      <c r="DG116" s="3" t="s">
        <v>7937</v>
      </c>
      <c r="DH116" s="3" t="s">
        <v>8051</v>
      </c>
      <c r="DJ116" s="3" t="s">
        <v>339</v>
      </c>
      <c r="DK116" s="3" t="s">
        <v>7823</v>
      </c>
      <c r="DL116" s="3" t="s">
        <v>8052</v>
      </c>
      <c r="DM116" s="3" t="s">
        <v>7940</v>
      </c>
      <c r="DN116" s="3" t="s">
        <v>8051</v>
      </c>
      <c r="DO116" s="3" t="s">
        <v>341</v>
      </c>
      <c r="EG116" s="3" t="s">
        <v>5125</v>
      </c>
      <c r="FC116" s="3" t="s">
        <v>8049</v>
      </c>
      <c r="FD116" s="3" t="s">
        <v>8053</v>
      </c>
      <c r="FE116" s="3" t="s">
        <v>366</v>
      </c>
      <c r="FF116" s="3" t="s">
        <v>367</v>
      </c>
      <c r="FG116" s="3" t="s">
        <v>7823</v>
      </c>
      <c r="FI116" s="3" t="s">
        <v>368</v>
      </c>
      <c r="FJ116" s="3" t="s">
        <v>450</v>
      </c>
      <c r="FK116" s="3" t="s">
        <v>7823</v>
      </c>
      <c r="FL116" s="3" t="s">
        <v>8054</v>
      </c>
      <c r="FM116" s="3" t="s">
        <v>375</v>
      </c>
      <c r="FN116" s="3" t="s">
        <v>371</v>
      </c>
      <c r="FO116" s="3" t="s">
        <v>372</v>
      </c>
      <c r="FP116" s="3" t="s">
        <v>373</v>
      </c>
      <c r="FQ116" s="3" t="s">
        <v>1525</v>
      </c>
      <c r="FT116" s="3" t="s">
        <v>6489</v>
      </c>
      <c r="FU116" s="3" t="s">
        <v>345</v>
      </c>
      <c r="FV116" s="3" t="s">
        <v>6489</v>
      </c>
      <c r="FW116" s="3" t="s">
        <v>249</v>
      </c>
      <c r="FX116" s="3" t="s">
        <v>376</v>
      </c>
      <c r="FY116" s="3" t="s">
        <v>377</v>
      </c>
      <c r="FZ116" s="3" t="s">
        <v>377</v>
      </c>
      <c r="GA116" s="3" t="s">
        <v>378</v>
      </c>
      <c r="GC116" s="3" t="s">
        <v>450</v>
      </c>
      <c r="GD116" s="3" t="s">
        <v>380</v>
      </c>
      <c r="GF116" s="3" t="s">
        <v>450</v>
      </c>
      <c r="GJ116" s="3" t="s">
        <v>7823</v>
      </c>
      <c r="GL116" s="3" t="s">
        <v>5340</v>
      </c>
      <c r="GY116" s="3" t="s">
        <v>708</v>
      </c>
      <c r="GZ116" s="3" t="s">
        <v>811</v>
      </c>
      <c r="HA116" s="3" t="s">
        <v>396</v>
      </c>
      <c r="HB116" s="3" t="s">
        <v>7823</v>
      </c>
      <c r="HC116" s="3" t="s">
        <v>6496</v>
      </c>
      <c r="HD116" s="3" t="s">
        <v>812</v>
      </c>
      <c r="HE116" s="3" t="s">
        <v>397</v>
      </c>
      <c r="HF116" s="3" t="s">
        <v>250</v>
      </c>
      <c r="HG116" s="3" t="s">
        <v>1704</v>
      </c>
      <c r="HH116" s="3" t="s">
        <v>455</v>
      </c>
      <c r="HI116" s="3" t="s">
        <v>400</v>
      </c>
      <c r="HJ116" s="3" t="s">
        <v>8055</v>
      </c>
      <c r="HK116" s="3" t="s">
        <v>6489</v>
      </c>
      <c r="HL116" s="3" t="s">
        <v>8055</v>
      </c>
      <c r="HM116" s="3" t="s">
        <v>396</v>
      </c>
      <c r="HN116" s="3" t="s">
        <v>402</v>
      </c>
      <c r="HO116" s="3" t="s">
        <v>403</v>
      </c>
      <c r="HP116" s="3" t="s">
        <v>813</v>
      </c>
      <c r="HQ116" s="3" t="s">
        <v>7825</v>
      </c>
      <c r="HR116" s="3" t="s">
        <v>457</v>
      </c>
      <c r="HS116" s="3" t="s">
        <v>8056</v>
      </c>
      <c r="HT116" s="3" t="s">
        <v>2227</v>
      </c>
      <c r="HU116" s="3" t="s">
        <v>1984</v>
      </c>
      <c r="HV116" s="3" t="s">
        <v>409</v>
      </c>
      <c r="HW116" s="3" t="s">
        <v>410</v>
      </c>
      <c r="HX116" s="3" t="s">
        <v>8057</v>
      </c>
      <c r="HY116" s="3" t="s">
        <v>8057</v>
      </c>
      <c r="HZ116" s="3" t="s">
        <v>411</v>
      </c>
      <c r="IA116" s="3" t="s">
        <v>8057</v>
      </c>
      <c r="IS116" s="3" t="s">
        <v>8058</v>
      </c>
      <c r="IT116" s="3" t="s">
        <v>8059</v>
      </c>
      <c r="IU116" s="3" t="s">
        <v>3409</v>
      </c>
      <c r="IV116" s="3" t="s">
        <v>3467</v>
      </c>
      <c r="JD116" s="3" t="s">
        <v>5196</v>
      </c>
      <c r="JM116" s="3" t="s">
        <v>4086</v>
      </c>
      <c r="JR116" s="3" t="s">
        <v>7822</v>
      </c>
    </row>
    <row r="117" spans="1:278" ht="300">
      <c r="A117" s="167" t="s">
        <v>8060</v>
      </c>
      <c r="B117" s="3" t="s">
        <v>249</v>
      </c>
      <c r="D117" s="3" t="s">
        <v>250</v>
      </c>
      <c r="E117" s="3" t="s">
        <v>251</v>
      </c>
      <c r="F117" s="3" t="s">
        <v>8061</v>
      </c>
      <c r="G117" s="3" t="s">
        <v>8062</v>
      </c>
      <c r="H117" s="3" t="s">
        <v>253</v>
      </c>
      <c r="J117" s="3" t="s">
        <v>255</v>
      </c>
      <c r="K117" s="3" t="s">
        <v>3534</v>
      </c>
      <c r="L117" s="3" t="s">
        <v>8063</v>
      </c>
      <c r="M117" s="3" t="s">
        <v>257</v>
      </c>
      <c r="N117" s="3" t="s">
        <v>6489</v>
      </c>
      <c r="O117" s="3" t="s">
        <v>250</v>
      </c>
      <c r="P117" s="3" t="s">
        <v>249</v>
      </c>
      <c r="Q117" s="3" t="s">
        <v>259</v>
      </c>
      <c r="R117" s="3" t="s">
        <v>260</v>
      </c>
      <c r="S117" s="3" t="s">
        <v>261</v>
      </c>
      <c r="T117" s="3" t="s">
        <v>262</v>
      </c>
      <c r="U117" s="3" t="s">
        <v>263</v>
      </c>
      <c r="V117" s="3" t="s">
        <v>264</v>
      </c>
      <c r="W117" s="3" t="s">
        <v>265</v>
      </c>
      <c r="X117" s="3" t="s">
        <v>266</v>
      </c>
      <c r="Y117" s="3" t="s">
        <v>267</v>
      </c>
      <c r="Z117" s="3" t="s">
        <v>268</v>
      </c>
      <c r="AA117" s="3" t="s">
        <v>269</v>
      </c>
      <c r="AB117" s="3" t="s">
        <v>8064</v>
      </c>
      <c r="AC117" s="3" t="s">
        <v>257</v>
      </c>
      <c r="AD117" s="3" t="s">
        <v>271</v>
      </c>
      <c r="AE117" s="3" t="s">
        <v>271</v>
      </c>
      <c r="AF117" s="3" t="s">
        <v>272</v>
      </c>
      <c r="AG117" s="3" t="s">
        <v>272</v>
      </c>
      <c r="AH117" s="3" t="s">
        <v>8065</v>
      </c>
      <c r="AI117" s="3" t="s">
        <v>6492</v>
      </c>
      <c r="AJ117" s="3" t="s">
        <v>6492</v>
      </c>
      <c r="AK117" s="3" t="s">
        <v>6492</v>
      </c>
      <c r="AL117" s="3" t="s">
        <v>6493</v>
      </c>
      <c r="AM117" s="3" t="s">
        <v>273</v>
      </c>
      <c r="AN117" s="3" t="s">
        <v>7823</v>
      </c>
      <c r="AO117" s="3" t="s">
        <v>8066</v>
      </c>
      <c r="AP117" s="3" t="s">
        <v>276</v>
      </c>
      <c r="AQ117" s="3" t="s">
        <v>276</v>
      </c>
      <c r="AR117" s="3" t="s">
        <v>279</v>
      </c>
      <c r="AS117" s="3" t="s">
        <v>428</v>
      </c>
      <c r="AT117" s="3" t="s">
        <v>280</v>
      </c>
      <c r="AU117" s="3" t="s">
        <v>284</v>
      </c>
      <c r="AV117" s="3" t="s">
        <v>430</v>
      </c>
      <c r="AW117" s="3" t="s">
        <v>286</v>
      </c>
      <c r="AX117" s="3" t="s">
        <v>287</v>
      </c>
      <c r="AY117" s="3" t="s">
        <v>250</v>
      </c>
      <c r="BA117" s="3" t="s">
        <v>979</v>
      </c>
      <c r="BB117" s="3" t="s">
        <v>250</v>
      </c>
      <c r="BC117" s="3" t="s">
        <v>6471</v>
      </c>
      <c r="BD117" s="3" t="s">
        <v>290</v>
      </c>
      <c r="BE117" s="3" t="s">
        <v>291</v>
      </c>
      <c r="BF117" s="3" t="s">
        <v>292</v>
      </c>
      <c r="BG117" s="3" t="s">
        <v>3853</v>
      </c>
      <c r="BH117" s="3" t="s">
        <v>294</v>
      </c>
      <c r="BI117" s="3" t="s">
        <v>6545</v>
      </c>
      <c r="BJ117" s="3" t="s">
        <v>295</v>
      </c>
      <c r="BK117" s="3" t="s">
        <v>296</v>
      </c>
      <c r="BN117" s="3" t="s">
        <v>6512</v>
      </c>
      <c r="BO117" s="3" t="s">
        <v>298</v>
      </c>
      <c r="BP117" s="3" t="s">
        <v>299</v>
      </c>
      <c r="BQ117" s="3" t="s">
        <v>300</v>
      </c>
      <c r="BR117" s="3" t="s">
        <v>301</v>
      </c>
      <c r="BT117" s="3" t="s">
        <v>1632</v>
      </c>
      <c r="BV117" s="3" t="s">
        <v>7936</v>
      </c>
      <c r="BW117" s="3" t="s">
        <v>306</v>
      </c>
      <c r="BX117" s="3" t="s">
        <v>1635</v>
      </c>
      <c r="BY117" s="3" t="s">
        <v>308</v>
      </c>
      <c r="BZ117" s="3" t="s">
        <v>309</v>
      </c>
      <c r="CA117" s="3" t="s">
        <v>310</v>
      </c>
      <c r="CB117" s="3" t="s">
        <v>311</v>
      </c>
      <c r="CC117" s="3" t="s">
        <v>311</v>
      </c>
      <c r="CD117" s="3" t="s">
        <v>313</v>
      </c>
      <c r="CE117" s="3" t="s">
        <v>1759</v>
      </c>
      <c r="CF117" s="3" t="s">
        <v>4400</v>
      </c>
      <c r="CG117" s="3" t="s">
        <v>7972</v>
      </c>
      <c r="CH117" s="3" t="s">
        <v>317</v>
      </c>
      <c r="CI117" s="3" t="s">
        <v>318</v>
      </c>
      <c r="CJ117" s="3" t="s">
        <v>319</v>
      </c>
      <c r="CK117" s="3" t="s">
        <v>320</v>
      </c>
      <c r="CL117" s="3" t="s">
        <v>276</v>
      </c>
      <c r="CM117" s="3" t="s">
        <v>1775</v>
      </c>
      <c r="CO117" s="3" t="s">
        <v>659</v>
      </c>
      <c r="CP117" s="3" t="s">
        <v>324</v>
      </c>
      <c r="CR117" s="3" t="s">
        <v>326</v>
      </c>
      <c r="CS117" s="3" t="s">
        <v>327</v>
      </c>
      <c r="CT117" s="3" t="s">
        <v>327</v>
      </c>
      <c r="CU117" s="3" t="s">
        <v>328</v>
      </c>
      <c r="CW117" s="3" t="s">
        <v>327</v>
      </c>
      <c r="CX117" s="3" t="s">
        <v>327</v>
      </c>
      <c r="CY117" s="3" t="s">
        <v>328</v>
      </c>
      <c r="CZ117" s="3" t="s">
        <v>330</v>
      </c>
      <c r="DA117" s="3" t="s">
        <v>450</v>
      </c>
      <c r="DB117" s="3" t="s">
        <v>332</v>
      </c>
      <c r="DC117" s="3" t="s">
        <v>333</v>
      </c>
      <c r="DD117" s="3" t="s">
        <v>334</v>
      </c>
      <c r="DE117" s="3" t="s">
        <v>1789</v>
      </c>
      <c r="DF117" s="3" t="s">
        <v>6489</v>
      </c>
      <c r="DG117" s="3" t="s">
        <v>7937</v>
      </c>
      <c r="DH117" s="3" t="s">
        <v>8067</v>
      </c>
      <c r="DJ117" s="3" t="s">
        <v>339</v>
      </c>
      <c r="DK117" s="3" t="s">
        <v>7823</v>
      </c>
      <c r="DL117" s="3" t="s">
        <v>8067</v>
      </c>
      <c r="DM117" s="3" t="s">
        <v>7940</v>
      </c>
      <c r="DN117" s="3" t="s">
        <v>8067</v>
      </c>
      <c r="DO117" s="3" t="s">
        <v>341</v>
      </c>
      <c r="EG117" s="3" t="s">
        <v>7432</v>
      </c>
      <c r="EH117" s="3" t="s">
        <v>351</v>
      </c>
      <c r="EI117" s="3" t="s">
        <v>352</v>
      </c>
      <c r="EJ117" s="3" t="s">
        <v>6521</v>
      </c>
      <c r="EK117" s="3" t="s">
        <v>475</v>
      </c>
      <c r="EL117" s="3" t="s">
        <v>476</v>
      </c>
      <c r="EM117" s="3" t="s">
        <v>477</v>
      </c>
      <c r="EN117" s="3" t="s">
        <v>758</v>
      </c>
      <c r="EP117" s="3" t="s">
        <v>981</v>
      </c>
      <c r="EQ117" s="3" t="s">
        <v>345</v>
      </c>
      <c r="ER117" s="3" t="s">
        <v>7539</v>
      </c>
      <c r="ES117" s="3" t="s">
        <v>360</v>
      </c>
      <c r="ET117" s="3" t="s">
        <v>3701</v>
      </c>
      <c r="FC117" s="3" t="s">
        <v>8065</v>
      </c>
      <c r="FD117" s="3" t="s">
        <v>8068</v>
      </c>
      <c r="FE117" s="3" t="s">
        <v>366</v>
      </c>
      <c r="FF117" s="3" t="s">
        <v>367</v>
      </c>
      <c r="FG117" s="3" t="s">
        <v>7823</v>
      </c>
      <c r="FI117" s="3" t="s">
        <v>368</v>
      </c>
      <c r="FJ117" s="3" t="s">
        <v>450</v>
      </c>
      <c r="FK117" s="3" t="s">
        <v>7823</v>
      </c>
      <c r="FL117" s="3" t="s">
        <v>8069</v>
      </c>
      <c r="FM117" s="3" t="s">
        <v>375</v>
      </c>
      <c r="FN117" s="3" t="s">
        <v>371</v>
      </c>
      <c r="FO117" s="3" t="s">
        <v>372</v>
      </c>
      <c r="FP117" s="3" t="s">
        <v>373</v>
      </c>
      <c r="FQ117" s="3" t="s">
        <v>1525</v>
      </c>
      <c r="FT117" s="3" t="s">
        <v>345</v>
      </c>
      <c r="FU117" s="3" t="s">
        <v>345</v>
      </c>
      <c r="FV117" s="3" t="s">
        <v>6489</v>
      </c>
      <c r="FW117" s="3" t="s">
        <v>249</v>
      </c>
      <c r="FX117" s="3" t="s">
        <v>376</v>
      </c>
      <c r="FY117" s="3" t="s">
        <v>377</v>
      </c>
      <c r="FZ117" s="3" t="s">
        <v>377</v>
      </c>
      <c r="GA117" s="3" t="s">
        <v>378</v>
      </c>
      <c r="GC117" s="3" t="s">
        <v>450</v>
      </c>
      <c r="GD117" s="3" t="s">
        <v>380</v>
      </c>
      <c r="GF117" s="3" t="s">
        <v>450</v>
      </c>
      <c r="GJ117" s="3" t="s">
        <v>7823</v>
      </c>
      <c r="GL117" s="3" t="s">
        <v>5340</v>
      </c>
      <c r="GY117" s="3" t="s">
        <v>708</v>
      </c>
      <c r="GZ117" s="3" t="s">
        <v>738</v>
      </c>
      <c r="HA117" s="3" t="s">
        <v>396</v>
      </c>
      <c r="HB117" s="3" t="s">
        <v>7823</v>
      </c>
      <c r="HC117" s="3" t="s">
        <v>6496</v>
      </c>
      <c r="HD117" s="3" t="s">
        <v>454</v>
      </c>
      <c r="HE117" s="3" t="s">
        <v>397</v>
      </c>
      <c r="HF117" s="3" t="s">
        <v>250</v>
      </c>
      <c r="HG117" s="3" t="s">
        <v>1526</v>
      </c>
      <c r="HH117" s="3" t="s">
        <v>455</v>
      </c>
      <c r="HI117" s="3" t="s">
        <v>400</v>
      </c>
      <c r="HJ117" s="3" t="s">
        <v>8070</v>
      </c>
      <c r="HK117" s="3" t="s">
        <v>6489</v>
      </c>
      <c r="HL117" s="3" t="s">
        <v>8070</v>
      </c>
      <c r="HM117" s="3" t="s">
        <v>396</v>
      </c>
      <c r="HN117" s="3" t="s">
        <v>402</v>
      </c>
      <c r="HO117" s="3" t="s">
        <v>403</v>
      </c>
      <c r="HP117" s="3" t="s">
        <v>7978</v>
      </c>
      <c r="HQ117" s="3" t="s">
        <v>7314</v>
      </c>
      <c r="HR117" s="3" t="s">
        <v>7979</v>
      </c>
      <c r="HS117" s="3" t="s">
        <v>8071</v>
      </c>
      <c r="HT117" s="3" t="s">
        <v>1346</v>
      </c>
      <c r="HU117" s="3" t="s">
        <v>8072</v>
      </c>
      <c r="HV117" s="3" t="s">
        <v>409</v>
      </c>
      <c r="HW117" s="3" t="s">
        <v>410</v>
      </c>
      <c r="HX117" s="3" t="s">
        <v>8073</v>
      </c>
      <c r="HY117" s="3" t="s">
        <v>8055</v>
      </c>
      <c r="HZ117" s="3" t="s">
        <v>411</v>
      </c>
      <c r="IA117" s="3" t="s">
        <v>8055</v>
      </c>
      <c r="IO117" s="3" t="s">
        <v>8074</v>
      </c>
      <c r="IP117" s="3" t="s">
        <v>744</v>
      </c>
      <c r="IQ117" s="3" t="s">
        <v>7546</v>
      </c>
      <c r="IR117" s="3" t="s">
        <v>8075</v>
      </c>
      <c r="IS117" s="3" t="s">
        <v>8076</v>
      </c>
      <c r="IT117" s="3" t="s">
        <v>8077</v>
      </c>
      <c r="IU117" s="3" t="s">
        <v>7986</v>
      </c>
      <c r="IV117" s="3" t="s">
        <v>3467</v>
      </c>
      <c r="JD117" s="3" t="s">
        <v>5196</v>
      </c>
      <c r="JM117" s="3" t="s">
        <v>4086</v>
      </c>
      <c r="JR117" s="3" t="s">
        <v>7822</v>
      </c>
    </row>
    <row r="118" spans="1:278" ht="300">
      <c r="A118" s="188" t="s">
        <v>8078</v>
      </c>
      <c r="B118" s="3" t="s">
        <v>249</v>
      </c>
      <c r="D118" s="3" t="s">
        <v>250</v>
      </c>
      <c r="E118" s="3" t="s">
        <v>251</v>
      </c>
      <c r="F118" s="3" t="s">
        <v>8079</v>
      </c>
      <c r="G118" s="3" t="s">
        <v>3817</v>
      </c>
      <c r="H118" s="3" t="s">
        <v>253</v>
      </c>
      <c r="J118" s="3" t="s">
        <v>255</v>
      </c>
      <c r="K118" s="3" t="s">
        <v>8080</v>
      </c>
      <c r="L118" s="3" t="s">
        <v>8081</v>
      </c>
      <c r="M118" s="3" t="s">
        <v>257</v>
      </c>
      <c r="N118" s="3" t="s">
        <v>6489</v>
      </c>
      <c r="O118" s="3" t="s">
        <v>250</v>
      </c>
      <c r="P118" s="3" t="s">
        <v>249</v>
      </c>
      <c r="R118" s="3" t="s">
        <v>259</v>
      </c>
      <c r="S118" s="3" t="s">
        <v>260</v>
      </c>
      <c r="T118" s="3" t="s">
        <v>261</v>
      </c>
      <c r="U118" s="3" t="s">
        <v>262</v>
      </c>
      <c r="V118" s="3" t="s">
        <v>263</v>
      </c>
      <c r="W118" s="3" t="s">
        <v>264</v>
      </c>
      <c r="X118" s="3" t="s">
        <v>266</v>
      </c>
      <c r="Y118" s="3" t="s">
        <v>267</v>
      </c>
      <c r="Z118" s="3" t="s">
        <v>268</v>
      </c>
      <c r="AA118" s="3" t="s">
        <v>269</v>
      </c>
      <c r="AB118" s="3" t="s">
        <v>8082</v>
      </c>
      <c r="AC118" s="3" t="s">
        <v>257</v>
      </c>
      <c r="AD118" s="3" t="s">
        <v>271</v>
      </c>
      <c r="AE118" s="3" t="s">
        <v>271</v>
      </c>
      <c r="AF118" s="3" t="s">
        <v>3370</v>
      </c>
      <c r="AG118" s="3" t="s">
        <v>3370</v>
      </c>
      <c r="AH118" s="3" t="s">
        <v>8083</v>
      </c>
      <c r="AI118" s="3" t="s">
        <v>6492</v>
      </c>
      <c r="AJ118" s="3" t="s">
        <v>6492</v>
      </c>
      <c r="AK118" s="3" t="s">
        <v>6492</v>
      </c>
      <c r="AL118" s="3" t="s">
        <v>6493</v>
      </c>
      <c r="AM118" s="3" t="s">
        <v>273</v>
      </c>
      <c r="AN118" s="3" t="s">
        <v>7823</v>
      </c>
      <c r="AO118" s="3" t="s">
        <v>8084</v>
      </c>
      <c r="AP118" s="3" t="s">
        <v>276</v>
      </c>
      <c r="AQ118" s="3" t="s">
        <v>276</v>
      </c>
      <c r="AR118" s="3" t="s">
        <v>279</v>
      </c>
      <c r="AS118" s="3" t="s">
        <v>428</v>
      </c>
      <c r="AT118" s="3" t="s">
        <v>280</v>
      </c>
      <c r="AU118" s="3" t="s">
        <v>284</v>
      </c>
      <c r="AV118" s="3" t="s">
        <v>430</v>
      </c>
      <c r="AW118" s="3" t="s">
        <v>286</v>
      </c>
      <c r="AX118" s="3" t="s">
        <v>287</v>
      </c>
      <c r="AY118" s="3" t="s">
        <v>250</v>
      </c>
      <c r="BA118" s="3" t="s">
        <v>979</v>
      </c>
      <c r="BB118" s="3" t="s">
        <v>250</v>
      </c>
      <c r="BC118" s="3" t="s">
        <v>6471</v>
      </c>
      <c r="BD118" s="3" t="s">
        <v>290</v>
      </c>
      <c r="BE118" s="3" t="s">
        <v>291</v>
      </c>
      <c r="BF118" s="3" t="s">
        <v>292</v>
      </c>
      <c r="BG118" s="3" t="s">
        <v>3853</v>
      </c>
      <c r="BN118" s="3" t="s">
        <v>6512</v>
      </c>
      <c r="BP118" s="3" t="s">
        <v>299</v>
      </c>
      <c r="BR118" s="3" t="s">
        <v>301</v>
      </c>
      <c r="BW118" s="3" t="s">
        <v>306</v>
      </c>
      <c r="BX118" s="3" t="s">
        <v>1635</v>
      </c>
      <c r="BY118" s="3" t="s">
        <v>308</v>
      </c>
      <c r="BZ118" s="3" t="s">
        <v>309</v>
      </c>
      <c r="CA118" s="3" t="s">
        <v>310</v>
      </c>
      <c r="CZ118" s="3" t="s">
        <v>330</v>
      </c>
      <c r="DA118" s="3" t="s">
        <v>450</v>
      </c>
      <c r="DB118" s="3" t="s">
        <v>332</v>
      </c>
      <c r="DC118" s="3" t="s">
        <v>333</v>
      </c>
      <c r="DD118" s="3" t="s">
        <v>334</v>
      </c>
      <c r="DE118" s="3" t="s">
        <v>1789</v>
      </c>
      <c r="DF118" s="3" t="s">
        <v>6489</v>
      </c>
      <c r="DG118" s="3" t="s">
        <v>7937</v>
      </c>
      <c r="DH118" s="3" t="s">
        <v>6496</v>
      </c>
      <c r="DJ118" s="3" t="s">
        <v>339</v>
      </c>
      <c r="DK118" s="3" t="s">
        <v>7823</v>
      </c>
      <c r="DL118" s="3" t="s">
        <v>8085</v>
      </c>
      <c r="DM118" s="3" t="s">
        <v>7940</v>
      </c>
      <c r="DN118" s="3" t="s">
        <v>6496</v>
      </c>
      <c r="DO118" s="3" t="s">
        <v>5196</v>
      </c>
      <c r="GY118" s="3" t="s">
        <v>708</v>
      </c>
      <c r="GZ118" s="3" t="s">
        <v>811</v>
      </c>
      <c r="HA118" s="3" t="s">
        <v>396</v>
      </c>
      <c r="HB118" s="3" t="s">
        <v>7823</v>
      </c>
      <c r="HC118" s="3" t="s">
        <v>6496</v>
      </c>
      <c r="HD118" s="3" t="s">
        <v>812</v>
      </c>
      <c r="HE118" s="3" t="s">
        <v>397</v>
      </c>
      <c r="HF118" s="3" t="s">
        <v>250</v>
      </c>
      <c r="HG118" s="3" t="s">
        <v>1704</v>
      </c>
      <c r="HH118" s="3" t="s">
        <v>455</v>
      </c>
      <c r="HI118" s="3" t="s">
        <v>400</v>
      </c>
      <c r="HJ118" s="3" t="s">
        <v>8086</v>
      </c>
      <c r="HK118" s="3" t="s">
        <v>6489</v>
      </c>
      <c r="HL118" s="3" t="s">
        <v>8086</v>
      </c>
      <c r="HM118" s="3" t="s">
        <v>396</v>
      </c>
      <c r="HN118" s="3" t="s">
        <v>402</v>
      </c>
      <c r="HO118" s="3" t="s">
        <v>403</v>
      </c>
      <c r="HP118" s="3" t="s">
        <v>813</v>
      </c>
      <c r="HQ118" s="3" t="s">
        <v>7825</v>
      </c>
      <c r="HR118" s="3" t="s">
        <v>457</v>
      </c>
      <c r="HS118" s="3" t="s">
        <v>3538</v>
      </c>
      <c r="HT118" s="3" t="s">
        <v>4744</v>
      </c>
      <c r="HU118" s="3" t="s">
        <v>7561</v>
      </c>
      <c r="HV118" s="3" t="s">
        <v>409</v>
      </c>
      <c r="HW118" s="3" t="s">
        <v>410</v>
      </c>
      <c r="HX118" s="3" t="s">
        <v>8087</v>
      </c>
      <c r="HY118" s="3" t="s">
        <v>8087</v>
      </c>
      <c r="HZ118" s="3" t="s">
        <v>411</v>
      </c>
      <c r="IA118" s="3" t="s">
        <v>8087</v>
      </c>
      <c r="IS118" s="3" t="s">
        <v>8088</v>
      </c>
      <c r="IT118" s="3" t="s">
        <v>8089</v>
      </c>
      <c r="IU118" s="3" t="s">
        <v>3409</v>
      </c>
      <c r="IV118" s="3" t="s">
        <v>3467</v>
      </c>
      <c r="JD118" s="3" t="s">
        <v>5196</v>
      </c>
      <c r="JR118" s="3" t="s">
        <v>7822</v>
      </c>
    </row>
    <row r="119" spans="1:278" ht="300">
      <c r="A119" s="167" t="s">
        <v>8090</v>
      </c>
      <c r="B119" s="3" t="s">
        <v>249</v>
      </c>
      <c r="D119" s="3" t="s">
        <v>250</v>
      </c>
      <c r="E119" s="3" t="s">
        <v>251</v>
      </c>
      <c r="F119" s="3" t="s">
        <v>8091</v>
      </c>
      <c r="G119" s="3" t="s">
        <v>8092</v>
      </c>
      <c r="H119" s="3" t="s">
        <v>253</v>
      </c>
      <c r="J119" s="3" t="s">
        <v>255</v>
      </c>
      <c r="K119" s="3" t="s">
        <v>7062</v>
      </c>
      <c r="L119" s="3" t="s">
        <v>8093</v>
      </c>
      <c r="M119" s="3" t="s">
        <v>257</v>
      </c>
      <c r="N119" s="3" t="s">
        <v>6489</v>
      </c>
      <c r="O119" s="3" t="s">
        <v>250</v>
      </c>
      <c r="P119" s="3" t="s">
        <v>249</v>
      </c>
      <c r="Q119" s="3" t="s">
        <v>259</v>
      </c>
      <c r="R119" s="3" t="s">
        <v>260</v>
      </c>
      <c r="S119" s="3" t="s">
        <v>261</v>
      </c>
      <c r="T119" s="3" t="s">
        <v>262</v>
      </c>
      <c r="U119" s="3" t="s">
        <v>263</v>
      </c>
      <c r="V119" s="3" t="s">
        <v>264</v>
      </c>
      <c r="W119" s="3" t="s">
        <v>265</v>
      </c>
      <c r="X119" s="3" t="s">
        <v>266</v>
      </c>
      <c r="Y119" s="3" t="s">
        <v>267</v>
      </c>
      <c r="Z119" s="3" t="s">
        <v>268</v>
      </c>
      <c r="AA119" s="3" t="s">
        <v>269</v>
      </c>
      <c r="AB119" s="3" t="s">
        <v>8094</v>
      </c>
      <c r="AC119" s="3" t="s">
        <v>257</v>
      </c>
      <c r="AD119" s="3" t="s">
        <v>271</v>
      </c>
      <c r="AE119" s="3" t="s">
        <v>271</v>
      </c>
      <c r="AF119" s="3" t="s">
        <v>3370</v>
      </c>
      <c r="AG119" s="3" t="s">
        <v>3370</v>
      </c>
      <c r="AH119" s="3" t="s">
        <v>8095</v>
      </c>
      <c r="AI119" s="3" t="s">
        <v>6492</v>
      </c>
      <c r="AJ119" s="3" t="s">
        <v>6492</v>
      </c>
      <c r="AK119" s="3" t="s">
        <v>6492</v>
      </c>
      <c r="AL119" s="3" t="s">
        <v>6493</v>
      </c>
      <c r="AM119" s="3" t="s">
        <v>273</v>
      </c>
      <c r="AN119" s="3" t="s">
        <v>7823</v>
      </c>
      <c r="AO119" s="3" t="s">
        <v>8096</v>
      </c>
      <c r="AP119" s="3" t="s">
        <v>276</v>
      </c>
      <c r="AQ119" s="3" t="s">
        <v>276</v>
      </c>
      <c r="AR119" s="3" t="s">
        <v>279</v>
      </c>
      <c r="AS119" s="3" t="s">
        <v>428</v>
      </c>
      <c r="AT119" s="3" t="s">
        <v>280</v>
      </c>
      <c r="AU119" s="3" t="s">
        <v>284</v>
      </c>
      <c r="AV119" s="3" t="s">
        <v>430</v>
      </c>
      <c r="AW119" s="3" t="s">
        <v>286</v>
      </c>
      <c r="AX119" s="3" t="s">
        <v>287</v>
      </c>
      <c r="AY119" s="3" t="s">
        <v>250</v>
      </c>
      <c r="BA119" s="3" t="s">
        <v>979</v>
      </c>
      <c r="BB119" s="3" t="s">
        <v>250</v>
      </c>
      <c r="BC119" s="3" t="s">
        <v>6471</v>
      </c>
      <c r="BD119" s="3" t="s">
        <v>290</v>
      </c>
      <c r="BE119" s="3" t="s">
        <v>291</v>
      </c>
      <c r="BF119" s="3" t="s">
        <v>292</v>
      </c>
      <c r="BG119" s="3" t="s">
        <v>3853</v>
      </c>
      <c r="BH119" s="3" t="s">
        <v>294</v>
      </c>
      <c r="BI119" s="3" t="s">
        <v>6545</v>
      </c>
      <c r="BJ119" s="3" t="s">
        <v>295</v>
      </c>
      <c r="BK119" s="3" t="s">
        <v>296</v>
      </c>
      <c r="BN119" s="3" t="s">
        <v>6512</v>
      </c>
      <c r="BO119" s="3" t="s">
        <v>298</v>
      </c>
      <c r="BP119" s="3" t="s">
        <v>299</v>
      </c>
      <c r="BQ119" s="3" t="s">
        <v>300</v>
      </c>
      <c r="BR119" s="3" t="s">
        <v>301</v>
      </c>
      <c r="BT119" s="3" t="s">
        <v>1632</v>
      </c>
      <c r="BV119" s="3" t="s">
        <v>7936</v>
      </c>
      <c r="BW119" s="3" t="s">
        <v>306</v>
      </c>
      <c r="BX119" s="3" t="s">
        <v>1635</v>
      </c>
      <c r="BY119" s="3" t="s">
        <v>308</v>
      </c>
      <c r="BZ119" s="3" t="s">
        <v>309</v>
      </c>
      <c r="CA119" s="3" t="s">
        <v>310</v>
      </c>
      <c r="CB119" s="3" t="s">
        <v>311</v>
      </c>
      <c r="CC119" s="3" t="s">
        <v>311</v>
      </c>
      <c r="CD119" s="3" t="s">
        <v>313</v>
      </c>
      <c r="CE119" s="3" t="s">
        <v>1759</v>
      </c>
      <c r="CF119" s="3" t="s">
        <v>1760</v>
      </c>
      <c r="CG119" s="3" t="s">
        <v>7972</v>
      </c>
      <c r="CH119" s="3" t="s">
        <v>317</v>
      </c>
      <c r="CI119" s="3" t="s">
        <v>318</v>
      </c>
      <c r="CJ119" s="3" t="s">
        <v>319</v>
      </c>
      <c r="CK119" s="3" t="s">
        <v>320</v>
      </c>
      <c r="CL119" s="3" t="s">
        <v>276</v>
      </c>
      <c r="CM119" s="3" t="s">
        <v>1762</v>
      </c>
      <c r="CO119" s="3" t="s">
        <v>660</v>
      </c>
      <c r="CP119" s="3" t="s">
        <v>324</v>
      </c>
      <c r="CR119" s="3" t="s">
        <v>326</v>
      </c>
      <c r="CS119" s="3" t="s">
        <v>327</v>
      </c>
      <c r="CT119" s="3" t="s">
        <v>327</v>
      </c>
      <c r="CU119" s="3" t="s">
        <v>328</v>
      </c>
      <c r="CW119" s="3" t="s">
        <v>327</v>
      </c>
      <c r="CX119" s="3" t="s">
        <v>327</v>
      </c>
      <c r="CY119" s="3" t="s">
        <v>328</v>
      </c>
      <c r="CZ119" s="3" t="s">
        <v>330</v>
      </c>
      <c r="DA119" s="3" t="s">
        <v>450</v>
      </c>
      <c r="DB119" s="3" t="s">
        <v>332</v>
      </c>
      <c r="DC119" s="3" t="s">
        <v>333</v>
      </c>
      <c r="DD119" s="3" t="s">
        <v>334</v>
      </c>
      <c r="DE119" s="3" t="s">
        <v>1789</v>
      </c>
      <c r="DF119" s="3" t="s">
        <v>6489</v>
      </c>
      <c r="DG119" s="3" t="s">
        <v>7937</v>
      </c>
      <c r="DH119" s="3" t="s">
        <v>8097</v>
      </c>
      <c r="DJ119" s="3" t="s">
        <v>339</v>
      </c>
      <c r="DK119" s="3" t="s">
        <v>7823</v>
      </c>
      <c r="DL119" s="3" t="s">
        <v>7374</v>
      </c>
      <c r="DM119" s="3" t="s">
        <v>7940</v>
      </c>
      <c r="DN119" s="3" t="s">
        <v>8097</v>
      </c>
      <c r="DO119" s="3" t="s">
        <v>341</v>
      </c>
      <c r="EG119" s="3" t="s">
        <v>5125</v>
      </c>
      <c r="FC119" s="3" t="s">
        <v>8095</v>
      </c>
      <c r="FD119" s="3" t="s">
        <v>8098</v>
      </c>
      <c r="FE119" s="3" t="s">
        <v>366</v>
      </c>
      <c r="FF119" s="3" t="s">
        <v>367</v>
      </c>
      <c r="FG119" s="3" t="s">
        <v>7823</v>
      </c>
      <c r="FI119" s="3" t="s">
        <v>368</v>
      </c>
      <c r="FJ119" s="3" t="s">
        <v>450</v>
      </c>
      <c r="FK119" s="3" t="s">
        <v>7823</v>
      </c>
      <c r="FL119" s="3" t="s">
        <v>8099</v>
      </c>
      <c r="FM119" s="3" t="s">
        <v>375</v>
      </c>
      <c r="FN119" s="3" t="s">
        <v>371</v>
      </c>
      <c r="FO119" s="3" t="s">
        <v>372</v>
      </c>
      <c r="FP119" s="3" t="s">
        <v>373</v>
      </c>
      <c r="FQ119" s="3" t="s">
        <v>1525</v>
      </c>
      <c r="FT119" s="3" t="s">
        <v>6489</v>
      </c>
      <c r="FU119" s="3" t="s">
        <v>345</v>
      </c>
      <c r="FV119" s="3" t="s">
        <v>6489</v>
      </c>
      <c r="FW119" s="3" t="s">
        <v>249</v>
      </c>
      <c r="FX119" s="3" t="s">
        <v>376</v>
      </c>
      <c r="FY119" s="3" t="s">
        <v>377</v>
      </c>
      <c r="FZ119" s="3" t="s">
        <v>377</v>
      </c>
      <c r="GA119" s="3" t="s">
        <v>378</v>
      </c>
      <c r="GC119" s="3" t="s">
        <v>450</v>
      </c>
      <c r="GD119" s="3" t="s">
        <v>380</v>
      </c>
      <c r="GF119" s="3" t="s">
        <v>450</v>
      </c>
      <c r="GJ119" s="3" t="s">
        <v>7823</v>
      </c>
      <c r="GL119" s="3" t="s">
        <v>5340</v>
      </c>
      <c r="GY119" s="3" t="s">
        <v>708</v>
      </c>
      <c r="GZ119" s="3" t="s">
        <v>811</v>
      </c>
      <c r="HA119" s="3" t="s">
        <v>396</v>
      </c>
      <c r="HB119" s="3" t="s">
        <v>7823</v>
      </c>
      <c r="HC119" s="3" t="s">
        <v>6496</v>
      </c>
      <c r="HD119" s="3" t="s">
        <v>812</v>
      </c>
      <c r="HE119" s="3" t="s">
        <v>397</v>
      </c>
      <c r="HF119" s="3" t="s">
        <v>250</v>
      </c>
      <c r="HG119" s="3" t="s">
        <v>1704</v>
      </c>
      <c r="HH119" s="3" t="s">
        <v>455</v>
      </c>
      <c r="HI119" s="3" t="s">
        <v>400</v>
      </c>
      <c r="HJ119" s="3" t="s">
        <v>8100</v>
      </c>
      <c r="HK119" s="3" t="s">
        <v>6489</v>
      </c>
      <c r="HL119" s="3" t="s">
        <v>8100</v>
      </c>
      <c r="HM119" s="3" t="s">
        <v>396</v>
      </c>
      <c r="HN119" s="3" t="s">
        <v>402</v>
      </c>
      <c r="HO119" s="3" t="s">
        <v>403</v>
      </c>
      <c r="HP119" s="3" t="s">
        <v>813</v>
      </c>
      <c r="HQ119" s="3" t="s">
        <v>7825</v>
      </c>
      <c r="HR119" s="3" t="s">
        <v>457</v>
      </c>
      <c r="HS119" s="3" t="s">
        <v>8101</v>
      </c>
      <c r="HT119" s="3" t="s">
        <v>4367</v>
      </c>
      <c r="HU119" s="3" t="s">
        <v>1166</v>
      </c>
      <c r="HV119" s="3" t="s">
        <v>409</v>
      </c>
      <c r="HW119" s="3" t="s">
        <v>410</v>
      </c>
      <c r="HX119" s="3" t="s">
        <v>8102</v>
      </c>
      <c r="HY119" s="3" t="s">
        <v>8102</v>
      </c>
      <c r="HZ119" s="3" t="s">
        <v>411</v>
      </c>
      <c r="IA119" s="3" t="s">
        <v>8102</v>
      </c>
      <c r="IR119" s="3" t="s">
        <v>8103</v>
      </c>
      <c r="IS119" s="3" t="s">
        <v>8104</v>
      </c>
      <c r="IT119" s="3" t="s">
        <v>8105</v>
      </c>
      <c r="IU119" s="3" t="s">
        <v>3409</v>
      </c>
      <c r="IV119" s="3" t="s">
        <v>3467</v>
      </c>
      <c r="JD119" s="3" t="s">
        <v>5196</v>
      </c>
      <c r="JM119" s="3" t="s">
        <v>4086</v>
      </c>
      <c r="JR119" s="3" t="s">
        <v>7822</v>
      </c>
    </row>
    <row r="120" spans="1:278" ht="300">
      <c r="A120" s="167" t="s">
        <v>8106</v>
      </c>
      <c r="B120" s="3" t="s">
        <v>249</v>
      </c>
      <c r="D120" s="3" t="s">
        <v>250</v>
      </c>
      <c r="E120" s="3" t="s">
        <v>251</v>
      </c>
      <c r="F120" s="3" t="s">
        <v>8107</v>
      </c>
      <c r="G120" s="3" t="s">
        <v>8108</v>
      </c>
      <c r="H120" s="3" t="s">
        <v>253</v>
      </c>
      <c r="J120" s="3" t="s">
        <v>255</v>
      </c>
      <c r="K120" s="3" t="s">
        <v>8109</v>
      </c>
      <c r="L120" s="3" t="s">
        <v>8110</v>
      </c>
      <c r="M120" s="3" t="s">
        <v>257</v>
      </c>
      <c r="N120" s="3" t="s">
        <v>6489</v>
      </c>
      <c r="O120" s="3" t="s">
        <v>250</v>
      </c>
      <c r="P120" s="3" t="s">
        <v>249</v>
      </c>
      <c r="Q120" s="3" t="s">
        <v>259</v>
      </c>
      <c r="R120" s="3" t="s">
        <v>260</v>
      </c>
      <c r="S120" s="3" t="s">
        <v>261</v>
      </c>
      <c r="T120" s="3" t="s">
        <v>262</v>
      </c>
      <c r="U120" s="3" t="s">
        <v>263</v>
      </c>
      <c r="V120" s="3" t="s">
        <v>264</v>
      </c>
      <c r="W120" s="3" t="s">
        <v>265</v>
      </c>
      <c r="X120" s="3" t="s">
        <v>266</v>
      </c>
      <c r="Y120" s="3" t="s">
        <v>267</v>
      </c>
      <c r="Z120" s="3" t="s">
        <v>268</v>
      </c>
      <c r="AA120" s="3" t="s">
        <v>269</v>
      </c>
      <c r="AB120" s="3" t="s">
        <v>8111</v>
      </c>
      <c r="AC120" s="3" t="s">
        <v>257</v>
      </c>
      <c r="AD120" s="3" t="s">
        <v>271</v>
      </c>
      <c r="AE120" s="3" t="s">
        <v>271</v>
      </c>
      <c r="AF120" s="3" t="s">
        <v>272</v>
      </c>
      <c r="AG120" s="3" t="s">
        <v>272</v>
      </c>
      <c r="AH120" s="3" t="s">
        <v>8112</v>
      </c>
      <c r="AI120" s="3" t="s">
        <v>6492</v>
      </c>
      <c r="AJ120" s="3" t="s">
        <v>6492</v>
      </c>
      <c r="AK120" s="3" t="s">
        <v>6492</v>
      </c>
      <c r="AL120" s="3" t="s">
        <v>6493</v>
      </c>
      <c r="AM120" s="3" t="s">
        <v>273</v>
      </c>
      <c r="AN120" s="3" t="s">
        <v>7823</v>
      </c>
      <c r="AO120" s="3" t="s">
        <v>8113</v>
      </c>
      <c r="AP120" s="3" t="s">
        <v>276</v>
      </c>
      <c r="AQ120" s="3" t="s">
        <v>276</v>
      </c>
      <c r="AR120" s="3" t="s">
        <v>279</v>
      </c>
      <c r="AS120" s="3" t="s">
        <v>428</v>
      </c>
      <c r="AT120" s="3" t="s">
        <v>280</v>
      </c>
      <c r="AU120" s="3" t="s">
        <v>284</v>
      </c>
      <c r="AV120" s="3" t="s">
        <v>430</v>
      </c>
      <c r="AW120" s="3" t="s">
        <v>286</v>
      </c>
      <c r="AX120" s="3" t="s">
        <v>287</v>
      </c>
      <c r="AY120" s="3" t="s">
        <v>250</v>
      </c>
      <c r="BA120" s="3" t="s">
        <v>979</v>
      </c>
      <c r="BB120" s="3" t="s">
        <v>250</v>
      </c>
      <c r="BC120" s="3" t="s">
        <v>6471</v>
      </c>
      <c r="BD120" s="3" t="s">
        <v>290</v>
      </c>
      <c r="BE120" s="3" t="s">
        <v>291</v>
      </c>
      <c r="BF120" s="3" t="s">
        <v>292</v>
      </c>
      <c r="BG120" s="3" t="s">
        <v>3853</v>
      </c>
      <c r="BH120" s="3" t="s">
        <v>294</v>
      </c>
      <c r="BI120" s="3" t="s">
        <v>6545</v>
      </c>
      <c r="BJ120" s="3" t="s">
        <v>295</v>
      </c>
      <c r="BK120" s="3" t="s">
        <v>296</v>
      </c>
      <c r="BN120" s="3" t="s">
        <v>6512</v>
      </c>
      <c r="BO120" s="3" t="s">
        <v>298</v>
      </c>
      <c r="BP120" s="3" t="s">
        <v>299</v>
      </c>
      <c r="BQ120" s="3" t="s">
        <v>300</v>
      </c>
      <c r="BR120" s="3" t="s">
        <v>301</v>
      </c>
      <c r="BT120" s="3" t="s">
        <v>1632</v>
      </c>
      <c r="BV120" s="3" t="s">
        <v>7936</v>
      </c>
      <c r="BW120" s="3" t="s">
        <v>306</v>
      </c>
      <c r="BX120" s="3" t="s">
        <v>1635</v>
      </c>
      <c r="BY120" s="3" t="s">
        <v>308</v>
      </c>
      <c r="BZ120" s="3" t="s">
        <v>309</v>
      </c>
      <c r="CA120" s="3" t="s">
        <v>310</v>
      </c>
      <c r="CB120" s="3" t="s">
        <v>311</v>
      </c>
      <c r="CC120" s="3" t="s">
        <v>311</v>
      </c>
      <c r="CD120" s="3" t="s">
        <v>313</v>
      </c>
      <c r="CE120" s="3" t="s">
        <v>1759</v>
      </c>
      <c r="CF120" s="3" t="s">
        <v>4400</v>
      </c>
      <c r="CG120" s="3" t="s">
        <v>7972</v>
      </c>
      <c r="CH120" s="3" t="s">
        <v>317</v>
      </c>
      <c r="CI120" s="3" t="s">
        <v>318</v>
      </c>
      <c r="CJ120" s="3" t="s">
        <v>319</v>
      </c>
      <c r="CK120" s="3" t="s">
        <v>320</v>
      </c>
      <c r="CL120" s="3" t="s">
        <v>276</v>
      </c>
      <c r="CM120" s="3" t="s">
        <v>1775</v>
      </c>
      <c r="CO120" s="3" t="s">
        <v>659</v>
      </c>
      <c r="CP120" s="3" t="s">
        <v>324</v>
      </c>
      <c r="CR120" s="3" t="s">
        <v>326</v>
      </c>
      <c r="CS120" s="3" t="s">
        <v>327</v>
      </c>
      <c r="CT120" s="3" t="s">
        <v>327</v>
      </c>
      <c r="CU120" s="3" t="s">
        <v>328</v>
      </c>
      <c r="CW120" s="3" t="s">
        <v>327</v>
      </c>
      <c r="CX120" s="3" t="s">
        <v>327</v>
      </c>
      <c r="CY120" s="3" t="s">
        <v>328</v>
      </c>
      <c r="CZ120" s="3" t="s">
        <v>330</v>
      </c>
      <c r="DA120" s="3" t="s">
        <v>450</v>
      </c>
      <c r="DB120" s="3" t="s">
        <v>332</v>
      </c>
      <c r="DC120" s="3" t="s">
        <v>333</v>
      </c>
      <c r="DD120" s="3" t="s">
        <v>334</v>
      </c>
      <c r="DE120" s="3" t="s">
        <v>1789</v>
      </c>
      <c r="DF120" s="3" t="s">
        <v>6489</v>
      </c>
      <c r="DG120" s="3" t="s">
        <v>7937</v>
      </c>
      <c r="DH120" s="3" t="s">
        <v>7120</v>
      </c>
      <c r="DJ120" s="3" t="s">
        <v>339</v>
      </c>
      <c r="DK120" s="3" t="s">
        <v>7823</v>
      </c>
      <c r="DL120" s="3" t="s">
        <v>8114</v>
      </c>
      <c r="DM120" s="3" t="s">
        <v>7940</v>
      </c>
      <c r="DN120" s="3" t="s">
        <v>7120</v>
      </c>
      <c r="DO120" s="3" t="s">
        <v>341</v>
      </c>
      <c r="EG120" s="3" t="s">
        <v>7432</v>
      </c>
      <c r="EH120" s="3" t="s">
        <v>351</v>
      </c>
      <c r="EI120" s="3" t="s">
        <v>352</v>
      </c>
      <c r="EJ120" s="3" t="s">
        <v>6521</v>
      </c>
      <c r="EK120" s="3" t="s">
        <v>475</v>
      </c>
      <c r="EL120" s="3" t="s">
        <v>476</v>
      </c>
      <c r="EM120" s="3" t="s">
        <v>477</v>
      </c>
      <c r="EN120" s="3" t="s">
        <v>758</v>
      </c>
      <c r="EP120" s="3" t="s">
        <v>981</v>
      </c>
      <c r="EQ120" s="3" t="s">
        <v>345</v>
      </c>
      <c r="ER120" s="3" t="s">
        <v>7539</v>
      </c>
      <c r="ES120" s="3" t="s">
        <v>360</v>
      </c>
      <c r="ET120" s="3" t="s">
        <v>3701</v>
      </c>
      <c r="FC120" s="3" t="s">
        <v>8115</v>
      </c>
      <c r="FD120" s="3" t="s">
        <v>8116</v>
      </c>
      <c r="FE120" s="3" t="s">
        <v>366</v>
      </c>
      <c r="FF120" s="3" t="s">
        <v>367</v>
      </c>
      <c r="FG120" s="3" t="s">
        <v>7823</v>
      </c>
      <c r="FI120" s="3" t="s">
        <v>368</v>
      </c>
      <c r="FJ120" s="3" t="s">
        <v>450</v>
      </c>
      <c r="FK120" s="3" t="s">
        <v>7823</v>
      </c>
      <c r="FL120" s="3" t="s">
        <v>7536</v>
      </c>
      <c r="FM120" s="3" t="s">
        <v>375</v>
      </c>
      <c r="FN120" s="3" t="s">
        <v>371</v>
      </c>
      <c r="FO120" s="3" t="s">
        <v>372</v>
      </c>
      <c r="FP120" s="3" t="s">
        <v>373</v>
      </c>
      <c r="FQ120" s="3" t="s">
        <v>1525</v>
      </c>
      <c r="FT120" s="3" t="s">
        <v>345</v>
      </c>
      <c r="FU120" s="3" t="s">
        <v>345</v>
      </c>
      <c r="FV120" s="3" t="s">
        <v>6489</v>
      </c>
      <c r="FW120" s="3" t="s">
        <v>249</v>
      </c>
      <c r="FX120" s="3" t="s">
        <v>376</v>
      </c>
      <c r="FY120" s="3" t="s">
        <v>377</v>
      </c>
      <c r="FZ120" s="3" t="s">
        <v>377</v>
      </c>
      <c r="GA120" s="3" t="s">
        <v>378</v>
      </c>
      <c r="GC120" s="3" t="s">
        <v>450</v>
      </c>
      <c r="GD120" s="3" t="s">
        <v>380</v>
      </c>
      <c r="GF120" s="3" t="s">
        <v>450</v>
      </c>
      <c r="GJ120" s="3" t="s">
        <v>7823</v>
      </c>
      <c r="GL120" s="3" t="s">
        <v>5340</v>
      </c>
      <c r="GY120" s="3" t="s">
        <v>708</v>
      </c>
      <c r="GZ120" s="3" t="s">
        <v>738</v>
      </c>
      <c r="HA120" s="3" t="s">
        <v>396</v>
      </c>
      <c r="HB120" s="3" t="s">
        <v>7823</v>
      </c>
      <c r="HC120" s="3" t="s">
        <v>6496</v>
      </c>
      <c r="HD120" s="3" t="s">
        <v>454</v>
      </c>
      <c r="HE120" s="3" t="s">
        <v>397</v>
      </c>
      <c r="HF120" s="3" t="s">
        <v>250</v>
      </c>
      <c r="HG120" s="3" t="s">
        <v>1526</v>
      </c>
      <c r="HH120" s="3" t="s">
        <v>455</v>
      </c>
      <c r="HI120" s="3" t="s">
        <v>400</v>
      </c>
      <c r="HJ120" s="3" t="s">
        <v>8117</v>
      </c>
      <c r="HK120" s="3" t="s">
        <v>6489</v>
      </c>
      <c r="HL120" s="3" t="s">
        <v>8117</v>
      </c>
      <c r="HM120" s="3" t="s">
        <v>396</v>
      </c>
      <c r="HN120" s="3" t="s">
        <v>402</v>
      </c>
      <c r="HO120" s="3" t="s">
        <v>403</v>
      </c>
      <c r="HP120" s="3" t="s">
        <v>7978</v>
      </c>
      <c r="HQ120" s="3" t="s">
        <v>7314</v>
      </c>
      <c r="HR120" s="3" t="s">
        <v>7979</v>
      </c>
      <c r="HS120" s="3" t="s">
        <v>2012</v>
      </c>
      <c r="HT120" s="3" t="s">
        <v>8118</v>
      </c>
      <c r="HU120" s="3" t="s">
        <v>4681</v>
      </c>
      <c r="HV120" s="3" t="s">
        <v>409</v>
      </c>
      <c r="HW120" s="3" t="s">
        <v>410</v>
      </c>
      <c r="HX120" s="3" t="s">
        <v>8119</v>
      </c>
      <c r="HY120" s="3" t="s">
        <v>8119</v>
      </c>
      <c r="HZ120" s="3" t="s">
        <v>411</v>
      </c>
      <c r="IA120" s="3" t="s">
        <v>8119</v>
      </c>
      <c r="IO120" s="3" t="s">
        <v>8120</v>
      </c>
      <c r="IP120" s="3" t="s">
        <v>744</v>
      </c>
      <c r="IQ120" s="3" t="s">
        <v>7546</v>
      </c>
      <c r="IR120" s="3" t="s">
        <v>8121</v>
      </c>
      <c r="IS120" s="3" t="s">
        <v>8122</v>
      </c>
      <c r="IT120" s="3" t="s">
        <v>8123</v>
      </c>
      <c r="IU120" s="3" t="s">
        <v>7986</v>
      </c>
      <c r="IV120" s="3" t="s">
        <v>3467</v>
      </c>
      <c r="JD120" s="3" t="s">
        <v>5196</v>
      </c>
      <c r="JM120" s="3" t="s">
        <v>4086</v>
      </c>
      <c r="JR120" s="3" t="s">
        <v>7822</v>
      </c>
    </row>
    <row r="121" spans="1:278" ht="300">
      <c r="A121" s="167" t="s">
        <v>8189</v>
      </c>
      <c r="B121" s="3" t="s">
        <v>249</v>
      </c>
      <c r="D121" s="3" t="s">
        <v>250</v>
      </c>
      <c r="E121" s="3" t="s">
        <v>251</v>
      </c>
      <c r="F121" s="3" t="s">
        <v>8190</v>
      </c>
      <c r="G121" s="3" t="s">
        <v>8191</v>
      </c>
      <c r="H121" s="3" t="s">
        <v>253</v>
      </c>
      <c r="J121" s="3" t="s">
        <v>255</v>
      </c>
      <c r="K121" s="3" t="s">
        <v>8192</v>
      </c>
      <c r="L121" s="3" t="s">
        <v>8193</v>
      </c>
      <c r="M121" s="3" t="s">
        <v>257</v>
      </c>
      <c r="N121" s="3" t="s">
        <v>6489</v>
      </c>
      <c r="O121" s="3" t="s">
        <v>250</v>
      </c>
      <c r="P121" s="3" t="s">
        <v>249</v>
      </c>
      <c r="Q121" s="3" t="s">
        <v>259</v>
      </c>
      <c r="R121" s="3" t="s">
        <v>260</v>
      </c>
      <c r="S121" s="3" t="s">
        <v>261</v>
      </c>
      <c r="T121" s="3" t="s">
        <v>262</v>
      </c>
      <c r="U121" s="3" t="s">
        <v>263</v>
      </c>
      <c r="V121" s="3" t="s">
        <v>264</v>
      </c>
      <c r="W121" s="3" t="s">
        <v>265</v>
      </c>
      <c r="X121" s="3" t="s">
        <v>266</v>
      </c>
      <c r="Y121" s="3" t="s">
        <v>267</v>
      </c>
      <c r="Z121" s="3" t="s">
        <v>268</v>
      </c>
      <c r="AA121" s="3" t="s">
        <v>269</v>
      </c>
      <c r="AB121" s="3" t="s">
        <v>8194</v>
      </c>
      <c r="AC121" s="3" t="s">
        <v>257</v>
      </c>
      <c r="AD121" s="3" t="s">
        <v>271</v>
      </c>
      <c r="AE121" s="3" t="s">
        <v>271</v>
      </c>
      <c r="AF121" s="3" t="s">
        <v>3370</v>
      </c>
      <c r="AG121" s="3" t="s">
        <v>3370</v>
      </c>
      <c r="AH121" s="3" t="s">
        <v>8195</v>
      </c>
      <c r="AI121" s="3" t="s">
        <v>6492</v>
      </c>
      <c r="AJ121" s="3" t="s">
        <v>6492</v>
      </c>
      <c r="AK121" s="3" t="s">
        <v>6492</v>
      </c>
      <c r="AL121" s="3" t="s">
        <v>6493</v>
      </c>
      <c r="AM121" s="3" t="s">
        <v>273</v>
      </c>
      <c r="AN121" s="3" t="s">
        <v>7823</v>
      </c>
      <c r="AO121" s="3" t="s">
        <v>8196</v>
      </c>
      <c r="AP121" s="3" t="s">
        <v>276</v>
      </c>
      <c r="AQ121" s="3" t="s">
        <v>276</v>
      </c>
      <c r="AR121" s="3" t="s">
        <v>279</v>
      </c>
      <c r="AS121" s="3" t="s">
        <v>428</v>
      </c>
      <c r="AT121" s="3" t="s">
        <v>280</v>
      </c>
      <c r="AU121" s="3" t="s">
        <v>284</v>
      </c>
      <c r="AV121" s="3" t="s">
        <v>430</v>
      </c>
      <c r="AW121" s="3" t="s">
        <v>286</v>
      </c>
      <c r="AX121" s="3" t="s">
        <v>287</v>
      </c>
      <c r="AY121" s="3" t="s">
        <v>250</v>
      </c>
      <c r="BA121" s="3" t="s">
        <v>979</v>
      </c>
      <c r="BB121" s="3" t="s">
        <v>250</v>
      </c>
      <c r="BC121" s="3" t="s">
        <v>6471</v>
      </c>
      <c r="BD121" s="3" t="s">
        <v>290</v>
      </c>
      <c r="BE121" s="3" t="s">
        <v>291</v>
      </c>
      <c r="BF121" s="3" t="s">
        <v>292</v>
      </c>
      <c r="BG121" s="3" t="s">
        <v>3853</v>
      </c>
      <c r="BN121" s="3" t="s">
        <v>6512</v>
      </c>
      <c r="BP121" s="3" t="s">
        <v>299</v>
      </c>
      <c r="BR121" s="3" t="s">
        <v>301</v>
      </c>
      <c r="BS121" s="3" t="s">
        <v>3854</v>
      </c>
      <c r="BT121" s="3" t="s">
        <v>1632</v>
      </c>
      <c r="BU121" s="3" t="s">
        <v>1633</v>
      </c>
      <c r="BV121" s="3" t="s">
        <v>7936</v>
      </c>
      <c r="BW121" s="3" t="s">
        <v>306</v>
      </c>
      <c r="BX121" s="3" t="s">
        <v>1635</v>
      </c>
      <c r="BY121" s="3" t="s">
        <v>308</v>
      </c>
      <c r="BZ121" s="3" t="s">
        <v>309</v>
      </c>
      <c r="CA121" s="3" t="s">
        <v>310</v>
      </c>
      <c r="CD121" s="3" t="s">
        <v>313</v>
      </c>
      <c r="CE121" s="3" t="s">
        <v>1759</v>
      </c>
      <c r="CF121" s="3" t="s">
        <v>4400</v>
      </c>
      <c r="CG121" s="3" t="s">
        <v>7972</v>
      </c>
      <c r="CH121" s="3" t="s">
        <v>317</v>
      </c>
      <c r="CI121" s="3" t="s">
        <v>318</v>
      </c>
      <c r="CJ121" s="3" t="s">
        <v>319</v>
      </c>
      <c r="CK121" s="3" t="s">
        <v>320</v>
      </c>
      <c r="CL121" s="3" t="s">
        <v>276</v>
      </c>
      <c r="CM121" s="3" t="s">
        <v>1775</v>
      </c>
      <c r="CO121" s="3" t="s">
        <v>660</v>
      </c>
      <c r="CP121" s="3" t="s">
        <v>324</v>
      </c>
      <c r="CR121" s="3" t="s">
        <v>326</v>
      </c>
      <c r="CS121" s="3" t="s">
        <v>327</v>
      </c>
      <c r="CT121" s="3" t="s">
        <v>327</v>
      </c>
      <c r="CU121" s="3" t="s">
        <v>328</v>
      </c>
      <c r="CW121" s="3" t="s">
        <v>327</v>
      </c>
      <c r="CX121" s="3" t="s">
        <v>327</v>
      </c>
      <c r="CY121" s="3" t="s">
        <v>328</v>
      </c>
      <c r="CZ121" s="3" t="s">
        <v>330</v>
      </c>
      <c r="DA121" s="3" t="s">
        <v>450</v>
      </c>
      <c r="DB121" s="3" t="s">
        <v>332</v>
      </c>
      <c r="DC121" s="3" t="s">
        <v>333</v>
      </c>
      <c r="DD121" s="3" t="s">
        <v>334</v>
      </c>
      <c r="DE121" s="3" t="s">
        <v>1789</v>
      </c>
      <c r="DF121" s="3" t="s">
        <v>6489</v>
      </c>
      <c r="DG121" s="3" t="s">
        <v>7937</v>
      </c>
      <c r="DH121" s="3" t="s">
        <v>8197</v>
      </c>
      <c r="DJ121" s="3" t="s">
        <v>339</v>
      </c>
      <c r="DK121" s="3" t="s">
        <v>7823</v>
      </c>
      <c r="DL121" s="3" t="s">
        <v>8198</v>
      </c>
      <c r="DM121" s="3" t="s">
        <v>7940</v>
      </c>
      <c r="DN121" s="3" t="s">
        <v>8197</v>
      </c>
      <c r="DO121" s="3" t="s">
        <v>341</v>
      </c>
      <c r="DR121" s="3" t="s">
        <v>8199</v>
      </c>
      <c r="DV121" s="3" t="s">
        <v>7823</v>
      </c>
      <c r="DW121" s="3" t="s">
        <v>8200</v>
      </c>
      <c r="DX121" s="3" t="s">
        <v>450</v>
      </c>
      <c r="DY121" s="3" t="s">
        <v>348</v>
      </c>
      <c r="DZ121" s="3" t="s">
        <v>349</v>
      </c>
      <c r="EA121" s="3" t="s">
        <v>346</v>
      </c>
      <c r="EB121" s="3" t="s">
        <v>347</v>
      </c>
      <c r="ED121" s="3" t="s">
        <v>6520</v>
      </c>
      <c r="EG121" s="3" t="s">
        <v>6061</v>
      </c>
      <c r="EH121" s="3" t="s">
        <v>351</v>
      </c>
      <c r="EI121" s="3" t="s">
        <v>352</v>
      </c>
      <c r="EJ121" s="3" t="s">
        <v>6521</v>
      </c>
      <c r="EK121" s="3" t="s">
        <v>475</v>
      </c>
      <c r="EL121" s="3" t="s">
        <v>476</v>
      </c>
      <c r="EM121" s="3" t="s">
        <v>477</v>
      </c>
      <c r="EN121" s="3" t="s">
        <v>758</v>
      </c>
      <c r="EP121" s="3" t="s">
        <v>981</v>
      </c>
      <c r="EQ121" s="3" t="s">
        <v>345</v>
      </c>
      <c r="ER121" s="3" t="s">
        <v>359</v>
      </c>
      <c r="ES121" s="3" t="s">
        <v>360</v>
      </c>
      <c r="ET121" s="3" t="s">
        <v>3702</v>
      </c>
      <c r="EU121" s="3" t="s">
        <v>3702</v>
      </c>
      <c r="EV121" s="3" t="s">
        <v>3702</v>
      </c>
      <c r="EW121" s="3" t="s">
        <v>3701</v>
      </c>
      <c r="EX121" s="3" t="s">
        <v>3701</v>
      </c>
      <c r="FC121" s="3" t="s">
        <v>8201</v>
      </c>
      <c r="FD121" s="3" t="s">
        <v>8202</v>
      </c>
      <c r="FE121" s="3" t="s">
        <v>366</v>
      </c>
      <c r="FF121" s="3" t="s">
        <v>367</v>
      </c>
      <c r="FG121" s="3" t="s">
        <v>7823</v>
      </c>
      <c r="FI121" s="3" t="s">
        <v>368</v>
      </c>
      <c r="FJ121" s="3" t="s">
        <v>450</v>
      </c>
      <c r="FK121" s="3" t="s">
        <v>7823</v>
      </c>
      <c r="FL121" s="3" t="s">
        <v>8203</v>
      </c>
      <c r="FM121" s="3" t="s">
        <v>375</v>
      </c>
      <c r="FN121" s="3" t="s">
        <v>371</v>
      </c>
      <c r="FO121" s="3" t="s">
        <v>372</v>
      </c>
      <c r="FP121" s="3" t="s">
        <v>373</v>
      </c>
      <c r="FQ121" s="3" t="s">
        <v>1525</v>
      </c>
      <c r="FT121" s="3" t="s">
        <v>345</v>
      </c>
      <c r="FU121" s="3" t="s">
        <v>345</v>
      </c>
      <c r="FV121" s="3" t="s">
        <v>6489</v>
      </c>
      <c r="FW121" s="3" t="s">
        <v>249</v>
      </c>
      <c r="FX121" s="3" t="s">
        <v>376</v>
      </c>
      <c r="FY121" s="3" t="s">
        <v>377</v>
      </c>
      <c r="FZ121" s="3" t="s">
        <v>377</v>
      </c>
      <c r="GA121" s="3" t="s">
        <v>378</v>
      </c>
      <c r="GC121" s="3" t="s">
        <v>450</v>
      </c>
      <c r="GD121" s="3" t="s">
        <v>380</v>
      </c>
      <c r="GF121" s="3" t="s">
        <v>450</v>
      </c>
      <c r="GJ121" s="3" t="s">
        <v>7823</v>
      </c>
      <c r="GL121" s="3" t="s">
        <v>6065</v>
      </c>
      <c r="GY121" s="3" t="s">
        <v>708</v>
      </c>
      <c r="GZ121" s="3" t="s">
        <v>738</v>
      </c>
      <c r="HA121" s="3" t="s">
        <v>396</v>
      </c>
      <c r="HB121" s="3" t="s">
        <v>7823</v>
      </c>
      <c r="HC121" s="3" t="s">
        <v>6496</v>
      </c>
      <c r="HD121" s="3" t="s">
        <v>3831</v>
      </c>
      <c r="HE121" s="3" t="s">
        <v>397</v>
      </c>
      <c r="HF121" s="3" t="s">
        <v>250</v>
      </c>
      <c r="HG121" s="3" t="s">
        <v>1526</v>
      </c>
      <c r="HH121" s="3" t="s">
        <v>455</v>
      </c>
      <c r="HI121" s="3" t="s">
        <v>400</v>
      </c>
      <c r="HJ121" s="3" t="s">
        <v>8204</v>
      </c>
      <c r="HK121" s="3" t="s">
        <v>6489</v>
      </c>
      <c r="HL121" s="3" t="s">
        <v>8204</v>
      </c>
      <c r="HM121" s="3" t="s">
        <v>396</v>
      </c>
      <c r="HN121" s="3" t="s">
        <v>402</v>
      </c>
      <c r="HO121" s="3" t="s">
        <v>403</v>
      </c>
      <c r="HP121" s="3" t="s">
        <v>7403</v>
      </c>
      <c r="HQ121" s="3" t="s">
        <v>6489</v>
      </c>
      <c r="HR121" s="3" t="s">
        <v>457</v>
      </c>
      <c r="HS121" s="3" t="s">
        <v>8205</v>
      </c>
      <c r="HT121" s="3" t="s">
        <v>8206</v>
      </c>
      <c r="HU121" s="3" t="s">
        <v>8207</v>
      </c>
      <c r="HV121" s="3" t="s">
        <v>409</v>
      </c>
      <c r="HW121" s="3" t="s">
        <v>410</v>
      </c>
      <c r="HX121" s="3" t="s">
        <v>3836</v>
      </c>
      <c r="HY121" s="3" t="s">
        <v>8208</v>
      </c>
      <c r="HZ121" s="3" t="s">
        <v>461</v>
      </c>
      <c r="IA121" s="3" t="s">
        <v>8208</v>
      </c>
      <c r="IC121" s="3" t="s">
        <v>8209</v>
      </c>
      <c r="ID121" s="3" t="s">
        <v>8210</v>
      </c>
      <c r="IE121" s="3" t="s">
        <v>8211</v>
      </c>
      <c r="IF121" s="3" t="s">
        <v>413</v>
      </c>
      <c r="IG121" s="3" t="s">
        <v>413</v>
      </c>
      <c r="IH121" s="3" t="s">
        <v>415</v>
      </c>
      <c r="II121" s="3" t="s">
        <v>416</v>
      </c>
      <c r="IK121" s="3" t="s">
        <v>3840</v>
      </c>
      <c r="IL121" s="3" t="s">
        <v>3840</v>
      </c>
      <c r="IM121" s="3" t="s">
        <v>3841</v>
      </c>
      <c r="IN121" s="3" t="s">
        <v>3842</v>
      </c>
      <c r="IO121" s="3" t="s">
        <v>8212</v>
      </c>
      <c r="IP121" s="3" t="s">
        <v>744</v>
      </c>
      <c r="IQ121" s="3" t="s">
        <v>422</v>
      </c>
      <c r="IR121" s="3" t="s">
        <v>6489</v>
      </c>
      <c r="IS121" s="3" t="s">
        <v>8213</v>
      </c>
      <c r="IT121" s="3" t="s">
        <v>8214</v>
      </c>
      <c r="IU121" s="3" t="s">
        <v>3815</v>
      </c>
      <c r="IV121" s="3" t="s">
        <v>3467</v>
      </c>
      <c r="IX121" s="3" t="s">
        <v>8215</v>
      </c>
      <c r="IY121" s="3" t="s">
        <v>8216</v>
      </c>
      <c r="JD121" s="3" t="s">
        <v>5196</v>
      </c>
      <c r="JM121" s="3" t="s">
        <v>4086</v>
      </c>
      <c r="JR121" s="3" t="s">
        <v>7822</v>
      </c>
    </row>
    <row r="122" spans="1:278" ht="300">
      <c r="A122" s="167" t="s">
        <v>8217</v>
      </c>
      <c r="B122" s="3" t="s">
        <v>249</v>
      </c>
      <c r="D122" s="3" t="s">
        <v>250</v>
      </c>
      <c r="E122" s="3" t="s">
        <v>251</v>
      </c>
      <c r="F122" s="3" t="s">
        <v>8218</v>
      </c>
      <c r="G122" s="3" t="s">
        <v>8219</v>
      </c>
      <c r="H122" s="3" t="s">
        <v>253</v>
      </c>
      <c r="J122" s="3" t="s">
        <v>255</v>
      </c>
      <c r="K122" s="3" t="s">
        <v>433</v>
      </c>
      <c r="L122" s="3" t="s">
        <v>8220</v>
      </c>
      <c r="M122" s="3" t="s">
        <v>257</v>
      </c>
      <c r="N122" s="3" t="s">
        <v>6489</v>
      </c>
      <c r="O122" s="3" t="s">
        <v>250</v>
      </c>
      <c r="P122" s="3" t="s">
        <v>249</v>
      </c>
      <c r="Q122" s="3" t="s">
        <v>259</v>
      </c>
      <c r="R122" s="3" t="s">
        <v>260</v>
      </c>
      <c r="S122" s="3" t="s">
        <v>261</v>
      </c>
      <c r="T122" s="3" t="s">
        <v>262</v>
      </c>
      <c r="U122" s="3" t="s">
        <v>263</v>
      </c>
      <c r="V122" s="3" t="s">
        <v>264</v>
      </c>
      <c r="W122" s="3" t="s">
        <v>265</v>
      </c>
      <c r="X122" s="3" t="s">
        <v>266</v>
      </c>
      <c r="Y122" s="3" t="s">
        <v>267</v>
      </c>
      <c r="Z122" s="3" t="s">
        <v>268</v>
      </c>
      <c r="AA122" s="3" t="s">
        <v>269</v>
      </c>
      <c r="AB122" s="3" t="s">
        <v>8221</v>
      </c>
      <c r="AC122" s="3" t="s">
        <v>257</v>
      </c>
      <c r="AD122" s="3" t="s">
        <v>271</v>
      </c>
      <c r="AE122" s="3" t="s">
        <v>271</v>
      </c>
      <c r="AF122" s="3" t="s">
        <v>3370</v>
      </c>
      <c r="AG122" s="3" t="s">
        <v>3370</v>
      </c>
      <c r="AH122" s="3" t="s">
        <v>8222</v>
      </c>
      <c r="AI122" s="3" t="s">
        <v>6492</v>
      </c>
      <c r="AJ122" s="3" t="s">
        <v>6492</v>
      </c>
      <c r="AK122" s="3" t="s">
        <v>6492</v>
      </c>
      <c r="AL122" s="3" t="s">
        <v>6493</v>
      </c>
      <c r="AM122" s="3" t="s">
        <v>273</v>
      </c>
      <c r="AN122" s="3" t="s">
        <v>7940</v>
      </c>
      <c r="AO122" s="3" t="s">
        <v>8223</v>
      </c>
      <c r="AP122" s="3" t="s">
        <v>276</v>
      </c>
      <c r="AQ122" s="3" t="s">
        <v>276</v>
      </c>
      <c r="AR122" s="3" t="s">
        <v>279</v>
      </c>
      <c r="AS122" s="3" t="s">
        <v>428</v>
      </c>
      <c r="AT122" s="3" t="s">
        <v>280</v>
      </c>
      <c r="AU122" s="3" t="s">
        <v>284</v>
      </c>
      <c r="AV122" s="3" t="s">
        <v>430</v>
      </c>
      <c r="AW122" s="3" t="s">
        <v>286</v>
      </c>
      <c r="AX122" s="3" t="s">
        <v>287</v>
      </c>
      <c r="AY122" s="3" t="s">
        <v>250</v>
      </c>
      <c r="BA122" s="3" t="s">
        <v>979</v>
      </c>
      <c r="BB122" s="3" t="s">
        <v>250</v>
      </c>
      <c r="BC122" s="3" t="s">
        <v>6471</v>
      </c>
      <c r="BD122" s="3" t="s">
        <v>290</v>
      </c>
      <c r="BE122" s="3" t="s">
        <v>291</v>
      </c>
      <c r="BF122" s="3" t="s">
        <v>292</v>
      </c>
      <c r="BG122" s="3" t="s">
        <v>3853</v>
      </c>
      <c r="BN122" s="3" t="s">
        <v>6512</v>
      </c>
      <c r="BP122" s="3" t="s">
        <v>299</v>
      </c>
      <c r="BR122" s="3" t="s">
        <v>301</v>
      </c>
      <c r="BS122" s="3" t="s">
        <v>3854</v>
      </c>
      <c r="BT122" s="3" t="s">
        <v>1632</v>
      </c>
      <c r="BU122" s="3" t="s">
        <v>1633</v>
      </c>
      <c r="BV122" s="3" t="s">
        <v>8224</v>
      </c>
      <c r="BW122" s="3" t="s">
        <v>306</v>
      </c>
      <c r="BX122" s="3" t="s">
        <v>1635</v>
      </c>
      <c r="BY122" s="3" t="s">
        <v>308</v>
      </c>
      <c r="BZ122" s="3" t="s">
        <v>309</v>
      </c>
      <c r="CA122" s="3" t="s">
        <v>310</v>
      </c>
      <c r="CD122" s="3" t="s">
        <v>313</v>
      </c>
      <c r="CE122" s="3" t="s">
        <v>1759</v>
      </c>
      <c r="CF122" s="3" t="s">
        <v>4400</v>
      </c>
      <c r="CG122" s="3" t="s">
        <v>8225</v>
      </c>
      <c r="CH122" s="3" t="s">
        <v>317</v>
      </c>
      <c r="CI122" s="3" t="s">
        <v>318</v>
      </c>
      <c r="CJ122" s="3" t="s">
        <v>319</v>
      </c>
      <c r="CK122" s="3" t="s">
        <v>320</v>
      </c>
      <c r="CL122" s="3" t="s">
        <v>276</v>
      </c>
      <c r="CM122" s="3" t="s">
        <v>1775</v>
      </c>
      <c r="CO122" s="3" t="s">
        <v>660</v>
      </c>
      <c r="CP122" s="3" t="s">
        <v>324</v>
      </c>
      <c r="CR122" s="3" t="s">
        <v>326</v>
      </c>
      <c r="CS122" s="3" t="s">
        <v>327</v>
      </c>
      <c r="CT122" s="3" t="s">
        <v>327</v>
      </c>
      <c r="CU122" s="3" t="s">
        <v>328</v>
      </c>
      <c r="CW122" s="3" t="s">
        <v>327</v>
      </c>
      <c r="CX122" s="3" t="s">
        <v>327</v>
      </c>
      <c r="CY122" s="3" t="s">
        <v>328</v>
      </c>
      <c r="CZ122" s="3" t="s">
        <v>330</v>
      </c>
      <c r="DA122" s="3" t="s">
        <v>450</v>
      </c>
      <c r="DB122" s="3" t="s">
        <v>332</v>
      </c>
      <c r="DC122" s="3" t="s">
        <v>333</v>
      </c>
      <c r="DD122" s="3" t="s">
        <v>334</v>
      </c>
      <c r="DE122" s="3" t="s">
        <v>1789</v>
      </c>
      <c r="DF122" s="3" t="s">
        <v>6489</v>
      </c>
      <c r="DG122" s="3" t="s">
        <v>8226</v>
      </c>
      <c r="DH122" s="3" t="s">
        <v>8227</v>
      </c>
      <c r="DJ122" s="3" t="s">
        <v>339</v>
      </c>
      <c r="DK122" s="3" t="s">
        <v>7940</v>
      </c>
      <c r="DL122" s="3" t="s">
        <v>7728</v>
      </c>
      <c r="DM122" s="3" t="s">
        <v>8228</v>
      </c>
      <c r="DN122" s="3" t="s">
        <v>8227</v>
      </c>
      <c r="DO122" s="3" t="s">
        <v>341</v>
      </c>
      <c r="DR122" s="3" t="s">
        <v>8229</v>
      </c>
      <c r="DV122" s="3" t="s">
        <v>7940</v>
      </c>
      <c r="DW122" s="3" t="s">
        <v>8230</v>
      </c>
      <c r="DX122" s="3" t="s">
        <v>450</v>
      </c>
      <c r="DY122" s="3" t="s">
        <v>348</v>
      </c>
      <c r="DZ122" s="3" t="s">
        <v>349</v>
      </c>
      <c r="EA122" s="3" t="s">
        <v>346</v>
      </c>
      <c r="EB122" s="3" t="s">
        <v>347</v>
      </c>
      <c r="ED122" s="3" t="s">
        <v>6520</v>
      </c>
      <c r="EG122" s="3" t="s">
        <v>6061</v>
      </c>
      <c r="EH122" s="3" t="s">
        <v>351</v>
      </c>
      <c r="EI122" s="3" t="s">
        <v>352</v>
      </c>
      <c r="EJ122" s="3" t="s">
        <v>6521</v>
      </c>
      <c r="EK122" s="3" t="s">
        <v>475</v>
      </c>
      <c r="EL122" s="3" t="s">
        <v>476</v>
      </c>
      <c r="EM122" s="3" t="s">
        <v>477</v>
      </c>
      <c r="EN122" s="3" t="s">
        <v>758</v>
      </c>
      <c r="EP122" s="3" t="s">
        <v>981</v>
      </c>
      <c r="EQ122" s="3" t="s">
        <v>345</v>
      </c>
      <c r="ER122" s="3" t="s">
        <v>359</v>
      </c>
      <c r="ES122" s="3" t="s">
        <v>360</v>
      </c>
      <c r="ET122" s="3" t="s">
        <v>3702</v>
      </c>
      <c r="EU122" s="3" t="s">
        <v>3702</v>
      </c>
      <c r="EV122" s="3" t="s">
        <v>3702</v>
      </c>
      <c r="EW122" s="3" t="s">
        <v>3701</v>
      </c>
      <c r="EX122" s="3" t="s">
        <v>3701</v>
      </c>
      <c r="FC122" s="3" t="s">
        <v>8231</v>
      </c>
      <c r="FD122" s="3" t="s">
        <v>8232</v>
      </c>
      <c r="FE122" s="3" t="s">
        <v>366</v>
      </c>
      <c r="FF122" s="3" t="s">
        <v>367</v>
      </c>
      <c r="FG122" s="3" t="s">
        <v>7940</v>
      </c>
      <c r="FI122" s="3" t="s">
        <v>368</v>
      </c>
      <c r="FJ122" s="3" t="s">
        <v>450</v>
      </c>
      <c r="FK122" s="3" t="s">
        <v>7940</v>
      </c>
      <c r="FL122" s="3" t="s">
        <v>8233</v>
      </c>
      <c r="FM122" s="3" t="s">
        <v>375</v>
      </c>
      <c r="FN122" s="3" t="s">
        <v>371</v>
      </c>
      <c r="FO122" s="3" t="s">
        <v>372</v>
      </c>
      <c r="FP122" s="3" t="s">
        <v>373</v>
      </c>
      <c r="FQ122" s="3" t="s">
        <v>1525</v>
      </c>
      <c r="FT122" s="3" t="s">
        <v>345</v>
      </c>
      <c r="FU122" s="3" t="s">
        <v>345</v>
      </c>
      <c r="FV122" s="3" t="s">
        <v>6489</v>
      </c>
      <c r="FW122" s="3" t="s">
        <v>249</v>
      </c>
      <c r="FX122" s="3" t="s">
        <v>376</v>
      </c>
      <c r="FY122" s="3" t="s">
        <v>377</v>
      </c>
      <c r="FZ122" s="3" t="s">
        <v>377</v>
      </c>
      <c r="GA122" s="3" t="s">
        <v>378</v>
      </c>
      <c r="GC122" s="3" t="s">
        <v>450</v>
      </c>
      <c r="GD122" s="3" t="s">
        <v>380</v>
      </c>
      <c r="GF122" s="3" t="s">
        <v>450</v>
      </c>
      <c r="GJ122" s="3" t="s">
        <v>7940</v>
      </c>
      <c r="GL122" s="3" t="s">
        <v>6065</v>
      </c>
      <c r="GY122" s="3" t="s">
        <v>708</v>
      </c>
      <c r="GZ122" s="3" t="s">
        <v>738</v>
      </c>
      <c r="HA122" s="3" t="s">
        <v>396</v>
      </c>
      <c r="HB122" s="3" t="s">
        <v>7940</v>
      </c>
      <c r="HC122" s="3" t="s">
        <v>6496</v>
      </c>
      <c r="HD122" s="3" t="s">
        <v>3831</v>
      </c>
      <c r="HE122" s="3" t="s">
        <v>397</v>
      </c>
      <c r="HF122" s="3" t="s">
        <v>250</v>
      </c>
      <c r="HG122" s="3" t="s">
        <v>1526</v>
      </c>
      <c r="HH122" s="3" t="s">
        <v>455</v>
      </c>
      <c r="HI122" s="3" t="s">
        <v>400</v>
      </c>
      <c r="HJ122" s="3" t="s">
        <v>8234</v>
      </c>
      <c r="HK122" s="3" t="s">
        <v>6489</v>
      </c>
      <c r="HL122" s="3" t="s">
        <v>8234</v>
      </c>
      <c r="HM122" s="3" t="s">
        <v>396</v>
      </c>
      <c r="HN122" s="3" t="s">
        <v>402</v>
      </c>
      <c r="HO122" s="3" t="s">
        <v>403</v>
      </c>
      <c r="HP122" s="3" t="s">
        <v>7403</v>
      </c>
      <c r="HQ122" s="3" t="s">
        <v>6489</v>
      </c>
      <c r="HR122" s="3" t="s">
        <v>457</v>
      </c>
      <c r="HS122" s="3" t="s">
        <v>8235</v>
      </c>
      <c r="HT122" s="3" t="s">
        <v>8236</v>
      </c>
      <c r="HU122" s="3" t="s">
        <v>1297</v>
      </c>
      <c r="HV122" s="3" t="s">
        <v>409</v>
      </c>
      <c r="HW122" s="3" t="s">
        <v>410</v>
      </c>
      <c r="HX122" s="3" t="s">
        <v>3836</v>
      </c>
      <c r="HY122" s="3" t="s">
        <v>8237</v>
      </c>
      <c r="HZ122" s="3" t="s">
        <v>461</v>
      </c>
      <c r="IA122" s="3" t="s">
        <v>8237</v>
      </c>
      <c r="IC122" s="3" t="s">
        <v>8238</v>
      </c>
      <c r="ID122" s="3" t="s">
        <v>8239</v>
      </c>
      <c r="IE122" s="3" t="s">
        <v>8240</v>
      </c>
      <c r="IF122" s="3" t="s">
        <v>413</v>
      </c>
      <c r="IG122" s="3" t="s">
        <v>413</v>
      </c>
      <c r="IH122" s="3" t="s">
        <v>415</v>
      </c>
      <c r="II122" s="3" t="s">
        <v>416</v>
      </c>
      <c r="IK122" s="3" t="s">
        <v>3840</v>
      </c>
      <c r="IL122" s="3" t="s">
        <v>3840</v>
      </c>
      <c r="IM122" s="3" t="s">
        <v>3841</v>
      </c>
      <c r="IN122" s="3" t="s">
        <v>3842</v>
      </c>
      <c r="IO122" s="3" t="s">
        <v>8241</v>
      </c>
      <c r="IP122" s="3" t="s">
        <v>744</v>
      </c>
      <c r="IQ122" s="3" t="s">
        <v>422</v>
      </c>
      <c r="IR122" s="3" t="s">
        <v>6489</v>
      </c>
      <c r="IS122" s="3" t="s">
        <v>8242</v>
      </c>
      <c r="IT122" s="3" t="s">
        <v>8243</v>
      </c>
      <c r="IU122" s="3" t="s">
        <v>3815</v>
      </c>
      <c r="IV122" s="3" t="s">
        <v>3467</v>
      </c>
      <c r="IX122" s="3" t="s">
        <v>8244</v>
      </c>
      <c r="IY122" s="3" t="s">
        <v>8245</v>
      </c>
      <c r="JD122" s="3" t="s">
        <v>5196</v>
      </c>
      <c r="JM122" s="3" t="s">
        <v>4086</v>
      </c>
      <c r="JR122" s="3" t="s">
        <v>7937</v>
      </c>
    </row>
    <row r="123" spans="1:278" ht="300">
      <c r="A123" s="167" t="s">
        <v>8246</v>
      </c>
      <c r="B123" s="3" t="s">
        <v>249</v>
      </c>
      <c r="D123" s="3" t="s">
        <v>250</v>
      </c>
      <c r="E123" s="3" t="s">
        <v>251</v>
      </c>
      <c r="F123" s="3" t="s">
        <v>8247</v>
      </c>
      <c r="G123" s="3" t="s">
        <v>8248</v>
      </c>
      <c r="H123" s="3" t="s">
        <v>253</v>
      </c>
      <c r="J123" s="3" t="s">
        <v>255</v>
      </c>
      <c r="K123" s="3" t="s">
        <v>8249</v>
      </c>
      <c r="L123" s="3" t="s">
        <v>8250</v>
      </c>
      <c r="M123" s="3" t="s">
        <v>257</v>
      </c>
      <c r="N123" s="3" t="s">
        <v>6489</v>
      </c>
      <c r="O123" s="3" t="s">
        <v>250</v>
      </c>
      <c r="P123" s="3" t="s">
        <v>249</v>
      </c>
      <c r="Q123" s="3" t="s">
        <v>259</v>
      </c>
      <c r="R123" s="3" t="s">
        <v>260</v>
      </c>
      <c r="S123" s="3" t="s">
        <v>261</v>
      </c>
      <c r="T123" s="3" t="s">
        <v>262</v>
      </c>
      <c r="U123" s="3" t="s">
        <v>263</v>
      </c>
      <c r="V123" s="3" t="s">
        <v>264</v>
      </c>
      <c r="W123" s="3" t="s">
        <v>265</v>
      </c>
      <c r="X123" s="3" t="s">
        <v>266</v>
      </c>
      <c r="Y123" s="3" t="s">
        <v>267</v>
      </c>
      <c r="Z123" s="3" t="s">
        <v>268</v>
      </c>
      <c r="AA123" s="3" t="s">
        <v>269</v>
      </c>
      <c r="AB123" s="3" t="s">
        <v>8251</v>
      </c>
      <c r="AC123" s="3" t="s">
        <v>257</v>
      </c>
      <c r="AD123" s="3" t="s">
        <v>271</v>
      </c>
      <c r="AE123" s="3" t="s">
        <v>271</v>
      </c>
      <c r="AF123" s="3" t="s">
        <v>3370</v>
      </c>
      <c r="AG123" s="3" t="s">
        <v>3370</v>
      </c>
      <c r="AH123" s="3" t="s">
        <v>8252</v>
      </c>
      <c r="AI123" s="3" t="s">
        <v>6492</v>
      </c>
      <c r="AJ123" s="3" t="s">
        <v>6492</v>
      </c>
      <c r="AK123" s="3" t="s">
        <v>6492</v>
      </c>
      <c r="AL123" s="3" t="s">
        <v>6493</v>
      </c>
      <c r="AM123" s="3" t="s">
        <v>273</v>
      </c>
      <c r="AN123" s="3" t="s">
        <v>7940</v>
      </c>
      <c r="AO123" s="3" t="s">
        <v>8253</v>
      </c>
      <c r="AP123" s="3" t="s">
        <v>276</v>
      </c>
      <c r="AQ123" s="3" t="s">
        <v>276</v>
      </c>
      <c r="AR123" s="3" t="s">
        <v>279</v>
      </c>
      <c r="AS123" s="3" t="s">
        <v>428</v>
      </c>
      <c r="AT123" s="3" t="s">
        <v>280</v>
      </c>
      <c r="AU123" s="3" t="s">
        <v>284</v>
      </c>
      <c r="AV123" s="3" t="s">
        <v>430</v>
      </c>
      <c r="AW123" s="3" t="s">
        <v>286</v>
      </c>
      <c r="AX123" s="3" t="s">
        <v>287</v>
      </c>
      <c r="AY123" s="3" t="s">
        <v>250</v>
      </c>
      <c r="BA123" s="3" t="s">
        <v>979</v>
      </c>
      <c r="BB123" s="3" t="s">
        <v>250</v>
      </c>
      <c r="BC123" s="3" t="s">
        <v>6471</v>
      </c>
      <c r="BD123" s="3" t="s">
        <v>290</v>
      </c>
      <c r="BE123" s="3" t="s">
        <v>291</v>
      </c>
      <c r="BF123" s="3" t="s">
        <v>292</v>
      </c>
      <c r="BG123" s="3" t="s">
        <v>3853</v>
      </c>
      <c r="BN123" s="3" t="s">
        <v>6512</v>
      </c>
      <c r="BP123" s="3" t="s">
        <v>299</v>
      </c>
      <c r="BR123" s="3" t="s">
        <v>301</v>
      </c>
      <c r="BS123" s="3" t="s">
        <v>3854</v>
      </c>
      <c r="BT123" s="3" t="s">
        <v>1632</v>
      </c>
      <c r="BU123" s="3" t="s">
        <v>1633</v>
      </c>
      <c r="BV123" s="3" t="s">
        <v>8224</v>
      </c>
      <c r="BW123" s="3" t="s">
        <v>306</v>
      </c>
      <c r="BX123" s="3" t="s">
        <v>1635</v>
      </c>
      <c r="BY123" s="3" t="s">
        <v>308</v>
      </c>
      <c r="BZ123" s="3" t="s">
        <v>309</v>
      </c>
      <c r="CA123" s="3" t="s">
        <v>310</v>
      </c>
      <c r="CD123" s="3" t="s">
        <v>313</v>
      </c>
      <c r="CE123" s="3" t="s">
        <v>1759</v>
      </c>
      <c r="CF123" s="3" t="s">
        <v>4400</v>
      </c>
      <c r="CG123" s="3" t="s">
        <v>8225</v>
      </c>
      <c r="CH123" s="3" t="s">
        <v>317</v>
      </c>
      <c r="CI123" s="3" t="s">
        <v>318</v>
      </c>
      <c r="CJ123" s="3" t="s">
        <v>319</v>
      </c>
      <c r="CK123" s="3" t="s">
        <v>320</v>
      </c>
      <c r="CL123" s="3" t="s">
        <v>276</v>
      </c>
      <c r="CM123" s="3" t="s">
        <v>1775</v>
      </c>
      <c r="CO123" s="3" t="s">
        <v>660</v>
      </c>
      <c r="CP123" s="3" t="s">
        <v>324</v>
      </c>
      <c r="CR123" s="3" t="s">
        <v>326</v>
      </c>
      <c r="CS123" s="3" t="s">
        <v>327</v>
      </c>
      <c r="CT123" s="3" t="s">
        <v>327</v>
      </c>
      <c r="CU123" s="3" t="s">
        <v>328</v>
      </c>
      <c r="CW123" s="3" t="s">
        <v>327</v>
      </c>
      <c r="CX123" s="3" t="s">
        <v>327</v>
      </c>
      <c r="CY123" s="3" t="s">
        <v>328</v>
      </c>
      <c r="CZ123" s="3" t="s">
        <v>330</v>
      </c>
      <c r="DA123" s="3" t="s">
        <v>450</v>
      </c>
      <c r="DB123" s="3" t="s">
        <v>332</v>
      </c>
      <c r="DC123" s="3" t="s">
        <v>333</v>
      </c>
      <c r="DD123" s="3" t="s">
        <v>334</v>
      </c>
      <c r="DE123" s="3" t="s">
        <v>1789</v>
      </c>
      <c r="DF123" s="3" t="s">
        <v>6489</v>
      </c>
      <c r="DG123" s="3" t="s">
        <v>8226</v>
      </c>
      <c r="DH123" s="3" t="s">
        <v>8254</v>
      </c>
      <c r="DJ123" s="3" t="s">
        <v>339</v>
      </c>
      <c r="DK123" s="3" t="s">
        <v>7940</v>
      </c>
      <c r="DL123" s="3" t="s">
        <v>7973</v>
      </c>
      <c r="DM123" s="3" t="s">
        <v>8228</v>
      </c>
      <c r="DN123" s="3" t="s">
        <v>8254</v>
      </c>
      <c r="DO123" s="3" t="s">
        <v>341</v>
      </c>
      <c r="DR123" s="3" t="s">
        <v>8255</v>
      </c>
      <c r="DV123" s="3" t="s">
        <v>7940</v>
      </c>
      <c r="DW123" s="3" t="s">
        <v>8256</v>
      </c>
      <c r="DX123" s="3" t="s">
        <v>450</v>
      </c>
      <c r="DY123" s="3" t="s">
        <v>348</v>
      </c>
      <c r="DZ123" s="3" t="s">
        <v>349</v>
      </c>
      <c r="EA123" s="3" t="s">
        <v>346</v>
      </c>
      <c r="EB123" s="3" t="s">
        <v>347</v>
      </c>
      <c r="ED123" s="3" t="s">
        <v>6520</v>
      </c>
      <c r="EG123" s="3" t="s">
        <v>6061</v>
      </c>
      <c r="EH123" s="3" t="s">
        <v>351</v>
      </c>
      <c r="EI123" s="3" t="s">
        <v>352</v>
      </c>
      <c r="EJ123" s="3" t="s">
        <v>6521</v>
      </c>
      <c r="EK123" s="3" t="s">
        <v>475</v>
      </c>
      <c r="EL123" s="3" t="s">
        <v>476</v>
      </c>
      <c r="EM123" s="3" t="s">
        <v>477</v>
      </c>
      <c r="EN123" s="3" t="s">
        <v>758</v>
      </c>
      <c r="EP123" s="3" t="s">
        <v>981</v>
      </c>
      <c r="EQ123" s="3" t="s">
        <v>345</v>
      </c>
      <c r="ER123" s="3" t="s">
        <v>359</v>
      </c>
      <c r="ES123" s="3" t="s">
        <v>360</v>
      </c>
      <c r="ET123" s="3" t="s">
        <v>3702</v>
      </c>
      <c r="EU123" s="3" t="s">
        <v>3702</v>
      </c>
      <c r="EV123" s="3" t="s">
        <v>3702</v>
      </c>
      <c r="EW123" s="3" t="s">
        <v>3701</v>
      </c>
      <c r="EX123" s="3" t="s">
        <v>3701</v>
      </c>
      <c r="FC123" s="3" t="s">
        <v>8252</v>
      </c>
      <c r="FD123" s="3" t="s">
        <v>8257</v>
      </c>
      <c r="FE123" s="3" t="s">
        <v>366</v>
      </c>
      <c r="FF123" s="3" t="s">
        <v>367</v>
      </c>
      <c r="FG123" s="3" t="s">
        <v>7940</v>
      </c>
      <c r="FI123" s="3" t="s">
        <v>368</v>
      </c>
      <c r="FJ123" s="3" t="s">
        <v>450</v>
      </c>
      <c r="FK123" s="3" t="s">
        <v>7940</v>
      </c>
      <c r="FL123" s="3" t="s">
        <v>8258</v>
      </c>
      <c r="FM123" s="3" t="s">
        <v>375</v>
      </c>
      <c r="FN123" s="3" t="s">
        <v>371</v>
      </c>
      <c r="FO123" s="3" t="s">
        <v>372</v>
      </c>
      <c r="FP123" s="3" t="s">
        <v>373</v>
      </c>
      <c r="FQ123" s="3" t="s">
        <v>1525</v>
      </c>
      <c r="FT123" s="3" t="s">
        <v>345</v>
      </c>
      <c r="FU123" s="3" t="s">
        <v>345</v>
      </c>
      <c r="FV123" s="3" t="s">
        <v>6489</v>
      </c>
      <c r="FW123" s="3" t="s">
        <v>249</v>
      </c>
      <c r="FX123" s="3" t="s">
        <v>376</v>
      </c>
      <c r="FY123" s="3" t="s">
        <v>377</v>
      </c>
      <c r="FZ123" s="3" t="s">
        <v>377</v>
      </c>
      <c r="GA123" s="3" t="s">
        <v>378</v>
      </c>
      <c r="GC123" s="3" t="s">
        <v>450</v>
      </c>
      <c r="GD123" s="3" t="s">
        <v>380</v>
      </c>
      <c r="GF123" s="3" t="s">
        <v>450</v>
      </c>
      <c r="GJ123" s="3" t="s">
        <v>7940</v>
      </c>
      <c r="GL123" s="3" t="s">
        <v>6065</v>
      </c>
      <c r="GY123" s="3" t="s">
        <v>708</v>
      </c>
      <c r="GZ123" s="3" t="s">
        <v>738</v>
      </c>
      <c r="HA123" s="3" t="s">
        <v>396</v>
      </c>
      <c r="HB123" s="3" t="s">
        <v>7940</v>
      </c>
      <c r="HC123" s="3" t="s">
        <v>6496</v>
      </c>
      <c r="HD123" s="3" t="s">
        <v>3831</v>
      </c>
      <c r="HE123" s="3" t="s">
        <v>397</v>
      </c>
      <c r="HF123" s="3" t="s">
        <v>250</v>
      </c>
      <c r="HG123" s="3" t="s">
        <v>1526</v>
      </c>
      <c r="HH123" s="3" t="s">
        <v>455</v>
      </c>
      <c r="HI123" s="3" t="s">
        <v>400</v>
      </c>
      <c r="HJ123" s="3" t="s">
        <v>8259</v>
      </c>
      <c r="HK123" s="3" t="s">
        <v>6489</v>
      </c>
      <c r="HL123" s="3" t="s">
        <v>8259</v>
      </c>
      <c r="HM123" s="3" t="s">
        <v>396</v>
      </c>
      <c r="HN123" s="3" t="s">
        <v>402</v>
      </c>
      <c r="HO123" s="3" t="s">
        <v>403</v>
      </c>
      <c r="HP123" s="3" t="s">
        <v>7403</v>
      </c>
      <c r="HQ123" s="3" t="s">
        <v>6489</v>
      </c>
      <c r="HR123" s="3" t="s">
        <v>457</v>
      </c>
      <c r="HS123" s="3" t="s">
        <v>8260</v>
      </c>
      <c r="HT123" s="3" t="s">
        <v>8261</v>
      </c>
      <c r="HU123" s="3" t="s">
        <v>1707</v>
      </c>
      <c r="HV123" s="3" t="s">
        <v>409</v>
      </c>
      <c r="HW123" s="3" t="s">
        <v>410</v>
      </c>
      <c r="HX123" s="3" t="s">
        <v>3836</v>
      </c>
      <c r="HY123" s="3" t="s">
        <v>8262</v>
      </c>
      <c r="HZ123" s="3" t="s">
        <v>461</v>
      </c>
      <c r="IA123" s="3" t="s">
        <v>8262</v>
      </c>
      <c r="IC123" s="3" t="s">
        <v>8263</v>
      </c>
      <c r="ID123" s="3" t="s">
        <v>8264</v>
      </c>
      <c r="IE123" s="3" t="s">
        <v>8265</v>
      </c>
      <c r="IF123" s="3" t="s">
        <v>413</v>
      </c>
      <c r="IG123" s="3" t="s">
        <v>413</v>
      </c>
      <c r="IH123" s="3" t="s">
        <v>415</v>
      </c>
      <c r="II123" s="3" t="s">
        <v>416</v>
      </c>
      <c r="IK123" s="3" t="s">
        <v>3840</v>
      </c>
      <c r="IL123" s="3" t="s">
        <v>3840</v>
      </c>
      <c r="IM123" s="3" t="s">
        <v>3841</v>
      </c>
      <c r="IN123" s="3" t="s">
        <v>3842</v>
      </c>
      <c r="IO123" s="3" t="s">
        <v>8266</v>
      </c>
      <c r="IP123" s="3" t="s">
        <v>744</v>
      </c>
      <c r="IQ123" s="3" t="s">
        <v>422</v>
      </c>
      <c r="IR123" s="3" t="s">
        <v>6489</v>
      </c>
      <c r="IS123" s="3" t="s">
        <v>8267</v>
      </c>
      <c r="IT123" s="3" t="s">
        <v>8268</v>
      </c>
      <c r="IU123" s="3" t="s">
        <v>3815</v>
      </c>
      <c r="IV123" s="3" t="s">
        <v>3467</v>
      </c>
      <c r="IX123" s="3" t="s">
        <v>8269</v>
      </c>
      <c r="IY123" s="3" t="s">
        <v>8270</v>
      </c>
      <c r="JD123" s="3" t="s">
        <v>5196</v>
      </c>
      <c r="JM123" s="3" t="s">
        <v>4086</v>
      </c>
      <c r="JR123" s="3" t="s">
        <v>7937</v>
      </c>
    </row>
    <row r="124" spans="1:278" ht="300">
      <c r="A124" s="188" t="s">
        <v>8271</v>
      </c>
      <c r="B124" s="3" t="s">
        <v>249</v>
      </c>
      <c r="D124" s="3" t="s">
        <v>250</v>
      </c>
      <c r="E124" s="3" t="s">
        <v>251</v>
      </c>
      <c r="F124" s="3" t="s">
        <v>8272</v>
      </c>
      <c r="G124" s="3" t="s">
        <v>8273</v>
      </c>
      <c r="H124" s="3" t="s">
        <v>253</v>
      </c>
      <c r="J124" s="3" t="s">
        <v>255</v>
      </c>
      <c r="K124" s="3" t="s">
        <v>8274</v>
      </c>
      <c r="L124" s="3" t="s">
        <v>8275</v>
      </c>
      <c r="M124" s="3" t="s">
        <v>257</v>
      </c>
      <c r="N124" s="3" t="s">
        <v>6489</v>
      </c>
      <c r="O124" s="3" t="s">
        <v>250</v>
      </c>
      <c r="P124" s="3" t="s">
        <v>249</v>
      </c>
      <c r="Q124" s="3" t="s">
        <v>259</v>
      </c>
      <c r="R124" s="3" t="s">
        <v>260</v>
      </c>
      <c r="S124" s="3" t="s">
        <v>261</v>
      </c>
      <c r="T124" s="3" t="s">
        <v>262</v>
      </c>
      <c r="U124" s="3" t="s">
        <v>263</v>
      </c>
      <c r="V124" s="3" t="s">
        <v>264</v>
      </c>
      <c r="W124" s="3" t="s">
        <v>265</v>
      </c>
      <c r="X124" s="3" t="s">
        <v>266</v>
      </c>
      <c r="Y124" s="3" t="s">
        <v>267</v>
      </c>
      <c r="Z124" s="3" t="s">
        <v>268</v>
      </c>
      <c r="AA124" s="3" t="s">
        <v>269</v>
      </c>
      <c r="AB124" s="3" t="s">
        <v>8276</v>
      </c>
      <c r="AC124" s="3" t="s">
        <v>257</v>
      </c>
      <c r="AD124" s="3" t="s">
        <v>271</v>
      </c>
      <c r="AE124" s="3" t="s">
        <v>271</v>
      </c>
      <c r="AF124" s="3" t="s">
        <v>3370</v>
      </c>
      <c r="AG124" s="3" t="s">
        <v>3370</v>
      </c>
      <c r="AH124" s="3" t="s">
        <v>8277</v>
      </c>
      <c r="AI124" s="3" t="s">
        <v>6492</v>
      </c>
      <c r="AJ124" s="3" t="s">
        <v>6492</v>
      </c>
      <c r="AK124" s="3" t="s">
        <v>6492</v>
      </c>
      <c r="AL124" s="3" t="s">
        <v>6493</v>
      </c>
      <c r="AM124" s="3" t="s">
        <v>273</v>
      </c>
      <c r="AN124" s="3" t="s">
        <v>7940</v>
      </c>
      <c r="AO124" s="3" t="s">
        <v>8278</v>
      </c>
      <c r="AP124" s="3" t="s">
        <v>276</v>
      </c>
      <c r="AQ124" s="3" t="s">
        <v>276</v>
      </c>
      <c r="AR124" s="3" t="s">
        <v>279</v>
      </c>
      <c r="AS124" s="3" t="s">
        <v>428</v>
      </c>
      <c r="AT124" s="3" t="s">
        <v>280</v>
      </c>
      <c r="AU124" s="3" t="s">
        <v>284</v>
      </c>
      <c r="AV124" s="3" t="s">
        <v>430</v>
      </c>
      <c r="AW124" s="3" t="s">
        <v>286</v>
      </c>
      <c r="AX124" s="3" t="s">
        <v>287</v>
      </c>
      <c r="AY124" s="3" t="s">
        <v>250</v>
      </c>
      <c r="IS124" s="3" t="s">
        <v>8279</v>
      </c>
      <c r="IT124" s="3" t="s">
        <v>8280</v>
      </c>
      <c r="IU124" s="3" t="s">
        <v>3815</v>
      </c>
      <c r="IV124" s="3" t="s">
        <v>3467</v>
      </c>
      <c r="JR124" s="3" t="s">
        <v>7937</v>
      </c>
    </row>
    <row r="125" spans="1:278" ht="300">
      <c r="A125" s="167" t="s">
        <v>8281</v>
      </c>
      <c r="B125" s="3" t="s">
        <v>249</v>
      </c>
      <c r="D125" s="3" t="s">
        <v>250</v>
      </c>
      <c r="E125" s="3" t="s">
        <v>251</v>
      </c>
      <c r="F125" s="3" t="s">
        <v>8282</v>
      </c>
      <c r="G125" s="3" t="s">
        <v>8283</v>
      </c>
      <c r="H125" s="3" t="s">
        <v>253</v>
      </c>
      <c r="J125" s="3" t="s">
        <v>255</v>
      </c>
      <c r="K125" s="3" t="s">
        <v>8284</v>
      </c>
      <c r="L125" s="3" t="s">
        <v>8285</v>
      </c>
      <c r="M125" s="3" t="s">
        <v>257</v>
      </c>
      <c r="N125" s="3" t="s">
        <v>6489</v>
      </c>
      <c r="O125" s="3" t="s">
        <v>250</v>
      </c>
      <c r="P125" s="3" t="s">
        <v>249</v>
      </c>
      <c r="R125" s="3" t="s">
        <v>259</v>
      </c>
      <c r="S125" s="3" t="s">
        <v>260</v>
      </c>
      <c r="T125" s="3" t="s">
        <v>261</v>
      </c>
      <c r="U125" s="3" t="s">
        <v>262</v>
      </c>
      <c r="V125" s="3" t="s">
        <v>263</v>
      </c>
      <c r="W125" s="3" t="s">
        <v>264</v>
      </c>
      <c r="X125" s="3" t="s">
        <v>266</v>
      </c>
      <c r="Y125" s="3" t="s">
        <v>267</v>
      </c>
      <c r="Z125" s="3" t="s">
        <v>268</v>
      </c>
      <c r="AA125" s="3" t="s">
        <v>269</v>
      </c>
      <c r="AB125" s="3" t="s">
        <v>8286</v>
      </c>
      <c r="AC125" s="3" t="s">
        <v>257</v>
      </c>
      <c r="AD125" s="3" t="s">
        <v>271</v>
      </c>
      <c r="AE125" s="3" t="s">
        <v>271</v>
      </c>
      <c r="AF125" s="3" t="s">
        <v>3370</v>
      </c>
      <c r="AG125" s="3" t="s">
        <v>3370</v>
      </c>
      <c r="AH125" s="3" t="s">
        <v>8287</v>
      </c>
      <c r="AI125" s="3" t="s">
        <v>6492</v>
      </c>
      <c r="AJ125" s="3" t="s">
        <v>6492</v>
      </c>
      <c r="AK125" s="3" t="s">
        <v>6492</v>
      </c>
      <c r="AL125" s="3" t="s">
        <v>6493</v>
      </c>
      <c r="AM125" s="3" t="s">
        <v>273</v>
      </c>
      <c r="AN125" s="3" t="s">
        <v>7940</v>
      </c>
      <c r="AO125" s="3" t="s">
        <v>8288</v>
      </c>
      <c r="AP125" s="3" t="s">
        <v>276</v>
      </c>
      <c r="AQ125" s="3" t="s">
        <v>276</v>
      </c>
      <c r="AR125" s="3" t="s">
        <v>279</v>
      </c>
      <c r="AS125" s="3" t="s">
        <v>428</v>
      </c>
      <c r="AT125" s="3" t="s">
        <v>280</v>
      </c>
      <c r="AU125" s="3" t="s">
        <v>284</v>
      </c>
      <c r="AV125" s="3" t="s">
        <v>430</v>
      </c>
      <c r="AW125" s="3" t="s">
        <v>286</v>
      </c>
      <c r="AX125" s="3" t="s">
        <v>287</v>
      </c>
      <c r="AY125" s="3" t="s">
        <v>250</v>
      </c>
      <c r="BA125" s="3" t="s">
        <v>979</v>
      </c>
      <c r="BB125" s="3" t="s">
        <v>250</v>
      </c>
      <c r="BC125" s="3" t="s">
        <v>6471</v>
      </c>
      <c r="BD125" s="3" t="s">
        <v>290</v>
      </c>
      <c r="BE125" s="3" t="s">
        <v>291</v>
      </c>
      <c r="BF125" s="3" t="s">
        <v>292</v>
      </c>
      <c r="BG125" s="3" t="s">
        <v>3853</v>
      </c>
      <c r="BN125" s="3" t="s">
        <v>6512</v>
      </c>
      <c r="BP125" s="3" t="s">
        <v>299</v>
      </c>
      <c r="BR125" s="3" t="s">
        <v>301</v>
      </c>
      <c r="BS125" s="3" t="s">
        <v>3854</v>
      </c>
      <c r="BT125" s="3" t="s">
        <v>1632</v>
      </c>
      <c r="BU125" s="3" t="s">
        <v>1633</v>
      </c>
      <c r="BV125" s="3" t="s">
        <v>8224</v>
      </c>
      <c r="BW125" s="3" t="s">
        <v>306</v>
      </c>
      <c r="BX125" s="3" t="s">
        <v>1635</v>
      </c>
      <c r="BY125" s="3" t="s">
        <v>308</v>
      </c>
      <c r="BZ125" s="3" t="s">
        <v>309</v>
      </c>
      <c r="CA125" s="3" t="s">
        <v>310</v>
      </c>
      <c r="CD125" s="3" t="s">
        <v>313</v>
      </c>
      <c r="CE125" s="3" t="s">
        <v>1759</v>
      </c>
      <c r="CF125" s="3" t="s">
        <v>4400</v>
      </c>
      <c r="CG125" s="3" t="s">
        <v>8225</v>
      </c>
      <c r="CH125" s="3" t="s">
        <v>317</v>
      </c>
      <c r="CI125" s="3" t="s">
        <v>318</v>
      </c>
      <c r="CJ125" s="3" t="s">
        <v>319</v>
      </c>
      <c r="CK125" s="3" t="s">
        <v>320</v>
      </c>
      <c r="CL125" s="3" t="s">
        <v>276</v>
      </c>
      <c r="CM125" s="3" t="s">
        <v>1775</v>
      </c>
      <c r="CO125" s="3" t="s">
        <v>660</v>
      </c>
      <c r="CP125" s="3" t="s">
        <v>324</v>
      </c>
      <c r="CR125" s="3" t="s">
        <v>326</v>
      </c>
      <c r="CS125" s="3" t="s">
        <v>327</v>
      </c>
      <c r="CT125" s="3" t="s">
        <v>327</v>
      </c>
      <c r="CU125" s="3" t="s">
        <v>328</v>
      </c>
      <c r="CW125" s="3" t="s">
        <v>327</v>
      </c>
      <c r="CX125" s="3" t="s">
        <v>327</v>
      </c>
      <c r="CY125" s="3" t="s">
        <v>328</v>
      </c>
      <c r="CZ125" s="3" t="s">
        <v>330</v>
      </c>
      <c r="DA125" s="3" t="s">
        <v>450</v>
      </c>
      <c r="DB125" s="3" t="s">
        <v>332</v>
      </c>
      <c r="DC125" s="3" t="s">
        <v>333</v>
      </c>
      <c r="DD125" s="3" t="s">
        <v>334</v>
      </c>
      <c r="DE125" s="3" t="s">
        <v>1789</v>
      </c>
      <c r="DF125" s="3" t="s">
        <v>6489</v>
      </c>
      <c r="DG125" s="3" t="s">
        <v>8226</v>
      </c>
      <c r="DH125" s="3" t="s">
        <v>8289</v>
      </c>
      <c r="DJ125" s="3" t="s">
        <v>339</v>
      </c>
      <c r="DK125" s="3" t="s">
        <v>7940</v>
      </c>
      <c r="DL125" s="3" t="s">
        <v>8290</v>
      </c>
      <c r="DM125" s="3" t="s">
        <v>8228</v>
      </c>
      <c r="DN125" s="3" t="s">
        <v>8289</v>
      </c>
      <c r="DO125" s="3" t="s">
        <v>341</v>
      </c>
      <c r="DR125" s="3" t="s">
        <v>8291</v>
      </c>
      <c r="DV125" s="3" t="s">
        <v>7940</v>
      </c>
      <c r="DW125" s="3" t="s">
        <v>8292</v>
      </c>
      <c r="DX125" s="3" t="s">
        <v>450</v>
      </c>
      <c r="DY125" s="3" t="s">
        <v>348</v>
      </c>
      <c r="DZ125" s="3" t="s">
        <v>349</v>
      </c>
      <c r="EA125" s="3" t="s">
        <v>346</v>
      </c>
      <c r="EB125" s="3" t="s">
        <v>347</v>
      </c>
      <c r="ED125" s="3" t="s">
        <v>6520</v>
      </c>
      <c r="EG125" s="3" t="s">
        <v>6061</v>
      </c>
      <c r="EH125" s="3" t="s">
        <v>351</v>
      </c>
      <c r="EI125" s="3" t="s">
        <v>352</v>
      </c>
      <c r="EJ125" s="3" t="s">
        <v>6521</v>
      </c>
      <c r="EK125" s="3" t="s">
        <v>475</v>
      </c>
      <c r="EL125" s="3" t="s">
        <v>476</v>
      </c>
      <c r="EM125" s="3" t="s">
        <v>477</v>
      </c>
      <c r="EN125" s="3" t="s">
        <v>758</v>
      </c>
      <c r="EP125" s="3" t="s">
        <v>981</v>
      </c>
      <c r="EQ125" s="3" t="s">
        <v>345</v>
      </c>
      <c r="ER125" s="3" t="s">
        <v>359</v>
      </c>
      <c r="ES125" s="3" t="s">
        <v>360</v>
      </c>
      <c r="ET125" s="3" t="s">
        <v>3702</v>
      </c>
      <c r="EU125" s="3" t="s">
        <v>3702</v>
      </c>
      <c r="EV125" s="3" t="s">
        <v>3702</v>
      </c>
      <c r="EW125" s="3" t="s">
        <v>3701</v>
      </c>
      <c r="EX125" s="3" t="s">
        <v>3701</v>
      </c>
      <c r="FC125" s="3" t="s">
        <v>8287</v>
      </c>
      <c r="FD125" s="3" t="s">
        <v>8293</v>
      </c>
      <c r="FE125" s="3" t="s">
        <v>366</v>
      </c>
      <c r="FF125" s="3" t="s">
        <v>367</v>
      </c>
      <c r="FG125" s="3" t="s">
        <v>7940</v>
      </c>
      <c r="FI125" s="3" t="s">
        <v>368</v>
      </c>
      <c r="FJ125" s="3" t="s">
        <v>450</v>
      </c>
      <c r="FK125" s="3" t="s">
        <v>7940</v>
      </c>
      <c r="FL125" s="3" t="s">
        <v>8052</v>
      </c>
      <c r="FM125" s="3" t="s">
        <v>375</v>
      </c>
      <c r="FN125" s="3" t="s">
        <v>371</v>
      </c>
      <c r="FO125" s="3" t="s">
        <v>372</v>
      </c>
      <c r="FP125" s="3" t="s">
        <v>373</v>
      </c>
      <c r="FQ125" s="3" t="s">
        <v>1525</v>
      </c>
      <c r="FT125" s="3" t="s">
        <v>345</v>
      </c>
      <c r="FU125" s="3" t="s">
        <v>345</v>
      </c>
      <c r="FV125" s="3" t="s">
        <v>6489</v>
      </c>
      <c r="FW125" s="3" t="s">
        <v>249</v>
      </c>
      <c r="FX125" s="3" t="s">
        <v>376</v>
      </c>
      <c r="FY125" s="3" t="s">
        <v>377</v>
      </c>
      <c r="FZ125" s="3" t="s">
        <v>377</v>
      </c>
      <c r="GA125" s="3" t="s">
        <v>378</v>
      </c>
      <c r="GC125" s="3" t="s">
        <v>450</v>
      </c>
      <c r="GD125" s="3" t="s">
        <v>380</v>
      </c>
      <c r="GF125" s="3" t="s">
        <v>450</v>
      </c>
      <c r="GJ125" s="3" t="s">
        <v>7940</v>
      </c>
      <c r="GL125" s="3" t="s">
        <v>6065</v>
      </c>
      <c r="GY125" s="3" t="s">
        <v>708</v>
      </c>
      <c r="GZ125" s="3" t="s">
        <v>738</v>
      </c>
      <c r="HA125" s="3" t="s">
        <v>396</v>
      </c>
      <c r="HB125" s="3" t="s">
        <v>7940</v>
      </c>
      <c r="HC125" s="3" t="s">
        <v>6496</v>
      </c>
      <c r="HD125" s="3" t="s">
        <v>3831</v>
      </c>
      <c r="HE125" s="3" t="s">
        <v>397</v>
      </c>
      <c r="HF125" s="3" t="s">
        <v>250</v>
      </c>
      <c r="HG125" s="3" t="s">
        <v>1526</v>
      </c>
      <c r="HH125" s="3" t="s">
        <v>455</v>
      </c>
      <c r="HI125" s="3" t="s">
        <v>400</v>
      </c>
      <c r="HJ125" s="3" t="s">
        <v>8294</v>
      </c>
      <c r="HK125" s="3" t="s">
        <v>6489</v>
      </c>
      <c r="HL125" s="3" t="s">
        <v>8294</v>
      </c>
      <c r="HM125" s="3" t="s">
        <v>396</v>
      </c>
      <c r="HN125" s="3" t="s">
        <v>402</v>
      </c>
      <c r="HO125" s="3" t="s">
        <v>403</v>
      </c>
      <c r="HP125" s="3" t="s">
        <v>7403</v>
      </c>
      <c r="HQ125" s="3" t="s">
        <v>6489</v>
      </c>
      <c r="HR125" s="3" t="s">
        <v>457</v>
      </c>
      <c r="HS125" s="3" t="s">
        <v>8295</v>
      </c>
      <c r="HT125" s="3" t="s">
        <v>5185</v>
      </c>
      <c r="HU125" s="3" t="s">
        <v>8296</v>
      </c>
      <c r="HV125" s="3" t="s">
        <v>409</v>
      </c>
      <c r="HW125" s="3" t="s">
        <v>410</v>
      </c>
      <c r="HX125" s="3" t="s">
        <v>3836</v>
      </c>
      <c r="HY125" s="3" t="s">
        <v>8297</v>
      </c>
      <c r="HZ125" s="3" t="s">
        <v>461</v>
      </c>
      <c r="IA125" s="3" t="s">
        <v>8297</v>
      </c>
      <c r="IC125" s="3" t="s">
        <v>8298</v>
      </c>
      <c r="ID125" s="3" t="s">
        <v>8299</v>
      </c>
      <c r="IE125" s="3" t="s">
        <v>8300</v>
      </c>
      <c r="IF125" s="3" t="s">
        <v>413</v>
      </c>
      <c r="IG125" s="3" t="s">
        <v>413</v>
      </c>
      <c r="IH125" s="3" t="s">
        <v>415</v>
      </c>
      <c r="II125" s="3" t="s">
        <v>416</v>
      </c>
      <c r="IK125" s="3" t="s">
        <v>3840</v>
      </c>
      <c r="IL125" s="3" t="s">
        <v>3840</v>
      </c>
      <c r="IM125" s="3" t="s">
        <v>3841</v>
      </c>
      <c r="IN125" s="3" t="s">
        <v>3842</v>
      </c>
      <c r="IO125" s="3" t="s">
        <v>8301</v>
      </c>
      <c r="IP125" s="3" t="s">
        <v>744</v>
      </c>
      <c r="IQ125" s="3" t="s">
        <v>422</v>
      </c>
      <c r="IR125" s="3" t="s">
        <v>6489</v>
      </c>
      <c r="IS125" s="3" t="s">
        <v>8302</v>
      </c>
      <c r="IT125" s="3" t="s">
        <v>8303</v>
      </c>
      <c r="IU125" s="3" t="s">
        <v>3815</v>
      </c>
      <c r="IV125" s="3" t="s">
        <v>3467</v>
      </c>
      <c r="IX125" s="3" t="s">
        <v>8304</v>
      </c>
      <c r="IY125" s="3" t="s">
        <v>8305</v>
      </c>
      <c r="JD125" s="3" t="s">
        <v>5196</v>
      </c>
      <c r="JM125" s="3" t="s">
        <v>4086</v>
      </c>
      <c r="JR125" s="3" t="s">
        <v>7937</v>
      </c>
    </row>
    <row r="126" spans="1:278" ht="300">
      <c r="A126" s="188" t="s">
        <v>8306</v>
      </c>
      <c r="B126" s="3" t="s">
        <v>249</v>
      </c>
      <c r="D126" s="3" t="s">
        <v>250</v>
      </c>
      <c r="E126" s="3" t="s">
        <v>251</v>
      </c>
      <c r="F126" s="3" t="s">
        <v>8307</v>
      </c>
      <c r="G126" s="3" t="s">
        <v>8308</v>
      </c>
      <c r="H126" s="3" t="s">
        <v>253</v>
      </c>
      <c r="J126" s="3" t="s">
        <v>255</v>
      </c>
      <c r="K126" s="3" t="s">
        <v>8309</v>
      </c>
      <c r="L126" s="3" t="s">
        <v>8310</v>
      </c>
      <c r="M126" s="3" t="s">
        <v>257</v>
      </c>
      <c r="N126" s="3" t="s">
        <v>6489</v>
      </c>
      <c r="O126" s="3" t="s">
        <v>250</v>
      </c>
      <c r="P126" s="3" t="s">
        <v>249</v>
      </c>
      <c r="Q126" s="3" t="s">
        <v>259</v>
      </c>
      <c r="R126" s="3" t="s">
        <v>260</v>
      </c>
      <c r="S126" s="3" t="s">
        <v>261</v>
      </c>
      <c r="T126" s="3" t="s">
        <v>262</v>
      </c>
      <c r="U126" s="3" t="s">
        <v>263</v>
      </c>
      <c r="V126" s="3" t="s">
        <v>264</v>
      </c>
      <c r="W126" s="3" t="s">
        <v>265</v>
      </c>
      <c r="X126" s="3" t="s">
        <v>266</v>
      </c>
      <c r="Y126" s="3" t="s">
        <v>267</v>
      </c>
      <c r="Z126" s="3" t="s">
        <v>268</v>
      </c>
      <c r="AA126" s="3" t="s">
        <v>269</v>
      </c>
      <c r="AB126" s="3" t="s">
        <v>8311</v>
      </c>
      <c r="AC126" s="3" t="s">
        <v>257</v>
      </c>
      <c r="AD126" s="3" t="s">
        <v>271</v>
      </c>
      <c r="AE126" s="3" t="s">
        <v>271</v>
      </c>
      <c r="AF126" s="3" t="s">
        <v>272</v>
      </c>
      <c r="AG126" s="3" t="s">
        <v>272</v>
      </c>
      <c r="AH126" s="3" t="s">
        <v>8312</v>
      </c>
      <c r="AI126" s="3" t="s">
        <v>6492</v>
      </c>
      <c r="AJ126" s="3" t="s">
        <v>6492</v>
      </c>
      <c r="AK126" s="3" t="s">
        <v>6492</v>
      </c>
      <c r="AL126" s="3" t="s">
        <v>6493</v>
      </c>
      <c r="AM126" s="3" t="s">
        <v>273</v>
      </c>
      <c r="AN126" s="3" t="s">
        <v>7940</v>
      </c>
      <c r="AO126" s="3" t="s">
        <v>8313</v>
      </c>
      <c r="AP126" s="3" t="s">
        <v>276</v>
      </c>
      <c r="AQ126" s="3" t="s">
        <v>276</v>
      </c>
      <c r="AR126" s="3" t="s">
        <v>279</v>
      </c>
      <c r="AS126" s="3" t="s">
        <v>428</v>
      </c>
      <c r="AT126" s="3" t="s">
        <v>280</v>
      </c>
      <c r="AU126" s="3" t="s">
        <v>429</v>
      </c>
      <c r="AV126" s="3" t="s">
        <v>430</v>
      </c>
      <c r="AW126" s="3" t="s">
        <v>286</v>
      </c>
      <c r="AX126" s="3" t="s">
        <v>287</v>
      </c>
      <c r="AY126" s="3" t="s">
        <v>250</v>
      </c>
      <c r="BA126" s="3" t="s">
        <v>979</v>
      </c>
      <c r="BB126" s="3" t="s">
        <v>250</v>
      </c>
      <c r="BC126" s="3" t="s">
        <v>6471</v>
      </c>
      <c r="BD126" s="3" t="s">
        <v>290</v>
      </c>
      <c r="BE126" s="3" t="s">
        <v>291</v>
      </c>
      <c r="BF126" s="3" t="s">
        <v>292</v>
      </c>
      <c r="BG126" s="3" t="s">
        <v>3853</v>
      </c>
      <c r="BH126" s="3" t="s">
        <v>294</v>
      </c>
      <c r="BI126" s="3" t="s">
        <v>6545</v>
      </c>
      <c r="BJ126" s="3" t="s">
        <v>295</v>
      </c>
      <c r="BK126" s="3" t="s">
        <v>296</v>
      </c>
      <c r="BN126" s="3" t="s">
        <v>6512</v>
      </c>
      <c r="BO126" s="3" t="s">
        <v>298</v>
      </c>
      <c r="BP126" s="3" t="s">
        <v>299</v>
      </c>
      <c r="BQ126" s="3" t="s">
        <v>300</v>
      </c>
      <c r="BR126" s="3" t="s">
        <v>301</v>
      </c>
      <c r="BS126" s="3" t="s">
        <v>1631</v>
      </c>
      <c r="BT126" s="3" t="s">
        <v>1632</v>
      </c>
      <c r="BU126" s="3" t="s">
        <v>1633</v>
      </c>
      <c r="BV126" s="3" t="s">
        <v>8224</v>
      </c>
      <c r="BW126" s="3" t="s">
        <v>306</v>
      </c>
      <c r="BX126" s="3" t="s">
        <v>1635</v>
      </c>
      <c r="BY126" s="3" t="s">
        <v>308</v>
      </c>
      <c r="BZ126" s="3" t="s">
        <v>309</v>
      </c>
      <c r="CA126" s="3" t="s">
        <v>310</v>
      </c>
      <c r="CB126" s="3" t="s">
        <v>311</v>
      </c>
      <c r="CC126" s="3" t="s">
        <v>311</v>
      </c>
      <c r="CZ126" s="3" t="s">
        <v>330</v>
      </c>
      <c r="DA126" s="3" t="s">
        <v>450</v>
      </c>
      <c r="DB126" s="3" t="s">
        <v>332</v>
      </c>
      <c r="DC126" s="3" t="s">
        <v>333</v>
      </c>
      <c r="DD126" s="3" t="s">
        <v>334</v>
      </c>
      <c r="DE126" s="3" t="s">
        <v>1789</v>
      </c>
      <c r="DF126" s="3" t="s">
        <v>6489</v>
      </c>
      <c r="DG126" s="3" t="s">
        <v>8226</v>
      </c>
      <c r="DH126" s="3" t="s">
        <v>8314</v>
      </c>
      <c r="DJ126" s="3" t="s">
        <v>339</v>
      </c>
      <c r="DK126" s="3" t="s">
        <v>7940</v>
      </c>
      <c r="DL126" s="3" t="s">
        <v>6622</v>
      </c>
      <c r="DM126" s="3" t="s">
        <v>8228</v>
      </c>
      <c r="DN126" s="3" t="s">
        <v>8314</v>
      </c>
      <c r="DO126" s="3" t="s">
        <v>341</v>
      </c>
      <c r="DR126" s="3" t="s">
        <v>8315</v>
      </c>
      <c r="DV126" s="3" t="s">
        <v>7940</v>
      </c>
      <c r="DW126" s="3" t="s">
        <v>7853</v>
      </c>
      <c r="DX126" s="3" t="s">
        <v>450</v>
      </c>
      <c r="DY126" s="3" t="s">
        <v>348</v>
      </c>
      <c r="DZ126" s="3" t="s">
        <v>349</v>
      </c>
      <c r="EA126" s="3" t="s">
        <v>346</v>
      </c>
      <c r="EB126" s="3" t="s">
        <v>347</v>
      </c>
      <c r="ED126" s="3" t="s">
        <v>6520</v>
      </c>
      <c r="EG126" s="3" t="s">
        <v>474</v>
      </c>
      <c r="EH126" s="3" t="s">
        <v>351</v>
      </c>
      <c r="EI126" s="3" t="s">
        <v>352</v>
      </c>
      <c r="EJ126" s="3" t="s">
        <v>6521</v>
      </c>
      <c r="EK126" s="3" t="s">
        <v>475</v>
      </c>
      <c r="EL126" s="3" t="s">
        <v>476</v>
      </c>
      <c r="EM126" s="3" t="s">
        <v>477</v>
      </c>
      <c r="EN126" s="3" t="s">
        <v>758</v>
      </c>
      <c r="EP126" s="3" t="s">
        <v>6493</v>
      </c>
      <c r="EQ126" s="3" t="s">
        <v>345</v>
      </c>
      <c r="ER126" s="3" t="s">
        <v>359</v>
      </c>
      <c r="ES126" s="3" t="s">
        <v>360</v>
      </c>
      <c r="ET126" s="3" t="s">
        <v>3702</v>
      </c>
      <c r="EU126" s="3" t="s">
        <v>3702</v>
      </c>
      <c r="EV126" s="3" t="s">
        <v>3702</v>
      </c>
      <c r="EW126" s="3" t="s">
        <v>3701</v>
      </c>
      <c r="EX126" s="3" t="s">
        <v>3701</v>
      </c>
      <c r="FC126" s="3" t="s">
        <v>8312</v>
      </c>
      <c r="FD126" s="3" t="s">
        <v>343</v>
      </c>
      <c r="FE126" s="3" t="s">
        <v>366</v>
      </c>
      <c r="FF126" s="3" t="s">
        <v>367</v>
      </c>
      <c r="FG126" s="3" t="s">
        <v>7940</v>
      </c>
      <c r="FI126" s="3" t="s">
        <v>368</v>
      </c>
      <c r="FJ126" s="3" t="s">
        <v>450</v>
      </c>
      <c r="FK126" s="3" t="s">
        <v>7940</v>
      </c>
      <c r="GL126" s="3" t="s">
        <v>5340</v>
      </c>
      <c r="GY126" s="3" t="s">
        <v>708</v>
      </c>
      <c r="GZ126" s="3" t="s">
        <v>709</v>
      </c>
      <c r="HA126" s="3" t="s">
        <v>396</v>
      </c>
      <c r="HB126" s="3" t="s">
        <v>7940</v>
      </c>
      <c r="HC126" s="3" t="s">
        <v>6556</v>
      </c>
      <c r="HE126" s="3" t="s">
        <v>397</v>
      </c>
      <c r="HF126" s="3" t="s">
        <v>250</v>
      </c>
      <c r="HG126" s="3" t="s">
        <v>1511</v>
      </c>
      <c r="HH126" s="3" t="s">
        <v>455</v>
      </c>
      <c r="HI126" s="3" t="s">
        <v>400</v>
      </c>
      <c r="HJ126" s="3" t="s">
        <v>8316</v>
      </c>
      <c r="HK126" s="3" t="s">
        <v>710</v>
      </c>
      <c r="HL126" s="3" t="s">
        <v>8317</v>
      </c>
      <c r="HN126" s="3" t="s">
        <v>402</v>
      </c>
      <c r="HO126" s="3" t="s">
        <v>403</v>
      </c>
      <c r="HP126" s="3" t="s">
        <v>711</v>
      </c>
      <c r="HQ126" s="3" t="s">
        <v>712</v>
      </c>
      <c r="HR126" s="3" t="s">
        <v>457</v>
      </c>
      <c r="HS126" s="3" t="s">
        <v>4406</v>
      </c>
      <c r="HT126" s="3" t="s">
        <v>8318</v>
      </c>
      <c r="HU126" s="3" t="s">
        <v>8319</v>
      </c>
      <c r="HV126" s="3" t="s">
        <v>409</v>
      </c>
      <c r="HW126" s="3" t="s">
        <v>410</v>
      </c>
      <c r="HX126" s="3" t="s">
        <v>8320</v>
      </c>
      <c r="HY126" s="3" t="s">
        <v>8320</v>
      </c>
      <c r="HZ126" s="3" t="s">
        <v>716</v>
      </c>
      <c r="IA126" s="3" t="s">
        <v>8320</v>
      </c>
      <c r="IC126" s="3" t="s">
        <v>8321</v>
      </c>
      <c r="ID126" s="3" t="s">
        <v>8322</v>
      </c>
      <c r="IE126" s="3" t="s">
        <v>8323</v>
      </c>
      <c r="IF126" s="3" t="s">
        <v>413</v>
      </c>
      <c r="IG126" s="3" t="s">
        <v>413</v>
      </c>
      <c r="IH126" s="3" t="s">
        <v>415</v>
      </c>
      <c r="II126" s="3" t="s">
        <v>416</v>
      </c>
      <c r="IJ126" s="3" t="s">
        <v>8324</v>
      </c>
      <c r="IK126" s="3" t="s">
        <v>418</v>
      </c>
      <c r="IL126" s="3" t="s">
        <v>418</v>
      </c>
      <c r="IM126" s="3" t="s">
        <v>466</v>
      </c>
      <c r="IN126" s="3" t="s">
        <v>467</v>
      </c>
      <c r="IO126" s="3" t="s">
        <v>8325</v>
      </c>
      <c r="IP126" s="3" t="s">
        <v>486</v>
      </c>
      <c r="IQ126" s="3" t="s">
        <v>422</v>
      </c>
      <c r="IS126" s="3" t="s">
        <v>8326</v>
      </c>
      <c r="IT126" s="3" t="s">
        <v>8327</v>
      </c>
      <c r="IU126" s="3" t="s">
        <v>3439</v>
      </c>
      <c r="IV126" s="3" t="s">
        <v>3467</v>
      </c>
      <c r="IX126" s="3" t="s">
        <v>8328</v>
      </c>
      <c r="IY126" s="3" t="s">
        <v>8329</v>
      </c>
      <c r="IZ126" s="3" t="s">
        <v>8324</v>
      </c>
      <c r="JA126" s="3" t="s">
        <v>8324</v>
      </c>
      <c r="JB126" s="3" t="s">
        <v>8324</v>
      </c>
      <c r="JD126" s="3" t="s">
        <v>5196</v>
      </c>
      <c r="JR126" s="3" t="s">
        <v>7937</v>
      </c>
    </row>
    <row r="127" spans="1:278" ht="300">
      <c r="A127" s="167" t="s">
        <v>8330</v>
      </c>
      <c r="B127" s="3" t="s">
        <v>249</v>
      </c>
      <c r="D127" s="3" t="s">
        <v>250</v>
      </c>
      <c r="E127" s="3" t="s">
        <v>251</v>
      </c>
      <c r="F127" s="3" t="s">
        <v>8331</v>
      </c>
      <c r="G127" s="3" t="s">
        <v>8332</v>
      </c>
      <c r="H127" s="3" t="s">
        <v>253</v>
      </c>
      <c r="J127" s="3" t="s">
        <v>255</v>
      </c>
      <c r="K127" s="3" t="s">
        <v>8333</v>
      </c>
      <c r="L127" s="3" t="s">
        <v>8334</v>
      </c>
      <c r="M127" s="3" t="s">
        <v>257</v>
      </c>
      <c r="N127" s="3" t="s">
        <v>6489</v>
      </c>
      <c r="O127" s="3" t="s">
        <v>250</v>
      </c>
      <c r="P127" s="3" t="s">
        <v>249</v>
      </c>
      <c r="R127" s="3" t="s">
        <v>259</v>
      </c>
      <c r="S127" s="3" t="s">
        <v>260</v>
      </c>
      <c r="T127" s="3" t="s">
        <v>261</v>
      </c>
      <c r="U127" s="3" t="s">
        <v>262</v>
      </c>
      <c r="V127" s="3" t="s">
        <v>263</v>
      </c>
      <c r="W127" s="3" t="s">
        <v>264</v>
      </c>
      <c r="X127" s="3" t="s">
        <v>266</v>
      </c>
      <c r="Y127" s="3" t="s">
        <v>267</v>
      </c>
      <c r="Z127" s="3" t="s">
        <v>268</v>
      </c>
      <c r="AA127" s="3" t="s">
        <v>269</v>
      </c>
      <c r="AB127" s="3" t="s">
        <v>8335</v>
      </c>
      <c r="AC127" s="3" t="s">
        <v>257</v>
      </c>
      <c r="AD127" s="3" t="s">
        <v>271</v>
      </c>
      <c r="AE127" s="3" t="s">
        <v>271</v>
      </c>
      <c r="AF127" s="3" t="s">
        <v>272</v>
      </c>
      <c r="AG127" s="3" t="s">
        <v>272</v>
      </c>
      <c r="AH127" s="3" t="s">
        <v>8336</v>
      </c>
      <c r="AI127" s="3" t="s">
        <v>6492</v>
      </c>
      <c r="AJ127" s="3" t="s">
        <v>6492</v>
      </c>
      <c r="AK127" s="3" t="s">
        <v>6492</v>
      </c>
      <c r="AL127" s="3" t="s">
        <v>6493</v>
      </c>
      <c r="AM127" s="3" t="s">
        <v>273</v>
      </c>
      <c r="AN127" s="3" t="s">
        <v>7940</v>
      </c>
      <c r="AO127" s="3" t="s">
        <v>8337</v>
      </c>
      <c r="AP127" s="3" t="s">
        <v>276</v>
      </c>
      <c r="AQ127" s="3" t="s">
        <v>276</v>
      </c>
      <c r="AR127" s="3" t="s">
        <v>279</v>
      </c>
      <c r="AS127" s="3" t="s">
        <v>428</v>
      </c>
      <c r="AT127" s="3" t="s">
        <v>280</v>
      </c>
      <c r="AU127" s="3" t="s">
        <v>429</v>
      </c>
      <c r="AV127" s="3" t="s">
        <v>430</v>
      </c>
      <c r="AW127" s="3" t="s">
        <v>286</v>
      </c>
      <c r="AX127" s="3" t="s">
        <v>287</v>
      </c>
      <c r="AY127" s="3" t="s">
        <v>250</v>
      </c>
      <c r="BA127" s="3" t="s">
        <v>979</v>
      </c>
      <c r="BB127" s="3" t="s">
        <v>250</v>
      </c>
      <c r="BC127" s="3" t="s">
        <v>6471</v>
      </c>
      <c r="BD127" s="3" t="s">
        <v>290</v>
      </c>
      <c r="BE127" s="3" t="s">
        <v>291</v>
      </c>
      <c r="BF127" s="3" t="s">
        <v>292</v>
      </c>
      <c r="BG127" s="3" t="s">
        <v>3853</v>
      </c>
      <c r="BH127" s="3" t="s">
        <v>294</v>
      </c>
      <c r="BI127" s="3" t="s">
        <v>6545</v>
      </c>
      <c r="BJ127" s="3" t="s">
        <v>295</v>
      </c>
      <c r="BK127" s="3" t="s">
        <v>296</v>
      </c>
      <c r="BN127" s="3" t="s">
        <v>6512</v>
      </c>
      <c r="BO127" s="3" t="s">
        <v>298</v>
      </c>
      <c r="BP127" s="3" t="s">
        <v>299</v>
      </c>
      <c r="BQ127" s="3" t="s">
        <v>300</v>
      </c>
      <c r="BR127" s="3" t="s">
        <v>301</v>
      </c>
      <c r="BS127" s="3" t="s">
        <v>1631</v>
      </c>
      <c r="BT127" s="3" t="s">
        <v>1632</v>
      </c>
      <c r="BU127" s="3" t="s">
        <v>1633</v>
      </c>
      <c r="BV127" s="3" t="s">
        <v>8224</v>
      </c>
      <c r="BW127" s="3" t="s">
        <v>306</v>
      </c>
      <c r="BX127" s="3" t="s">
        <v>1635</v>
      </c>
      <c r="BY127" s="3" t="s">
        <v>308</v>
      </c>
      <c r="BZ127" s="3" t="s">
        <v>309</v>
      </c>
      <c r="CA127" s="3" t="s">
        <v>310</v>
      </c>
      <c r="CD127" s="3" t="s">
        <v>313</v>
      </c>
      <c r="CE127" s="3" t="s">
        <v>1759</v>
      </c>
      <c r="CF127" s="3" t="s">
        <v>1760</v>
      </c>
      <c r="CG127" s="3" t="s">
        <v>8225</v>
      </c>
      <c r="CH127" s="3" t="s">
        <v>317</v>
      </c>
      <c r="CI127" s="3" t="s">
        <v>318</v>
      </c>
      <c r="CJ127" s="3" t="s">
        <v>319</v>
      </c>
      <c r="CK127" s="3" t="s">
        <v>320</v>
      </c>
      <c r="CL127" s="3" t="s">
        <v>276</v>
      </c>
      <c r="CM127" s="3" t="s">
        <v>3699</v>
      </c>
      <c r="CO127" s="3" t="s">
        <v>3700</v>
      </c>
      <c r="CP127" s="3" t="s">
        <v>324</v>
      </c>
      <c r="CR127" s="3" t="s">
        <v>326</v>
      </c>
      <c r="CS127" s="3" t="s">
        <v>327</v>
      </c>
      <c r="CT127" s="3" t="s">
        <v>327</v>
      </c>
      <c r="CU127" s="3" t="s">
        <v>328</v>
      </c>
      <c r="CW127" s="3" t="s">
        <v>327</v>
      </c>
      <c r="CX127" s="3" t="s">
        <v>327</v>
      </c>
      <c r="CY127" s="3" t="s">
        <v>328</v>
      </c>
      <c r="CZ127" s="3" t="s">
        <v>330</v>
      </c>
      <c r="DA127" s="3" t="s">
        <v>450</v>
      </c>
      <c r="DB127" s="3" t="s">
        <v>332</v>
      </c>
      <c r="DC127" s="3" t="s">
        <v>333</v>
      </c>
      <c r="DD127" s="3" t="s">
        <v>334</v>
      </c>
      <c r="DE127" s="3" t="s">
        <v>1789</v>
      </c>
      <c r="DF127" s="3" t="s">
        <v>6489</v>
      </c>
      <c r="DG127" s="3" t="s">
        <v>8226</v>
      </c>
      <c r="DH127" s="3" t="s">
        <v>8338</v>
      </c>
      <c r="DJ127" s="3" t="s">
        <v>339</v>
      </c>
      <c r="DK127" s="3" t="s">
        <v>7940</v>
      </c>
      <c r="DL127" s="3" t="s">
        <v>8339</v>
      </c>
      <c r="DM127" s="3" t="s">
        <v>8228</v>
      </c>
      <c r="DN127" s="3" t="s">
        <v>8338</v>
      </c>
      <c r="DO127" s="3" t="s">
        <v>5196</v>
      </c>
      <c r="DR127" s="3" t="s">
        <v>8340</v>
      </c>
      <c r="DV127" s="3" t="s">
        <v>7940</v>
      </c>
      <c r="DW127" s="3" t="s">
        <v>6874</v>
      </c>
      <c r="DX127" s="3" t="s">
        <v>450</v>
      </c>
      <c r="DY127" s="3" t="s">
        <v>348</v>
      </c>
      <c r="DZ127" s="3" t="s">
        <v>349</v>
      </c>
      <c r="EA127" s="3" t="s">
        <v>346</v>
      </c>
      <c r="EB127" s="3" t="s">
        <v>347</v>
      </c>
      <c r="ED127" s="3" t="s">
        <v>6520</v>
      </c>
      <c r="EG127" s="3" t="s">
        <v>474</v>
      </c>
      <c r="EH127" s="3" t="s">
        <v>351</v>
      </c>
      <c r="EI127" s="3" t="s">
        <v>352</v>
      </c>
      <c r="EJ127" s="3" t="s">
        <v>6521</v>
      </c>
      <c r="EK127" s="3" t="s">
        <v>475</v>
      </c>
      <c r="EL127" s="3" t="s">
        <v>476</v>
      </c>
      <c r="EM127" s="3" t="s">
        <v>477</v>
      </c>
      <c r="EN127" s="3" t="s">
        <v>758</v>
      </c>
      <c r="EP127" s="3" t="s">
        <v>6493</v>
      </c>
      <c r="EQ127" s="3" t="s">
        <v>345</v>
      </c>
      <c r="ER127" s="3" t="s">
        <v>359</v>
      </c>
      <c r="ES127" s="3" t="s">
        <v>360</v>
      </c>
      <c r="ET127" s="3" t="s">
        <v>3702</v>
      </c>
      <c r="EU127" s="3" t="s">
        <v>3702</v>
      </c>
      <c r="EV127" s="3" t="s">
        <v>3702</v>
      </c>
      <c r="EW127" s="3" t="s">
        <v>3701</v>
      </c>
      <c r="EX127" s="3" t="s">
        <v>3701</v>
      </c>
      <c r="FC127" s="3" t="s">
        <v>8336</v>
      </c>
      <c r="FD127" s="3" t="s">
        <v>8341</v>
      </c>
      <c r="FE127" s="3" t="s">
        <v>366</v>
      </c>
      <c r="FF127" s="3" t="s">
        <v>367</v>
      </c>
      <c r="FG127" s="3" t="s">
        <v>7940</v>
      </c>
      <c r="FI127" s="3" t="s">
        <v>368</v>
      </c>
      <c r="FJ127" s="3" t="s">
        <v>450</v>
      </c>
      <c r="FK127" s="3" t="s">
        <v>7940</v>
      </c>
      <c r="FL127" s="3" t="s">
        <v>8342</v>
      </c>
      <c r="FM127" s="3" t="s">
        <v>375</v>
      </c>
      <c r="FN127" s="3" t="s">
        <v>371</v>
      </c>
      <c r="FO127" s="3" t="s">
        <v>372</v>
      </c>
      <c r="FP127" s="3" t="s">
        <v>373</v>
      </c>
      <c r="FQ127" s="3" t="s">
        <v>1525</v>
      </c>
      <c r="FT127" s="3" t="s">
        <v>345</v>
      </c>
      <c r="FU127" s="3" t="s">
        <v>345</v>
      </c>
      <c r="FV127" s="3" t="s">
        <v>6489</v>
      </c>
      <c r="FW127" s="3" t="s">
        <v>249</v>
      </c>
      <c r="FX127" s="3" t="s">
        <v>376</v>
      </c>
      <c r="FY127" s="3" t="s">
        <v>377</v>
      </c>
      <c r="FZ127" s="3" t="s">
        <v>377</v>
      </c>
      <c r="GA127" s="3" t="s">
        <v>378</v>
      </c>
      <c r="GC127" s="3" t="s">
        <v>450</v>
      </c>
      <c r="GD127" s="3" t="s">
        <v>380</v>
      </c>
      <c r="GF127" s="3" t="s">
        <v>450</v>
      </c>
      <c r="GJ127" s="3" t="s">
        <v>7940</v>
      </c>
      <c r="GL127" s="3" t="s">
        <v>5340</v>
      </c>
      <c r="GY127" s="3" t="s">
        <v>708</v>
      </c>
      <c r="GZ127" s="3" t="s">
        <v>709</v>
      </c>
      <c r="HA127" s="3" t="s">
        <v>396</v>
      </c>
      <c r="HB127" s="3" t="s">
        <v>7940</v>
      </c>
      <c r="HC127" s="3" t="s">
        <v>6556</v>
      </c>
      <c r="HE127" s="3" t="s">
        <v>397</v>
      </c>
      <c r="HF127" s="3" t="s">
        <v>250</v>
      </c>
      <c r="HG127" s="3" t="s">
        <v>1511</v>
      </c>
      <c r="HH127" s="3" t="s">
        <v>455</v>
      </c>
      <c r="HI127" s="3" t="s">
        <v>400</v>
      </c>
      <c r="HJ127" s="3" t="s">
        <v>8343</v>
      </c>
      <c r="HK127" s="3" t="s">
        <v>710</v>
      </c>
      <c r="HL127" s="3" t="s">
        <v>8343</v>
      </c>
      <c r="HN127" s="3" t="s">
        <v>402</v>
      </c>
      <c r="HO127" s="3" t="s">
        <v>403</v>
      </c>
      <c r="HP127" s="3" t="s">
        <v>711</v>
      </c>
      <c r="HQ127" s="3" t="s">
        <v>712</v>
      </c>
      <c r="HR127" s="3" t="s">
        <v>457</v>
      </c>
      <c r="HS127" s="3" t="s">
        <v>8344</v>
      </c>
      <c r="HT127" s="3" t="s">
        <v>8345</v>
      </c>
      <c r="HU127" s="3" t="s">
        <v>8346</v>
      </c>
      <c r="HV127" s="3" t="s">
        <v>409</v>
      </c>
      <c r="HW127" s="3" t="s">
        <v>410</v>
      </c>
      <c r="HX127" s="3" t="s">
        <v>8347</v>
      </c>
      <c r="HY127" s="3" t="s">
        <v>8347</v>
      </c>
      <c r="HZ127" s="3" t="s">
        <v>716</v>
      </c>
      <c r="IA127" s="3" t="s">
        <v>8347</v>
      </c>
      <c r="IC127" s="3" t="s">
        <v>8348</v>
      </c>
      <c r="ID127" s="3" t="s">
        <v>8349</v>
      </c>
      <c r="IE127" s="3" t="s">
        <v>8350</v>
      </c>
      <c r="IF127" s="3" t="s">
        <v>413</v>
      </c>
      <c r="IG127" s="3" t="s">
        <v>413</v>
      </c>
      <c r="IH127" s="3" t="s">
        <v>415</v>
      </c>
      <c r="II127" s="3" t="s">
        <v>416</v>
      </c>
      <c r="IJ127" s="3" t="s">
        <v>8351</v>
      </c>
      <c r="IK127" s="3" t="s">
        <v>418</v>
      </c>
      <c r="IL127" s="3" t="s">
        <v>418</v>
      </c>
      <c r="IM127" s="3" t="s">
        <v>466</v>
      </c>
      <c r="IN127" s="3" t="s">
        <v>467</v>
      </c>
      <c r="IO127" s="3" t="s">
        <v>8352</v>
      </c>
      <c r="IP127" s="3" t="s">
        <v>486</v>
      </c>
      <c r="IQ127" s="3" t="s">
        <v>422</v>
      </c>
      <c r="IR127" s="3" t="s">
        <v>8353</v>
      </c>
      <c r="IS127" s="3" t="s">
        <v>8354</v>
      </c>
      <c r="IT127" s="3" t="s">
        <v>8355</v>
      </c>
      <c r="IU127" s="3" t="s">
        <v>3439</v>
      </c>
      <c r="IV127" s="3" t="s">
        <v>3467</v>
      </c>
      <c r="IX127" s="3" t="s">
        <v>8356</v>
      </c>
      <c r="IY127" s="3" t="s">
        <v>8357</v>
      </c>
      <c r="IZ127" s="3" t="s">
        <v>8351</v>
      </c>
      <c r="JA127" s="3" t="s">
        <v>8351</v>
      </c>
      <c r="JB127" s="3" t="s">
        <v>8351</v>
      </c>
      <c r="JD127" s="3" t="s">
        <v>5196</v>
      </c>
      <c r="JM127" s="3" t="s">
        <v>4086</v>
      </c>
      <c r="JR127" s="3" t="s">
        <v>7937</v>
      </c>
    </row>
    <row r="128" spans="1:278" ht="300">
      <c r="A128" s="167" t="s">
        <v>8422</v>
      </c>
      <c r="B128" s="3" t="s">
        <v>249</v>
      </c>
      <c r="D128" s="3" t="s">
        <v>250</v>
      </c>
      <c r="E128" s="3" t="s">
        <v>251</v>
      </c>
      <c r="F128" s="3" t="s">
        <v>8423</v>
      </c>
      <c r="G128" s="3" t="s">
        <v>8424</v>
      </c>
      <c r="H128" s="3" t="s">
        <v>253</v>
      </c>
      <c r="J128" s="3" t="s">
        <v>255</v>
      </c>
      <c r="K128" s="3" t="s">
        <v>8425</v>
      </c>
      <c r="L128" s="3" t="s">
        <v>8426</v>
      </c>
      <c r="M128" s="3" t="s">
        <v>257</v>
      </c>
      <c r="N128" s="3" t="s">
        <v>6489</v>
      </c>
      <c r="O128" s="3" t="s">
        <v>250</v>
      </c>
      <c r="P128" s="3" t="s">
        <v>249</v>
      </c>
      <c r="Q128" s="3" t="s">
        <v>259</v>
      </c>
      <c r="R128" s="3" t="s">
        <v>260</v>
      </c>
      <c r="S128" s="3" t="s">
        <v>261</v>
      </c>
      <c r="T128" s="3" t="s">
        <v>262</v>
      </c>
      <c r="U128" s="3" t="s">
        <v>263</v>
      </c>
      <c r="V128" s="3" t="s">
        <v>264</v>
      </c>
      <c r="W128" s="3" t="s">
        <v>265</v>
      </c>
      <c r="X128" s="3" t="s">
        <v>266</v>
      </c>
      <c r="Y128" s="3" t="s">
        <v>267</v>
      </c>
      <c r="Z128" s="3" t="s">
        <v>268</v>
      </c>
      <c r="AA128" s="3" t="s">
        <v>269</v>
      </c>
      <c r="AB128" s="3" t="s">
        <v>8427</v>
      </c>
      <c r="AC128" s="3" t="s">
        <v>257</v>
      </c>
      <c r="AD128" s="3" t="s">
        <v>271</v>
      </c>
      <c r="AE128" s="3" t="s">
        <v>271</v>
      </c>
      <c r="AF128" s="3" t="s">
        <v>272</v>
      </c>
      <c r="AG128" s="3" t="s">
        <v>272</v>
      </c>
      <c r="AH128" s="3" t="s">
        <v>8428</v>
      </c>
      <c r="AI128" s="3" t="s">
        <v>6492</v>
      </c>
      <c r="AJ128" s="3" t="s">
        <v>6492</v>
      </c>
      <c r="AK128" s="3" t="s">
        <v>6492</v>
      </c>
      <c r="AL128" s="3" t="s">
        <v>6493</v>
      </c>
      <c r="AM128" s="3" t="s">
        <v>273</v>
      </c>
      <c r="AN128" s="3" t="s">
        <v>8228</v>
      </c>
      <c r="AO128" s="3" t="s">
        <v>8429</v>
      </c>
      <c r="AP128" s="3" t="s">
        <v>276</v>
      </c>
      <c r="AQ128" s="3" t="s">
        <v>276</v>
      </c>
      <c r="AR128" s="3" t="s">
        <v>279</v>
      </c>
      <c r="AS128" s="3" t="s">
        <v>428</v>
      </c>
      <c r="AT128" s="3" t="s">
        <v>280</v>
      </c>
      <c r="AU128" s="3" t="s">
        <v>429</v>
      </c>
      <c r="AV128" s="3" t="s">
        <v>430</v>
      </c>
      <c r="AW128" s="3" t="s">
        <v>286</v>
      </c>
      <c r="AX128" s="3" t="s">
        <v>287</v>
      </c>
      <c r="AY128" s="3" t="s">
        <v>250</v>
      </c>
      <c r="BA128" s="3" t="s">
        <v>979</v>
      </c>
      <c r="BB128" s="3" t="s">
        <v>250</v>
      </c>
      <c r="BC128" s="3" t="s">
        <v>6471</v>
      </c>
      <c r="BD128" s="3" t="s">
        <v>290</v>
      </c>
      <c r="BE128" s="3" t="s">
        <v>291</v>
      </c>
      <c r="BF128" s="3" t="s">
        <v>292</v>
      </c>
      <c r="BG128" s="3" t="s">
        <v>3853</v>
      </c>
      <c r="BH128" s="3" t="s">
        <v>294</v>
      </c>
      <c r="BI128" s="3" t="s">
        <v>6545</v>
      </c>
      <c r="BJ128" s="3" t="s">
        <v>295</v>
      </c>
      <c r="BK128" s="3" t="s">
        <v>296</v>
      </c>
      <c r="BN128" s="3" t="s">
        <v>6512</v>
      </c>
      <c r="BO128" s="3" t="s">
        <v>298</v>
      </c>
      <c r="BP128" s="3" t="s">
        <v>299</v>
      </c>
      <c r="BQ128" s="3" t="s">
        <v>300</v>
      </c>
      <c r="BR128" s="3" t="s">
        <v>301</v>
      </c>
      <c r="BS128" s="3" t="s">
        <v>1631</v>
      </c>
      <c r="BT128" s="3" t="s">
        <v>1632</v>
      </c>
      <c r="BU128" s="3" t="s">
        <v>1633</v>
      </c>
      <c r="BV128" s="3" t="s">
        <v>8365</v>
      </c>
      <c r="BW128" s="3" t="s">
        <v>306</v>
      </c>
      <c r="BX128" s="3" t="s">
        <v>1635</v>
      </c>
      <c r="BY128" s="3" t="s">
        <v>308</v>
      </c>
      <c r="BZ128" s="3" t="s">
        <v>309</v>
      </c>
      <c r="CA128" s="3" t="s">
        <v>310</v>
      </c>
      <c r="CB128" s="3" t="s">
        <v>311</v>
      </c>
      <c r="CC128" s="3" t="s">
        <v>311</v>
      </c>
      <c r="CD128" s="3" t="s">
        <v>313</v>
      </c>
      <c r="CE128" s="3" t="s">
        <v>1759</v>
      </c>
      <c r="CF128" s="3" t="s">
        <v>1760</v>
      </c>
      <c r="CG128" s="3" t="s">
        <v>8430</v>
      </c>
      <c r="CH128" s="3" t="s">
        <v>317</v>
      </c>
      <c r="CI128" s="3" t="s">
        <v>318</v>
      </c>
      <c r="CJ128" s="3" t="s">
        <v>319</v>
      </c>
      <c r="CK128" s="3" t="s">
        <v>320</v>
      </c>
      <c r="CL128" s="3" t="s">
        <v>276</v>
      </c>
      <c r="CM128" s="3" t="s">
        <v>3699</v>
      </c>
      <c r="CO128" s="3" t="s">
        <v>3700</v>
      </c>
      <c r="CP128" s="3" t="s">
        <v>324</v>
      </c>
      <c r="CR128" s="3" t="s">
        <v>326</v>
      </c>
      <c r="CS128" s="3" t="s">
        <v>327</v>
      </c>
      <c r="CT128" s="3" t="s">
        <v>327</v>
      </c>
      <c r="CU128" s="3" t="s">
        <v>328</v>
      </c>
      <c r="CW128" s="3" t="s">
        <v>327</v>
      </c>
      <c r="CX128" s="3" t="s">
        <v>327</v>
      </c>
      <c r="CY128" s="3" t="s">
        <v>328</v>
      </c>
      <c r="CZ128" s="3" t="s">
        <v>330</v>
      </c>
      <c r="DA128" s="3" t="s">
        <v>450</v>
      </c>
      <c r="DB128" s="3" t="s">
        <v>332</v>
      </c>
      <c r="DC128" s="3" t="s">
        <v>333</v>
      </c>
      <c r="DD128" s="3" t="s">
        <v>334</v>
      </c>
      <c r="DE128" s="3" t="s">
        <v>1789</v>
      </c>
      <c r="DF128" s="3" t="s">
        <v>6489</v>
      </c>
      <c r="DG128" s="3" t="s">
        <v>8366</v>
      </c>
      <c r="DH128" s="3" t="s">
        <v>8431</v>
      </c>
      <c r="DJ128" s="3" t="s">
        <v>339</v>
      </c>
      <c r="DK128" s="3" t="s">
        <v>8228</v>
      </c>
      <c r="DL128" s="3" t="s">
        <v>8432</v>
      </c>
      <c r="DM128" s="3" t="s">
        <v>8369</v>
      </c>
      <c r="DN128" s="3" t="s">
        <v>8431</v>
      </c>
      <c r="DO128" s="3" t="s">
        <v>341</v>
      </c>
      <c r="DR128" s="3" t="s">
        <v>8433</v>
      </c>
      <c r="DV128" s="3" t="s">
        <v>8228</v>
      </c>
      <c r="DW128" s="3" t="s">
        <v>7686</v>
      </c>
      <c r="DX128" s="3" t="s">
        <v>450</v>
      </c>
      <c r="DY128" s="3" t="s">
        <v>348</v>
      </c>
      <c r="DZ128" s="3" t="s">
        <v>349</v>
      </c>
      <c r="EA128" s="3" t="s">
        <v>346</v>
      </c>
      <c r="EB128" s="3" t="s">
        <v>347</v>
      </c>
      <c r="ED128" s="3" t="s">
        <v>6520</v>
      </c>
      <c r="EG128" s="3" t="s">
        <v>474</v>
      </c>
      <c r="EH128" s="3" t="s">
        <v>351</v>
      </c>
      <c r="EI128" s="3" t="s">
        <v>352</v>
      </c>
      <c r="EJ128" s="3" t="s">
        <v>6521</v>
      </c>
      <c r="EK128" s="3" t="s">
        <v>475</v>
      </c>
      <c r="EL128" s="3" t="s">
        <v>476</v>
      </c>
      <c r="EM128" s="3" t="s">
        <v>477</v>
      </c>
      <c r="EN128" s="3" t="s">
        <v>758</v>
      </c>
      <c r="EP128" s="3" t="s">
        <v>6493</v>
      </c>
      <c r="EQ128" s="3" t="s">
        <v>345</v>
      </c>
      <c r="ER128" s="3" t="s">
        <v>359</v>
      </c>
      <c r="ES128" s="3" t="s">
        <v>360</v>
      </c>
      <c r="ET128" s="3" t="s">
        <v>3702</v>
      </c>
      <c r="EU128" s="3" t="s">
        <v>3702</v>
      </c>
      <c r="EV128" s="3" t="s">
        <v>3702</v>
      </c>
      <c r="EW128" s="3" t="s">
        <v>3701</v>
      </c>
      <c r="EX128" s="3" t="s">
        <v>3701</v>
      </c>
      <c r="FC128" s="3" t="s">
        <v>8434</v>
      </c>
      <c r="FD128" s="3" t="s">
        <v>8435</v>
      </c>
      <c r="FE128" s="3" t="s">
        <v>366</v>
      </c>
      <c r="FF128" s="3" t="s">
        <v>367</v>
      </c>
      <c r="FG128" s="3" t="s">
        <v>8228</v>
      </c>
      <c r="FI128" s="3" t="s">
        <v>368</v>
      </c>
      <c r="FJ128" s="3" t="s">
        <v>450</v>
      </c>
      <c r="FK128" s="3" t="s">
        <v>8228</v>
      </c>
      <c r="FL128" s="3" t="s">
        <v>7704</v>
      </c>
      <c r="FM128" s="3" t="s">
        <v>375</v>
      </c>
      <c r="FN128" s="3" t="s">
        <v>371</v>
      </c>
      <c r="FO128" s="3" t="s">
        <v>372</v>
      </c>
      <c r="FP128" s="3" t="s">
        <v>373</v>
      </c>
      <c r="FQ128" s="3" t="s">
        <v>1525</v>
      </c>
      <c r="FT128" s="3" t="s">
        <v>345</v>
      </c>
      <c r="FU128" s="3" t="s">
        <v>345</v>
      </c>
      <c r="FV128" s="3" t="s">
        <v>6489</v>
      </c>
      <c r="FW128" s="3" t="s">
        <v>249</v>
      </c>
      <c r="FX128" s="3" t="s">
        <v>376</v>
      </c>
      <c r="FY128" s="3" t="s">
        <v>377</v>
      </c>
      <c r="FZ128" s="3" t="s">
        <v>377</v>
      </c>
      <c r="GA128" s="3" t="s">
        <v>378</v>
      </c>
      <c r="GC128" s="3" t="s">
        <v>450</v>
      </c>
      <c r="GD128" s="3" t="s">
        <v>380</v>
      </c>
      <c r="GF128" s="3" t="s">
        <v>450</v>
      </c>
      <c r="GJ128" s="3" t="s">
        <v>8228</v>
      </c>
      <c r="GL128" s="3" t="s">
        <v>5340</v>
      </c>
      <c r="GY128" s="3" t="s">
        <v>708</v>
      </c>
      <c r="GZ128" s="3" t="s">
        <v>709</v>
      </c>
      <c r="HA128" s="3" t="s">
        <v>396</v>
      </c>
      <c r="HB128" s="3" t="s">
        <v>8228</v>
      </c>
      <c r="HC128" s="3" t="s">
        <v>6556</v>
      </c>
      <c r="HE128" s="3" t="s">
        <v>397</v>
      </c>
      <c r="HF128" s="3" t="s">
        <v>250</v>
      </c>
      <c r="HG128" s="3" t="s">
        <v>1511</v>
      </c>
      <c r="HH128" s="3" t="s">
        <v>455</v>
      </c>
      <c r="HI128" s="3" t="s">
        <v>400</v>
      </c>
      <c r="HJ128" s="3" t="s">
        <v>8436</v>
      </c>
      <c r="HK128" s="3" t="s">
        <v>710</v>
      </c>
      <c r="HL128" s="3" t="s">
        <v>8436</v>
      </c>
      <c r="HN128" s="3" t="s">
        <v>402</v>
      </c>
      <c r="HO128" s="3" t="s">
        <v>403</v>
      </c>
      <c r="HP128" s="3" t="s">
        <v>711</v>
      </c>
      <c r="HQ128" s="3" t="s">
        <v>712</v>
      </c>
      <c r="HR128" s="3" t="s">
        <v>457</v>
      </c>
      <c r="HS128" s="3" t="s">
        <v>6456</v>
      </c>
      <c r="HT128" s="3" t="s">
        <v>6526</v>
      </c>
      <c r="HU128" s="3" t="s">
        <v>8437</v>
      </c>
      <c r="HV128" s="3" t="s">
        <v>409</v>
      </c>
      <c r="HW128" s="3" t="s">
        <v>410</v>
      </c>
      <c r="HX128" s="3" t="s">
        <v>8438</v>
      </c>
      <c r="HY128" s="3" t="s">
        <v>8438</v>
      </c>
      <c r="HZ128" s="3" t="s">
        <v>716</v>
      </c>
      <c r="IA128" s="3" t="s">
        <v>8438</v>
      </c>
      <c r="IC128" s="3" t="s">
        <v>8439</v>
      </c>
      <c r="ID128" s="3" t="s">
        <v>8440</v>
      </c>
      <c r="IE128" s="3" t="s">
        <v>8441</v>
      </c>
      <c r="IF128" s="3" t="s">
        <v>413</v>
      </c>
      <c r="IG128" s="3" t="s">
        <v>413</v>
      </c>
      <c r="IH128" s="3" t="s">
        <v>415</v>
      </c>
      <c r="II128" s="3" t="s">
        <v>416</v>
      </c>
      <c r="IJ128" s="3" t="s">
        <v>8442</v>
      </c>
      <c r="IK128" s="3" t="s">
        <v>418</v>
      </c>
      <c r="IL128" s="3" t="s">
        <v>418</v>
      </c>
      <c r="IM128" s="3" t="s">
        <v>466</v>
      </c>
      <c r="IN128" s="3" t="s">
        <v>467</v>
      </c>
      <c r="IO128" s="3" t="s">
        <v>8443</v>
      </c>
      <c r="IP128" s="3" t="s">
        <v>486</v>
      </c>
      <c r="IQ128" s="3" t="s">
        <v>422</v>
      </c>
      <c r="IR128" s="3" t="s">
        <v>8444</v>
      </c>
      <c r="IS128" s="3" t="s">
        <v>8445</v>
      </c>
      <c r="IT128" s="3" t="s">
        <v>8446</v>
      </c>
      <c r="IU128" s="3" t="s">
        <v>3439</v>
      </c>
      <c r="IV128" s="3" t="s">
        <v>3467</v>
      </c>
      <c r="IX128" s="3" t="s">
        <v>8447</v>
      </c>
      <c r="IY128" s="3" t="s">
        <v>8448</v>
      </c>
      <c r="IZ128" s="3" t="s">
        <v>8442</v>
      </c>
      <c r="JA128" s="3" t="s">
        <v>8442</v>
      </c>
      <c r="JB128" s="3" t="s">
        <v>8442</v>
      </c>
      <c r="JD128" s="3" t="s">
        <v>5196</v>
      </c>
      <c r="JM128" s="3" t="s">
        <v>4086</v>
      </c>
      <c r="JR128" s="3" t="s">
        <v>8226</v>
      </c>
    </row>
    <row r="129" spans="1:278" ht="300">
      <c r="A129" s="167" t="s">
        <v>8449</v>
      </c>
      <c r="B129" s="3" t="s">
        <v>249</v>
      </c>
      <c r="D129" s="3" t="s">
        <v>250</v>
      </c>
      <c r="E129" s="3" t="s">
        <v>251</v>
      </c>
      <c r="F129" s="3" t="s">
        <v>8450</v>
      </c>
      <c r="G129" s="3" t="s">
        <v>8451</v>
      </c>
      <c r="H129" s="3" t="s">
        <v>253</v>
      </c>
      <c r="J129" s="3" t="s">
        <v>255</v>
      </c>
      <c r="K129" s="3" t="s">
        <v>8452</v>
      </c>
      <c r="L129" s="3" t="s">
        <v>8453</v>
      </c>
      <c r="M129" s="3" t="s">
        <v>257</v>
      </c>
      <c r="N129" s="3" t="s">
        <v>6489</v>
      </c>
      <c r="O129" s="3" t="s">
        <v>250</v>
      </c>
      <c r="P129" s="3" t="s">
        <v>249</v>
      </c>
      <c r="Q129" s="3" t="s">
        <v>259</v>
      </c>
      <c r="R129" s="3" t="s">
        <v>260</v>
      </c>
      <c r="S129" s="3" t="s">
        <v>261</v>
      </c>
      <c r="T129" s="3" t="s">
        <v>262</v>
      </c>
      <c r="U129" s="3" t="s">
        <v>263</v>
      </c>
      <c r="V129" s="3" t="s">
        <v>264</v>
      </c>
      <c r="W129" s="3" t="s">
        <v>265</v>
      </c>
      <c r="X129" s="3" t="s">
        <v>266</v>
      </c>
      <c r="Y129" s="3" t="s">
        <v>267</v>
      </c>
      <c r="Z129" s="3" t="s">
        <v>268</v>
      </c>
      <c r="AA129" s="3" t="s">
        <v>269</v>
      </c>
      <c r="AB129" s="3" t="s">
        <v>8454</v>
      </c>
      <c r="AC129" s="3" t="s">
        <v>257</v>
      </c>
      <c r="AD129" s="3" t="s">
        <v>271</v>
      </c>
      <c r="AE129" s="3" t="s">
        <v>271</v>
      </c>
      <c r="AF129" s="3" t="s">
        <v>272</v>
      </c>
      <c r="AG129" s="3" t="s">
        <v>272</v>
      </c>
      <c r="AH129" s="3" t="s">
        <v>8455</v>
      </c>
      <c r="AI129" s="3" t="s">
        <v>6492</v>
      </c>
      <c r="AJ129" s="3" t="s">
        <v>6492</v>
      </c>
      <c r="AK129" s="3" t="s">
        <v>6492</v>
      </c>
      <c r="AL129" s="3" t="s">
        <v>6493</v>
      </c>
      <c r="AM129" s="3" t="s">
        <v>273</v>
      </c>
      <c r="AN129" s="3" t="s">
        <v>8228</v>
      </c>
      <c r="AO129" s="3" t="s">
        <v>8456</v>
      </c>
      <c r="AP129" s="3" t="s">
        <v>276</v>
      </c>
      <c r="AQ129" s="3" t="s">
        <v>276</v>
      </c>
      <c r="AR129" s="3" t="s">
        <v>279</v>
      </c>
      <c r="AS129" s="3" t="s">
        <v>428</v>
      </c>
      <c r="AT129" s="3" t="s">
        <v>280</v>
      </c>
      <c r="AU129" s="3" t="s">
        <v>429</v>
      </c>
      <c r="AV129" s="3" t="s">
        <v>430</v>
      </c>
      <c r="AW129" s="3" t="s">
        <v>286</v>
      </c>
      <c r="AX129" s="3" t="s">
        <v>287</v>
      </c>
      <c r="AY129" s="3" t="s">
        <v>250</v>
      </c>
      <c r="BA129" s="3" t="s">
        <v>979</v>
      </c>
      <c r="BB129" s="3" t="s">
        <v>250</v>
      </c>
      <c r="BC129" s="3" t="s">
        <v>6471</v>
      </c>
      <c r="BD129" s="3" t="s">
        <v>290</v>
      </c>
      <c r="BE129" s="3" t="s">
        <v>291</v>
      </c>
      <c r="BF129" s="3" t="s">
        <v>292</v>
      </c>
      <c r="BG129" s="3" t="s">
        <v>3853</v>
      </c>
      <c r="BH129" s="3" t="s">
        <v>294</v>
      </c>
      <c r="BI129" s="3" t="s">
        <v>6545</v>
      </c>
      <c r="BJ129" s="3" t="s">
        <v>295</v>
      </c>
      <c r="BK129" s="3" t="s">
        <v>296</v>
      </c>
      <c r="BN129" s="3" t="s">
        <v>6512</v>
      </c>
      <c r="BO129" s="3" t="s">
        <v>298</v>
      </c>
      <c r="BP129" s="3" t="s">
        <v>299</v>
      </c>
      <c r="BQ129" s="3" t="s">
        <v>300</v>
      </c>
      <c r="BR129" s="3" t="s">
        <v>301</v>
      </c>
      <c r="BS129" s="3" t="s">
        <v>1631</v>
      </c>
      <c r="BT129" s="3" t="s">
        <v>1632</v>
      </c>
      <c r="BU129" s="3" t="s">
        <v>1633</v>
      </c>
      <c r="BV129" s="3" t="s">
        <v>8365</v>
      </c>
      <c r="BW129" s="3" t="s">
        <v>306</v>
      </c>
      <c r="BX129" s="3" t="s">
        <v>1635</v>
      </c>
      <c r="BY129" s="3" t="s">
        <v>308</v>
      </c>
      <c r="BZ129" s="3" t="s">
        <v>309</v>
      </c>
      <c r="CA129" s="3" t="s">
        <v>310</v>
      </c>
      <c r="CB129" s="3" t="s">
        <v>311</v>
      </c>
      <c r="CC129" s="3" t="s">
        <v>311</v>
      </c>
      <c r="CD129" s="3" t="s">
        <v>313</v>
      </c>
      <c r="CE129" s="3" t="s">
        <v>1759</v>
      </c>
      <c r="CF129" s="3" t="s">
        <v>1760</v>
      </c>
      <c r="CG129" s="3" t="s">
        <v>8430</v>
      </c>
      <c r="CH129" s="3" t="s">
        <v>317</v>
      </c>
      <c r="CI129" s="3" t="s">
        <v>318</v>
      </c>
      <c r="CJ129" s="3" t="s">
        <v>319</v>
      </c>
      <c r="CK129" s="3" t="s">
        <v>320</v>
      </c>
      <c r="CL129" s="3" t="s">
        <v>276</v>
      </c>
      <c r="CM129" s="3" t="s">
        <v>3699</v>
      </c>
      <c r="CO129" s="3" t="s">
        <v>3700</v>
      </c>
      <c r="CP129" s="3" t="s">
        <v>324</v>
      </c>
      <c r="CR129" s="3" t="s">
        <v>326</v>
      </c>
      <c r="CS129" s="3" t="s">
        <v>327</v>
      </c>
      <c r="CT129" s="3" t="s">
        <v>327</v>
      </c>
      <c r="CU129" s="3" t="s">
        <v>328</v>
      </c>
      <c r="CW129" s="3" t="s">
        <v>327</v>
      </c>
      <c r="CX129" s="3" t="s">
        <v>327</v>
      </c>
      <c r="CY129" s="3" t="s">
        <v>328</v>
      </c>
      <c r="CZ129" s="3" t="s">
        <v>330</v>
      </c>
      <c r="DA129" s="3" t="s">
        <v>450</v>
      </c>
      <c r="DB129" s="3" t="s">
        <v>332</v>
      </c>
      <c r="DC129" s="3" t="s">
        <v>333</v>
      </c>
      <c r="DD129" s="3" t="s">
        <v>334</v>
      </c>
      <c r="DE129" s="3" t="s">
        <v>1789</v>
      </c>
      <c r="DF129" s="3" t="s">
        <v>6489</v>
      </c>
      <c r="DG129" s="3" t="s">
        <v>8366</v>
      </c>
      <c r="DH129" s="3" t="s">
        <v>8457</v>
      </c>
      <c r="DJ129" s="3" t="s">
        <v>339</v>
      </c>
      <c r="DK129" s="3" t="s">
        <v>8228</v>
      </c>
      <c r="DL129" s="3" t="s">
        <v>8458</v>
      </c>
      <c r="DM129" s="3" t="s">
        <v>8369</v>
      </c>
      <c r="DN129" s="3" t="s">
        <v>8457</v>
      </c>
      <c r="DO129" s="3" t="s">
        <v>341</v>
      </c>
      <c r="DR129" s="3" t="s">
        <v>8459</v>
      </c>
      <c r="DV129" s="3" t="s">
        <v>8228</v>
      </c>
      <c r="DW129" s="3" t="s">
        <v>8197</v>
      </c>
      <c r="DX129" s="3" t="s">
        <v>450</v>
      </c>
      <c r="DY129" s="3" t="s">
        <v>348</v>
      </c>
      <c r="DZ129" s="3" t="s">
        <v>349</v>
      </c>
      <c r="EA129" s="3" t="s">
        <v>346</v>
      </c>
      <c r="EB129" s="3" t="s">
        <v>347</v>
      </c>
      <c r="ED129" s="3" t="s">
        <v>6520</v>
      </c>
      <c r="EG129" s="3" t="s">
        <v>474</v>
      </c>
      <c r="EH129" s="3" t="s">
        <v>351</v>
      </c>
      <c r="EI129" s="3" t="s">
        <v>352</v>
      </c>
      <c r="EJ129" s="3" t="s">
        <v>6521</v>
      </c>
      <c r="EK129" s="3" t="s">
        <v>475</v>
      </c>
      <c r="EL129" s="3" t="s">
        <v>476</v>
      </c>
      <c r="EM129" s="3" t="s">
        <v>477</v>
      </c>
      <c r="EN129" s="3" t="s">
        <v>758</v>
      </c>
      <c r="EP129" s="3" t="s">
        <v>6493</v>
      </c>
      <c r="EQ129" s="3" t="s">
        <v>345</v>
      </c>
      <c r="ER129" s="3" t="s">
        <v>359</v>
      </c>
      <c r="ES129" s="3" t="s">
        <v>360</v>
      </c>
      <c r="ET129" s="3" t="s">
        <v>3702</v>
      </c>
      <c r="EU129" s="3" t="s">
        <v>3702</v>
      </c>
      <c r="EV129" s="3" t="s">
        <v>3702</v>
      </c>
      <c r="EW129" s="3" t="s">
        <v>3701</v>
      </c>
      <c r="EX129" s="3" t="s">
        <v>3701</v>
      </c>
      <c r="FC129" s="3" t="s">
        <v>8455</v>
      </c>
      <c r="FD129" s="3" t="s">
        <v>8460</v>
      </c>
      <c r="FE129" s="3" t="s">
        <v>366</v>
      </c>
      <c r="FF129" s="3" t="s">
        <v>367</v>
      </c>
      <c r="FG129" s="3" t="s">
        <v>8228</v>
      </c>
      <c r="FI129" s="3" t="s">
        <v>368</v>
      </c>
      <c r="FJ129" s="3" t="s">
        <v>450</v>
      </c>
      <c r="FK129" s="3" t="s">
        <v>8228</v>
      </c>
      <c r="FL129" s="3" t="s">
        <v>8461</v>
      </c>
      <c r="FM129" s="3" t="s">
        <v>375</v>
      </c>
      <c r="FN129" s="3" t="s">
        <v>371</v>
      </c>
      <c r="FO129" s="3" t="s">
        <v>372</v>
      </c>
      <c r="FP129" s="3" t="s">
        <v>373</v>
      </c>
      <c r="FQ129" s="3" t="s">
        <v>1525</v>
      </c>
      <c r="FT129" s="3" t="s">
        <v>345</v>
      </c>
      <c r="FU129" s="3" t="s">
        <v>345</v>
      </c>
      <c r="FV129" s="3" t="s">
        <v>6489</v>
      </c>
      <c r="FW129" s="3" t="s">
        <v>249</v>
      </c>
      <c r="FX129" s="3" t="s">
        <v>376</v>
      </c>
      <c r="FY129" s="3" t="s">
        <v>377</v>
      </c>
      <c r="FZ129" s="3" t="s">
        <v>377</v>
      </c>
      <c r="GA129" s="3" t="s">
        <v>378</v>
      </c>
      <c r="GC129" s="3" t="s">
        <v>450</v>
      </c>
      <c r="GD129" s="3" t="s">
        <v>380</v>
      </c>
      <c r="GF129" s="3" t="s">
        <v>450</v>
      </c>
      <c r="GJ129" s="3" t="s">
        <v>8228</v>
      </c>
      <c r="GL129" s="3" t="s">
        <v>5340</v>
      </c>
      <c r="GY129" s="3" t="s">
        <v>708</v>
      </c>
      <c r="GZ129" s="3" t="s">
        <v>709</v>
      </c>
      <c r="HA129" s="3" t="s">
        <v>396</v>
      </c>
      <c r="HB129" s="3" t="s">
        <v>8228</v>
      </c>
      <c r="HC129" s="3" t="s">
        <v>6556</v>
      </c>
      <c r="HE129" s="3" t="s">
        <v>397</v>
      </c>
      <c r="HF129" s="3" t="s">
        <v>250</v>
      </c>
      <c r="HG129" s="3" t="s">
        <v>1511</v>
      </c>
      <c r="HH129" s="3" t="s">
        <v>455</v>
      </c>
      <c r="HI129" s="3" t="s">
        <v>400</v>
      </c>
      <c r="HJ129" s="3" t="s">
        <v>8462</v>
      </c>
      <c r="HK129" s="3" t="s">
        <v>710</v>
      </c>
      <c r="HL129" s="3" t="s">
        <v>8462</v>
      </c>
      <c r="HN129" s="3" t="s">
        <v>402</v>
      </c>
      <c r="HO129" s="3" t="s">
        <v>403</v>
      </c>
      <c r="HP129" s="3" t="s">
        <v>711</v>
      </c>
      <c r="HQ129" s="3" t="s">
        <v>712</v>
      </c>
      <c r="HR129" s="3" t="s">
        <v>457</v>
      </c>
      <c r="HS129" s="3" t="s">
        <v>8463</v>
      </c>
      <c r="HT129" s="3" t="s">
        <v>8464</v>
      </c>
      <c r="HU129" s="3" t="s">
        <v>2101</v>
      </c>
      <c r="HV129" s="3" t="s">
        <v>409</v>
      </c>
      <c r="HW129" s="3" t="s">
        <v>410</v>
      </c>
      <c r="HX129" s="3" t="s">
        <v>8465</v>
      </c>
      <c r="HY129" s="3" t="s">
        <v>8465</v>
      </c>
      <c r="HZ129" s="3" t="s">
        <v>716</v>
      </c>
      <c r="IA129" s="3" t="s">
        <v>8465</v>
      </c>
      <c r="IC129" s="3" t="s">
        <v>8466</v>
      </c>
      <c r="ID129" s="3" t="s">
        <v>8467</v>
      </c>
      <c r="IE129" s="3" t="s">
        <v>8468</v>
      </c>
      <c r="IF129" s="3" t="s">
        <v>413</v>
      </c>
      <c r="IG129" s="3" t="s">
        <v>413</v>
      </c>
      <c r="IH129" s="3" t="s">
        <v>415</v>
      </c>
      <c r="II129" s="3" t="s">
        <v>416</v>
      </c>
      <c r="IJ129" s="3" t="s">
        <v>8469</v>
      </c>
      <c r="IK129" s="3" t="s">
        <v>418</v>
      </c>
      <c r="IL129" s="3" t="s">
        <v>418</v>
      </c>
      <c r="IM129" s="3" t="s">
        <v>466</v>
      </c>
      <c r="IN129" s="3" t="s">
        <v>467</v>
      </c>
      <c r="IO129" s="3" t="s">
        <v>8470</v>
      </c>
      <c r="IP129" s="3" t="s">
        <v>486</v>
      </c>
      <c r="IQ129" s="3" t="s">
        <v>422</v>
      </c>
      <c r="IR129" s="3" t="s">
        <v>8471</v>
      </c>
      <c r="IS129" s="3" t="s">
        <v>8472</v>
      </c>
      <c r="IT129" s="3" t="s">
        <v>8473</v>
      </c>
      <c r="IU129" s="3" t="s">
        <v>3439</v>
      </c>
      <c r="IV129" s="3" t="s">
        <v>3467</v>
      </c>
      <c r="IX129" s="3" t="s">
        <v>8474</v>
      </c>
      <c r="IY129" s="3" t="s">
        <v>8475</v>
      </c>
      <c r="IZ129" s="3" t="s">
        <v>8469</v>
      </c>
      <c r="JA129" s="3" t="s">
        <v>8469</v>
      </c>
      <c r="JB129" s="3" t="s">
        <v>8469</v>
      </c>
      <c r="JD129" s="3" t="s">
        <v>5196</v>
      </c>
      <c r="JM129" s="3" t="s">
        <v>4086</v>
      </c>
      <c r="JR129" s="3" t="s">
        <v>8226</v>
      </c>
    </row>
    <row r="130" spans="1:278" ht="300">
      <c r="A130" s="188" t="s">
        <v>8476</v>
      </c>
      <c r="B130" s="3" t="s">
        <v>249</v>
      </c>
      <c r="D130" s="3" t="s">
        <v>250</v>
      </c>
      <c r="E130" s="3" t="s">
        <v>251</v>
      </c>
      <c r="F130" s="3" t="s">
        <v>8477</v>
      </c>
      <c r="G130" s="3" t="s">
        <v>8478</v>
      </c>
      <c r="H130" s="3" t="s">
        <v>253</v>
      </c>
      <c r="J130" s="3" t="s">
        <v>255</v>
      </c>
      <c r="K130" s="3" t="s">
        <v>8479</v>
      </c>
      <c r="L130" s="3" t="s">
        <v>8480</v>
      </c>
      <c r="M130" s="3" t="s">
        <v>257</v>
      </c>
      <c r="N130" s="3" t="s">
        <v>6489</v>
      </c>
      <c r="O130" s="3" t="s">
        <v>250</v>
      </c>
      <c r="P130" s="3" t="s">
        <v>249</v>
      </c>
      <c r="Q130" s="3" t="s">
        <v>259</v>
      </c>
      <c r="R130" s="3" t="s">
        <v>260</v>
      </c>
      <c r="S130" s="3" t="s">
        <v>261</v>
      </c>
      <c r="T130" s="3" t="s">
        <v>262</v>
      </c>
      <c r="U130" s="3" t="s">
        <v>263</v>
      </c>
      <c r="V130" s="3" t="s">
        <v>264</v>
      </c>
      <c r="W130" s="3" t="s">
        <v>265</v>
      </c>
      <c r="X130" s="3" t="s">
        <v>266</v>
      </c>
      <c r="Y130" s="3" t="s">
        <v>267</v>
      </c>
      <c r="Z130" s="3" t="s">
        <v>268</v>
      </c>
      <c r="AA130" s="3" t="s">
        <v>269</v>
      </c>
      <c r="AB130" s="3" t="s">
        <v>8481</v>
      </c>
      <c r="AC130" s="3" t="s">
        <v>257</v>
      </c>
      <c r="AD130" s="3" t="s">
        <v>271</v>
      </c>
      <c r="AE130" s="3" t="s">
        <v>271</v>
      </c>
      <c r="AF130" s="3" t="s">
        <v>272</v>
      </c>
      <c r="AG130" s="3" t="s">
        <v>272</v>
      </c>
      <c r="AH130" s="3" t="s">
        <v>8482</v>
      </c>
      <c r="AI130" s="3" t="s">
        <v>6492</v>
      </c>
      <c r="AJ130" s="3" t="s">
        <v>6492</v>
      </c>
      <c r="AK130" s="3" t="s">
        <v>6492</v>
      </c>
      <c r="AL130" s="3" t="s">
        <v>6493</v>
      </c>
      <c r="AM130" s="3" t="s">
        <v>273</v>
      </c>
      <c r="AN130" s="3" t="s">
        <v>8228</v>
      </c>
      <c r="AO130" s="3" t="s">
        <v>8483</v>
      </c>
      <c r="AP130" s="3" t="s">
        <v>276</v>
      </c>
      <c r="AQ130" s="3" t="s">
        <v>276</v>
      </c>
      <c r="AR130" s="3" t="s">
        <v>279</v>
      </c>
      <c r="AS130" s="3" t="s">
        <v>428</v>
      </c>
      <c r="AT130" s="3" t="s">
        <v>280</v>
      </c>
      <c r="AU130" s="3" t="s">
        <v>429</v>
      </c>
      <c r="AV130" s="3" t="s">
        <v>430</v>
      </c>
      <c r="AW130" s="3" t="s">
        <v>286</v>
      </c>
      <c r="AX130" s="3" t="s">
        <v>287</v>
      </c>
      <c r="AY130" s="3" t="s">
        <v>250</v>
      </c>
      <c r="BA130" s="3" t="s">
        <v>979</v>
      </c>
      <c r="BB130" s="3" t="s">
        <v>250</v>
      </c>
      <c r="BC130" s="3" t="s">
        <v>6471</v>
      </c>
      <c r="BD130" s="3" t="s">
        <v>290</v>
      </c>
      <c r="BE130" s="3" t="s">
        <v>291</v>
      </c>
      <c r="BF130" s="3" t="s">
        <v>292</v>
      </c>
      <c r="BG130" s="3" t="s">
        <v>3853</v>
      </c>
      <c r="BN130" s="3" t="s">
        <v>6512</v>
      </c>
      <c r="BP130" s="3" t="s">
        <v>299</v>
      </c>
      <c r="BR130" s="3" t="s">
        <v>301</v>
      </c>
      <c r="CZ130" s="3" t="s">
        <v>330</v>
      </c>
      <c r="DA130" s="3" t="s">
        <v>450</v>
      </c>
      <c r="DB130" s="3" t="s">
        <v>332</v>
      </c>
      <c r="DC130" s="3" t="s">
        <v>333</v>
      </c>
      <c r="DD130" s="3" t="s">
        <v>334</v>
      </c>
      <c r="DE130" s="3" t="s">
        <v>1789</v>
      </c>
      <c r="DF130" s="3" t="s">
        <v>6489</v>
      </c>
      <c r="DG130" s="3" t="s">
        <v>8366</v>
      </c>
      <c r="DH130" s="3" t="s">
        <v>8484</v>
      </c>
      <c r="DJ130" s="3" t="s">
        <v>339</v>
      </c>
      <c r="DK130" s="3" t="s">
        <v>8228</v>
      </c>
      <c r="DL130" s="3" t="s">
        <v>8485</v>
      </c>
      <c r="DM130" s="3" t="s">
        <v>8369</v>
      </c>
      <c r="DN130" s="3" t="s">
        <v>8484</v>
      </c>
      <c r="DO130" s="3" t="s">
        <v>341</v>
      </c>
      <c r="DR130" s="3" t="s">
        <v>8486</v>
      </c>
      <c r="DV130" s="3" t="s">
        <v>8228</v>
      </c>
      <c r="DW130" s="3" t="s">
        <v>8487</v>
      </c>
      <c r="DX130" s="3" t="s">
        <v>450</v>
      </c>
      <c r="DY130" s="3" t="s">
        <v>348</v>
      </c>
      <c r="DZ130" s="3" t="s">
        <v>349</v>
      </c>
      <c r="EA130" s="3" t="s">
        <v>346</v>
      </c>
      <c r="EB130" s="3" t="s">
        <v>347</v>
      </c>
      <c r="ED130" s="3" t="s">
        <v>6520</v>
      </c>
      <c r="GY130" s="3" t="s">
        <v>708</v>
      </c>
      <c r="GZ130" s="3" t="s">
        <v>709</v>
      </c>
      <c r="HA130" s="3" t="s">
        <v>396</v>
      </c>
      <c r="HB130" s="3" t="s">
        <v>8228</v>
      </c>
      <c r="HC130" s="3" t="s">
        <v>6556</v>
      </c>
      <c r="HE130" s="3" t="s">
        <v>397</v>
      </c>
      <c r="HF130" s="3" t="s">
        <v>250</v>
      </c>
      <c r="HG130" s="3" t="s">
        <v>1511</v>
      </c>
      <c r="HH130" s="3" t="s">
        <v>455</v>
      </c>
      <c r="HI130" s="3" t="s">
        <v>400</v>
      </c>
      <c r="HJ130" s="3" t="s">
        <v>8488</v>
      </c>
      <c r="HK130" s="3" t="s">
        <v>710</v>
      </c>
      <c r="HL130" s="3" t="s">
        <v>8488</v>
      </c>
      <c r="HN130" s="3" t="s">
        <v>402</v>
      </c>
      <c r="HO130" s="3" t="s">
        <v>403</v>
      </c>
      <c r="HP130" s="3" t="s">
        <v>711</v>
      </c>
      <c r="HQ130" s="3" t="s">
        <v>712</v>
      </c>
      <c r="HR130" s="3" t="s">
        <v>457</v>
      </c>
      <c r="HS130" s="3" t="s">
        <v>8489</v>
      </c>
      <c r="HT130" s="3" t="s">
        <v>4903</v>
      </c>
      <c r="HU130" s="3" t="s">
        <v>2116</v>
      </c>
      <c r="HV130" s="3" t="s">
        <v>409</v>
      </c>
      <c r="HW130" s="3" t="s">
        <v>410</v>
      </c>
      <c r="HX130" s="3" t="s">
        <v>8490</v>
      </c>
      <c r="HY130" s="3" t="s">
        <v>8491</v>
      </c>
      <c r="HZ130" s="3" t="s">
        <v>716</v>
      </c>
      <c r="IA130" s="3" t="s">
        <v>8492</v>
      </c>
      <c r="IC130" s="3" t="s">
        <v>8493</v>
      </c>
      <c r="ID130" s="3" t="s">
        <v>8494</v>
      </c>
      <c r="IE130" s="3" t="s">
        <v>8495</v>
      </c>
      <c r="IF130" s="3" t="s">
        <v>413</v>
      </c>
      <c r="IG130" s="3" t="s">
        <v>413</v>
      </c>
      <c r="IH130" s="3" t="s">
        <v>415</v>
      </c>
      <c r="II130" s="3" t="s">
        <v>416</v>
      </c>
      <c r="IJ130" s="3" t="s">
        <v>8496</v>
      </c>
      <c r="IK130" s="3" t="s">
        <v>418</v>
      </c>
      <c r="IL130" s="3" t="s">
        <v>418</v>
      </c>
      <c r="IM130" s="3" t="s">
        <v>466</v>
      </c>
      <c r="IN130" s="3" t="s">
        <v>467</v>
      </c>
      <c r="IS130" s="3" t="s">
        <v>8497</v>
      </c>
      <c r="IT130" s="3" t="s">
        <v>8498</v>
      </c>
      <c r="IU130" s="3" t="s">
        <v>3439</v>
      </c>
      <c r="IV130" s="3" t="s">
        <v>3467</v>
      </c>
      <c r="IX130" s="3" t="s">
        <v>8499</v>
      </c>
      <c r="IY130" s="3" t="s">
        <v>8500</v>
      </c>
      <c r="IZ130" s="3" t="s">
        <v>8496</v>
      </c>
      <c r="JA130" s="3" t="s">
        <v>8496</v>
      </c>
      <c r="JB130" s="3" t="s">
        <v>8496</v>
      </c>
      <c r="JD130" s="3" t="s">
        <v>5196</v>
      </c>
      <c r="JR130" s="3" t="s">
        <v>8226</v>
      </c>
    </row>
    <row r="131" spans="1:278" ht="300">
      <c r="A131" s="188" t="s">
        <v>8501</v>
      </c>
      <c r="B131" s="3" t="s">
        <v>249</v>
      </c>
      <c r="D131" s="3" t="s">
        <v>250</v>
      </c>
      <c r="E131" s="3" t="s">
        <v>251</v>
      </c>
      <c r="F131" s="3" t="s">
        <v>8502</v>
      </c>
      <c r="G131" s="3" t="s">
        <v>8503</v>
      </c>
      <c r="H131" s="3" t="s">
        <v>253</v>
      </c>
      <c r="J131" s="3" t="s">
        <v>255</v>
      </c>
      <c r="K131" s="3" t="s">
        <v>8504</v>
      </c>
      <c r="L131" s="3" t="s">
        <v>8505</v>
      </c>
      <c r="M131" s="3" t="s">
        <v>257</v>
      </c>
      <c r="N131" s="3" t="s">
        <v>6489</v>
      </c>
      <c r="O131" s="3" t="s">
        <v>250</v>
      </c>
      <c r="P131" s="3" t="s">
        <v>249</v>
      </c>
      <c r="R131" s="3" t="s">
        <v>259</v>
      </c>
      <c r="S131" s="3" t="s">
        <v>260</v>
      </c>
      <c r="T131" s="3" t="s">
        <v>261</v>
      </c>
      <c r="U131" s="3" t="s">
        <v>262</v>
      </c>
      <c r="V131" s="3" t="s">
        <v>263</v>
      </c>
      <c r="W131" s="3" t="s">
        <v>264</v>
      </c>
      <c r="X131" s="3" t="s">
        <v>266</v>
      </c>
      <c r="Y131" s="3" t="s">
        <v>267</v>
      </c>
      <c r="Z131" s="3" t="s">
        <v>268</v>
      </c>
      <c r="AA131" s="3" t="s">
        <v>269</v>
      </c>
      <c r="AB131" s="3" t="s">
        <v>8506</v>
      </c>
      <c r="AC131" s="3" t="s">
        <v>257</v>
      </c>
      <c r="AD131" s="3" t="s">
        <v>271</v>
      </c>
      <c r="AE131" s="3" t="s">
        <v>271</v>
      </c>
      <c r="AF131" s="3" t="s">
        <v>272</v>
      </c>
      <c r="AG131" s="3" t="s">
        <v>272</v>
      </c>
      <c r="AH131" s="3" t="s">
        <v>8507</v>
      </c>
      <c r="AI131" s="3" t="s">
        <v>6492</v>
      </c>
      <c r="AJ131" s="3" t="s">
        <v>6492</v>
      </c>
      <c r="AK131" s="3" t="s">
        <v>6492</v>
      </c>
      <c r="AL131" s="3" t="s">
        <v>6493</v>
      </c>
      <c r="AM131" s="3" t="s">
        <v>273</v>
      </c>
      <c r="AN131" s="3" t="s">
        <v>8369</v>
      </c>
      <c r="AO131" s="3" t="s">
        <v>8508</v>
      </c>
      <c r="AP131" s="3" t="s">
        <v>276</v>
      </c>
      <c r="AQ131" s="3" t="s">
        <v>276</v>
      </c>
      <c r="AR131" s="3" t="s">
        <v>279</v>
      </c>
      <c r="AS131" s="3" t="s">
        <v>428</v>
      </c>
      <c r="AT131" s="3" t="s">
        <v>280</v>
      </c>
      <c r="AU131" s="3" t="s">
        <v>429</v>
      </c>
      <c r="AV131" s="3" t="s">
        <v>430</v>
      </c>
      <c r="AW131" s="3" t="s">
        <v>286</v>
      </c>
      <c r="AX131" s="3" t="s">
        <v>287</v>
      </c>
      <c r="AY131" s="3" t="s">
        <v>250</v>
      </c>
      <c r="CZ131" s="3" t="s">
        <v>330</v>
      </c>
      <c r="DA131" s="3" t="s">
        <v>450</v>
      </c>
      <c r="DB131" s="3" t="s">
        <v>332</v>
      </c>
      <c r="DC131" s="3" t="s">
        <v>333</v>
      </c>
      <c r="DD131" s="3" t="s">
        <v>334</v>
      </c>
      <c r="DE131" s="3" t="s">
        <v>1789</v>
      </c>
      <c r="DF131" s="3" t="s">
        <v>6489</v>
      </c>
      <c r="DG131" s="3" t="s">
        <v>8366</v>
      </c>
      <c r="DH131" s="3" t="s">
        <v>8509</v>
      </c>
      <c r="DJ131" s="3" t="s">
        <v>339</v>
      </c>
      <c r="DK131" s="3" t="s">
        <v>8369</v>
      </c>
      <c r="DL131" s="3" t="s">
        <v>8510</v>
      </c>
      <c r="DM131" s="3" t="s">
        <v>8511</v>
      </c>
      <c r="DN131" s="3" t="s">
        <v>8509</v>
      </c>
      <c r="DO131" s="3" t="s">
        <v>5196</v>
      </c>
      <c r="DR131" s="3" t="s">
        <v>8512</v>
      </c>
      <c r="DV131" s="3" t="s">
        <v>8369</v>
      </c>
      <c r="DW131" s="3" t="s">
        <v>8513</v>
      </c>
      <c r="DX131" s="3" t="s">
        <v>450</v>
      </c>
      <c r="DY131" s="3" t="s">
        <v>348</v>
      </c>
      <c r="DZ131" s="3" t="s">
        <v>349</v>
      </c>
      <c r="EA131" s="3" t="s">
        <v>346</v>
      </c>
      <c r="EB131" s="3" t="s">
        <v>347</v>
      </c>
      <c r="ED131" s="3" t="s">
        <v>6520</v>
      </c>
      <c r="GY131" s="3" t="s">
        <v>708</v>
      </c>
      <c r="GZ131" s="3" t="s">
        <v>709</v>
      </c>
      <c r="HA131" s="3" t="s">
        <v>396</v>
      </c>
      <c r="HB131" s="3" t="s">
        <v>8369</v>
      </c>
      <c r="HC131" s="3" t="s">
        <v>6556</v>
      </c>
      <c r="HE131" s="3" t="s">
        <v>397</v>
      </c>
      <c r="HF131" s="3" t="s">
        <v>250</v>
      </c>
      <c r="HG131" s="3" t="s">
        <v>1511</v>
      </c>
      <c r="HH131" s="3" t="s">
        <v>455</v>
      </c>
      <c r="HI131" s="3" t="s">
        <v>400</v>
      </c>
      <c r="HJ131" s="3" t="s">
        <v>8514</v>
      </c>
      <c r="HK131" s="3" t="s">
        <v>710</v>
      </c>
      <c r="HL131" s="3" t="s">
        <v>8515</v>
      </c>
      <c r="HN131" s="3" t="s">
        <v>402</v>
      </c>
      <c r="HO131" s="3" t="s">
        <v>403</v>
      </c>
      <c r="HP131" s="3" t="s">
        <v>711</v>
      </c>
      <c r="HQ131" s="3" t="s">
        <v>712</v>
      </c>
      <c r="HR131" s="3" t="s">
        <v>457</v>
      </c>
      <c r="HS131" s="3" t="s">
        <v>8516</v>
      </c>
      <c r="HT131" s="3" t="s">
        <v>2738</v>
      </c>
      <c r="HU131" s="3" t="s">
        <v>8517</v>
      </c>
      <c r="HV131" s="3" t="s">
        <v>409</v>
      </c>
      <c r="HW131" s="3" t="s">
        <v>410</v>
      </c>
      <c r="HX131" s="3" t="s">
        <v>8518</v>
      </c>
      <c r="HY131" s="3" t="s">
        <v>8518</v>
      </c>
      <c r="HZ131" s="3" t="s">
        <v>8518</v>
      </c>
      <c r="IA131" s="3" t="s">
        <v>8519</v>
      </c>
      <c r="IC131" s="3" t="s">
        <v>8520</v>
      </c>
      <c r="ID131" s="3" t="s">
        <v>8521</v>
      </c>
      <c r="IE131" s="3" t="s">
        <v>8522</v>
      </c>
      <c r="IF131" s="3" t="s">
        <v>413</v>
      </c>
      <c r="IG131" s="3" t="s">
        <v>413</v>
      </c>
      <c r="IH131" s="3" t="s">
        <v>415</v>
      </c>
      <c r="II131" s="3" t="s">
        <v>416</v>
      </c>
      <c r="IJ131" s="3" t="s">
        <v>8523</v>
      </c>
      <c r="IK131" s="3" t="s">
        <v>418</v>
      </c>
      <c r="IL131" s="3" t="s">
        <v>418</v>
      </c>
      <c r="IM131" s="3" t="s">
        <v>466</v>
      </c>
      <c r="IN131" s="3" t="s">
        <v>467</v>
      </c>
      <c r="IS131" s="3" t="s">
        <v>8524</v>
      </c>
      <c r="IT131" s="3" t="s">
        <v>8525</v>
      </c>
      <c r="IU131" s="3" t="s">
        <v>3439</v>
      </c>
      <c r="IV131" s="3" t="s">
        <v>3467</v>
      </c>
      <c r="IX131" s="3" t="s">
        <v>8526</v>
      </c>
      <c r="IY131" s="3" t="s">
        <v>8527</v>
      </c>
      <c r="IZ131" s="3" t="s">
        <v>8523</v>
      </c>
      <c r="JA131" s="3" t="s">
        <v>8523</v>
      </c>
      <c r="JB131" s="3" t="s">
        <v>8523</v>
      </c>
      <c r="JD131" s="3" t="s">
        <v>5196</v>
      </c>
      <c r="JR131" s="3" t="s">
        <v>8226</v>
      </c>
    </row>
    <row r="132" spans="1:278" ht="300">
      <c r="A132" s="167" t="s">
        <v>8528</v>
      </c>
      <c r="B132" s="3" t="s">
        <v>249</v>
      </c>
      <c r="D132" s="3" t="s">
        <v>250</v>
      </c>
      <c r="E132" s="3" t="s">
        <v>251</v>
      </c>
      <c r="F132" s="3" t="s">
        <v>8529</v>
      </c>
      <c r="G132" s="3" t="s">
        <v>8530</v>
      </c>
      <c r="H132" s="3" t="s">
        <v>253</v>
      </c>
      <c r="J132" s="3" t="s">
        <v>255</v>
      </c>
      <c r="K132" s="3" t="s">
        <v>3500</v>
      </c>
      <c r="L132" s="3" t="s">
        <v>8531</v>
      </c>
      <c r="M132" s="3" t="s">
        <v>257</v>
      </c>
      <c r="N132" s="3" t="s">
        <v>6489</v>
      </c>
      <c r="O132" s="3" t="s">
        <v>250</v>
      </c>
      <c r="P132" s="3" t="s">
        <v>249</v>
      </c>
      <c r="Q132" s="3" t="s">
        <v>259</v>
      </c>
      <c r="R132" s="3" t="s">
        <v>260</v>
      </c>
      <c r="S132" s="3" t="s">
        <v>261</v>
      </c>
      <c r="T132" s="3" t="s">
        <v>262</v>
      </c>
      <c r="U132" s="3" t="s">
        <v>263</v>
      </c>
      <c r="V132" s="3" t="s">
        <v>264</v>
      </c>
      <c r="W132" s="3" t="s">
        <v>265</v>
      </c>
      <c r="X132" s="3" t="s">
        <v>266</v>
      </c>
      <c r="Y132" s="3" t="s">
        <v>267</v>
      </c>
      <c r="Z132" s="3" t="s">
        <v>268</v>
      </c>
      <c r="AA132" s="3" t="s">
        <v>269</v>
      </c>
      <c r="AB132" s="3" t="s">
        <v>8532</v>
      </c>
      <c r="AC132" s="3" t="s">
        <v>257</v>
      </c>
      <c r="AD132" s="3" t="s">
        <v>271</v>
      </c>
      <c r="AE132" s="3" t="s">
        <v>271</v>
      </c>
      <c r="AF132" s="3" t="s">
        <v>272</v>
      </c>
      <c r="AG132" s="3" t="s">
        <v>272</v>
      </c>
      <c r="AH132" s="3" t="s">
        <v>8533</v>
      </c>
      <c r="AI132" s="3" t="s">
        <v>6492</v>
      </c>
      <c r="AJ132" s="3" t="s">
        <v>6492</v>
      </c>
      <c r="AK132" s="3" t="s">
        <v>6492</v>
      </c>
      <c r="AL132" s="3" t="s">
        <v>6493</v>
      </c>
      <c r="AM132" s="3" t="s">
        <v>273</v>
      </c>
      <c r="AN132" s="3" t="s">
        <v>8369</v>
      </c>
      <c r="AO132" s="3" t="s">
        <v>8534</v>
      </c>
      <c r="AP132" s="3" t="s">
        <v>276</v>
      </c>
      <c r="AQ132" s="3" t="s">
        <v>276</v>
      </c>
      <c r="AR132" s="3" t="s">
        <v>279</v>
      </c>
      <c r="AS132" s="3" t="s">
        <v>428</v>
      </c>
      <c r="AT132" s="3" t="s">
        <v>280</v>
      </c>
      <c r="AU132" s="3" t="s">
        <v>429</v>
      </c>
      <c r="AV132" s="3" t="s">
        <v>430</v>
      </c>
      <c r="AW132" s="3" t="s">
        <v>286</v>
      </c>
      <c r="AX132" s="3" t="s">
        <v>287</v>
      </c>
      <c r="AY132" s="3" t="s">
        <v>250</v>
      </c>
      <c r="BA132" s="3" t="s">
        <v>979</v>
      </c>
      <c r="BB132" s="3" t="s">
        <v>250</v>
      </c>
      <c r="BC132" s="3" t="s">
        <v>6471</v>
      </c>
      <c r="BD132" s="3" t="s">
        <v>290</v>
      </c>
      <c r="BE132" s="3" t="s">
        <v>291</v>
      </c>
      <c r="BF132" s="3" t="s">
        <v>292</v>
      </c>
      <c r="BG132" s="3" t="s">
        <v>3853</v>
      </c>
      <c r="BH132" s="3" t="s">
        <v>294</v>
      </c>
      <c r="BI132" s="3" t="s">
        <v>6545</v>
      </c>
      <c r="BJ132" s="3" t="s">
        <v>295</v>
      </c>
      <c r="BK132" s="3" t="s">
        <v>296</v>
      </c>
      <c r="BN132" s="3" t="s">
        <v>6512</v>
      </c>
      <c r="BO132" s="3" t="s">
        <v>298</v>
      </c>
      <c r="BP132" s="3" t="s">
        <v>299</v>
      </c>
      <c r="BQ132" s="3" t="s">
        <v>300</v>
      </c>
      <c r="BR132" s="3" t="s">
        <v>301</v>
      </c>
      <c r="BS132" s="3" t="s">
        <v>1631</v>
      </c>
      <c r="BT132" s="3" t="s">
        <v>1632</v>
      </c>
      <c r="BU132" s="3" t="s">
        <v>1633</v>
      </c>
      <c r="BV132" s="3" t="s">
        <v>8535</v>
      </c>
      <c r="BW132" s="3" t="s">
        <v>306</v>
      </c>
      <c r="BX132" s="3" t="s">
        <v>1635</v>
      </c>
      <c r="BY132" s="3" t="s">
        <v>308</v>
      </c>
      <c r="BZ132" s="3" t="s">
        <v>309</v>
      </c>
      <c r="CA132" s="3" t="s">
        <v>310</v>
      </c>
      <c r="CB132" s="3" t="s">
        <v>311</v>
      </c>
      <c r="CC132" s="3" t="s">
        <v>311</v>
      </c>
      <c r="CD132" s="3" t="s">
        <v>313</v>
      </c>
      <c r="CE132" s="3" t="s">
        <v>1759</v>
      </c>
      <c r="CF132" s="3" t="s">
        <v>1760</v>
      </c>
      <c r="CG132" s="3" t="s">
        <v>8536</v>
      </c>
      <c r="CH132" s="3" t="s">
        <v>317</v>
      </c>
      <c r="CI132" s="3" t="s">
        <v>318</v>
      </c>
      <c r="CJ132" s="3" t="s">
        <v>319</v>
      </c>
      <c r="CK132" s="3" t="s">
        <v>320</v>
      </c>
      <c r="CL132" s="3" t="s">
        <v>276</v>
      </c>
      <c r="CM132" s="3" t="s">
        <v>3699</v>
      </c>
      <c r="CO132" s="3" t="s">
        <v>3700</v>
      </c>
      <c r="CP132" s="3" t="s">
        <v>324</v>
      </c>
      <c r="CR132" s="3" t="s">
        <v>326</v>
      </c>
      <c r="CS132" s="3" t="s">
        <v>327</v>
      </c>
      <c r="CT132" s="3" t="s">
        <v>327</v>
      </c>
      <c r="CU132" s="3" t="s">
        <v>328</v>
      </c>
      <c r="CW132" s="3" t="s">
        <v>327</v>
      </c>
      <c r="CX132" s="3" t="s">
        <v>327</v>
      </c>
      <c r="CY132" s="3" t="s">
        <v>328</v>
      </c>
      <c r="CZ132" s="3" t="s">
        <v>330</v>
      </c>
      <c r="DA132" s="3" t="s">
        <v>450</v>
      </c>
      <c r="DB132" s="3" t="s">
        <v>332</v>
      </c>
      <c r="DC132" s="3" t="s">
        <v>333</v>
      </c>
      <c r="DD132" s="3" t="s">
        <v>334</v>
      </c>
      <c r="DE132" s="3" t="s">
        <v>1789</v>
      </c>
      <c r="DF132" s="3" t="s">
        <v>6489</v>
      </c>
      <c r="DG132" s="3" t="s">
        <v>8537</v>
      </c>
      <c r="DH132" s="3" t="s">
        <v>8538</v>
      </c>
      <c r="DJ132" s="3" t="s">
        <v>339</v>
      </c>
      <c r="DK132" s="3" t="s">
        <v>8369</v>
      </c>
      <c r="DL132" s="3" t="s">
        <v>6550</v>
      </c>
      <c r="DM132" s="3" t="s">
        <v>8511</v>
      </c>
      <c r="DN132" s="3" t="s">
        <v>8538</v>
      </c>
      <c r="DO132" s="3" t="s">
        <v>341</v>
      </c>
      <c r="DR132" s="3" t="s">
        <v>8539</v>
      </c>
      <c r="DV132" s="3" t="s">
        <v>8369</v>
      </c>
      <c r="DW132" s="3" t="s">
        <v>6548</v>
      </c>
      <c r="DX132" s="3" t="s">
        <v>450</v>
      </c>
      <c r="DY132" s="3" t="s">
        <v>348</v>
      </c>
      <c r="DZ132" s="3" t="s">
        <v>349</v>
      </c>
      <c r="EA132" s="3" t="s">
        <v>346</v>
      </c>
      <c r="EB132" s="3" t="s">
        <v>347</v>
      </c>
      <c r="ED132" s="3" t="s">
        <v>6520</v>
      </c>
      <c r="EG132" s="3" t="s">
        <v>474</v>
      </c>
      <c r="EH132" s="3" t="s">
        <v>351</v>
      </c>
      <c r="EI132" s="3" t="s">
        <v>352</v>
      </c>
      <c r="EJ132" s="3" t="s">
        <v>6521</v>
      </c>
      <c r="EK132" s="3" t="s">
        <v>475</v>
      </c>
      <c r="EL132" s="3" t="s">
        <v>476</v>
      </c>
      <c r="EM132" s="3" t="s">
        <v>477</v>
      </c>
      <c r="EN132" s="3" t="s">
        <v>758</v>
      </c>
      <c r="EP132" s="3" t="s">
        <v>6493</v>
      </c>
      <c r="EQ132" s="3" t="s">
        <v>345</v>
      </c>
      <c r="ER132" s="3" t="s">
        <v>359</v>
      </c>
      <c r="ES132" s="3" t="s">
        <v>360</v>
      </c>
      <c r="ET132" s="3" t="s">
        <v>3702</v>
      </c>
      <c r="EU132" s="3" t="s">
        <v>3702</v>
      </c>
      <c r="EV132" s="3" t="s">
        <v>3702</v>
      </c>
      <c r="EW132" s="3" t="s">
        <v>3701</v>
      </c>
      <c r="EX132" s="3" t="s">
        <v>3701</v>
      </c>
      <c r="FC132" s="3" t="s">
        <v>8540</v>
      </c>
      <c r="FD132" s="3" t="s">
        <v>8541</v>
      </c>
      <c r="FE132" s="3" t="s">
        <v>366</v>
      </c>
      <c r="FF132" s="3" t="s">
        <v>367</v>
      </c>
      <c r="FG132" s="3" t="s">
        <v>8369</v>
      </c>
      <c r="FI132" s="3" t="s">
        <v>368</v>
      </c>
      <c r="FJ132" s="3" t="s">
        <v>450</v>
      </c>
      <c r="FK132" s="3" t="s">
        <v>8369</v>
      </c>
      <c r="FL132" s="3" t="s">
        <v>8542</v>
      </c>
      <c r="FM132" s="3" t="s">
        <v>375</v>
      </c>
      <c r="FN132" s="3" t="s">
        <v>371</v>
      </c>
      <c r="FO132" s="3" t="s">
        <v>372</v>
      </c>
      <c r="FP132" s="3" t="s">
        <v>373</v>
      </c>
      <c r="FQ132" s="3" t="s">
        <v>1525</v>
      </c>
      <c r="FT132" s="3" t="s">
        <v>345</v>
      </c>
      <c r="FU132" s="3" t="s">
        <v>345</v>
      </c>
      <c r="FV132" s="3" t="s">
        <v>6489</v>
      </c>
      <c r="FW132" s="3" t="s">
        <v>249</v>
      </c>
      <c r="FX132" s="3" t="s">
        <v>376</v>
      </c>
      <c r="FY132" s="3" t="s">
        <v>377</v>
      </c>
      <c r="FZ132" s="3" t="s">
        <v>377</v>
      </c>
      <c r="GA132" s="3" t="s">
        <v>378</v>
      </c>
      <c r="GC132" s="3" t="s">
        <v>450</v>
      </c>
      <c r="GD132" s="3" t="s">
        <v>380</v>
      </c>
      <c r="GF132" s="3" t="s">
        <v>450</v>
      </c>
      <c r="GJ132" s="3" t="s">
        <v>8369</v>
      </c>
      <c r="GL132" s="3" t="s">
        <v>5340</v>
      </c>
      <c r="GY132" s="3" t="s">
        <v>708</v>
      </c>
      <c r="GZ132" s="3" t="s">
        <v>709</v>
      </c>
      <c r="HA132" s="3" t="s">
        <v>396</v>
      </c>
      <c r="HB132" s="3" t="s">
        <v>8369</v>
      </c>
      <c r="HC132" s="3" t="s">
        <v>6556</v>
      </c>
      <c r="HE132" s="3" t="s">
        <v>397</v>
      </c>
      <c r="HF132" s="3" t="s">
        <v>250</v>
      </c>
      <c r="HG132" s="3" t="s">
        <v>1511</v>
      </c>
      <c r="HH132" s="3" t="s">
        <v>455</v>
      </c>
      <c r="HI132" s="3" t="s">
        <v>400</v>
      </c>
      <c r="HJ132" s="3" t="s">
        <v>8543</v>
      </c>
      <c r="HK132" s="3" t="s">
        <v>6489</v>
      </c>
      <c r="HL132" s="3" t="s">
        <v>8369</v>
      </c>
      <c r="HN132" s="3" t="s">
        <v>402</v>
      </c>
      <c r="HO132" s="3" t="s">
        <v>403</v>
      </c>
      <c r="HP132" s="3" t="s">
        <v>711</v>
      </c>
      <c r="HQ132" s="3" t="s">
        <v>712</v>
      </c>
      <c r="HR132" s="3" t="s">
        <v>457</v>
      </c>
      <c r="HS132" s="3" t="s">
        <v>1527</v>
      </c>
      <c r="HT132" s="3" t="s">
        <v>1818</v>
      </c>
      <c r="HU132" s="3" t="s">
        <v>6419</v>
      </c>
      <c r="HV132" s="3" t="s">
        <v>409</v>
      </c>
      <c r="HW132" s="3" t="s">
        <v>410</v>
      </c>
      <c r="HX132" s="3" t="s">
        <v>8544</v>
      </c>
      <c r="HY132" s="3" t="s">
        <v>8544</v>
      </c>
      <c r="HZ132" s="3" t="s">
        <v>716</v>
      </c>
      <c r="IA132" s="3" t="s">
        <v>8545</v>
      </c>
      <c r="IC132" s="3" t="s">
        <v>8546</v>
      </c>
      <c r="ID132" s="3" t="s">
        <v>8547</v>
      </c>
      <c r="IE132" s="3" t="s">
        <v>8548</v>
      </c>
      <c r="IF132" s="3" t="s">
        <v>413</v>
      </c>
      <c r="IG132" s="3" t="s">
        <v>413</v>
      </c>
      <c r="IH132" s="3" t="s">
        <v>415</v>
      </c>
      <c r="II132" s="3" t="s">
        <v>416</v>
      </c>
      <c r="IJ132" s="3" t="s">
        <v>8549</v>
      </c>
      <c r="IK132" s="3" t="s">
        <v>418</v>
      </c>
      <c r="IL132" s="3" t="s">
        <v>418</v>
      </c>
      <c r="IM132" s="3" t="s">
        <v>466</v>
      </c>
      <c r="IN132" s="3" t="s">
        <v>467</v>
      </c>
      <c r="IO132" s="3" t="s">
        <v>8550</v>
      </c>
      <c r="IP132" s="3" t="s">
        <v>486</v>
      </c>
      <c r="IQ132" s="3" t="s">
        <v>422</v>
      </c>
      <c r="IR132" s="3" t="s">
        <v>8551</v>
      </c>
      <c r="IS132" s="3" t="s">
        <v>8552</v>
      </c>
      <c r="IT132" s="3" t="s">
        <v>8553</v>
      </c>
      <c r="IU132" s="3" t="s">
        <v>3439</v>
      </c>
      <c r="IV132" s="3" t="s">
        <v>3467</v>
      </c>
      <c r="IX132" s="3" t="s">
        <v>8554</v>
      </c>
      <c r="IY132" s="3" t="s">
        <v>8555</v>
      </c>
      <c r="IZ132" s="3" t="s">
        <v>8549</v>
      </c>
      <c r="JA132" s="3" t="s">
        <v>8549</v>
      </c>
      <c r="JB132" s="3" t="s">
        <v>8549</v>
      </c>
      <c r="JD132" s="3" t="s">
        <v>5196</v>
      </c>
      <c r="JM132" s="3" t="s">
        <v>4086</v>
      </c>
      <c r="JR132" s="3" t="s">
        <v>8366</v>
      </c>
    </row>
    <row r="133" spans="1:278" ht="300">
      <c r="A133" s="167" t="s">
        <v>8556</v>
      </c>
      <c r="B133" s="3" t="s">
        <v>249</v>
      </c>
      <c r="D133" s="3" t="s">
        <v>250</v>
      </c>
      <c r="E133" s="3" t="s">
        <v>251</v>
      </c>
      <c r="F133" s="3" t="s">
        <v>8557</v>
      </c>
      <c r="G133" s="3" t="s">
        <v>8558</v>
      </c>
      <c r="H133" s="3" t="s">
        <v>253</v>
      </c>
      <c r="J133" s="3" t="s">
        <v>255</v>
      </c>
      <c r="K133" s="3" t="s">
        <v>1022</v>
      </c>
      <c r="L133" s="3" t="s">
        <v>8559</v>
      </c>
      <c r="M133" s="3" t="s">
        <v>257</v>
      </c>
      <c r="N133" s="3" t="s">
        <v>6489</v>
      </c>
      <c r="O133" s="3" t="s">
        <v>250</v>
      </c>
      <c r="P133" s="3" t="s">
        <v>249</v>
      </c>
      <c r="Q133" s="3" t="s">
        <v>259</v>
      </c>
      <c r="R133" s="3" t="s">
        <v>260</v>
      </c>
      <c r="S133" s="3" t="s">
        <v>261</v>
      </c>
      <c r="T133" s="3" t="s">
        <v>262</v>
      </c>
      <c r="U133" s="3" t="s">
        <v>263</v>
      </c>
      <c r="V133" s="3" t="s">
        <v>264</v>
      </c>
      <c r="W133" s="3" t="s">
        <v>265</v>
      </c>
      <c r="X133" s="3" t="s">
        <v>266</v>
      </c>
      <c r="Y133" s="3" t="s">
        <v>267</v>
      </c>
      <c r="Z133" s="3" t="s">
        <v>268</v>
      </c>
      <c r="AA133" s="3" t="s">
        <v>269</v>
      </c>
      <c r="AB133" s="3" t="s">
        <v>8560</v>
      </c>
      <c r="AC133" s="3" t="s">
        <v>257</v>
      </c>
      <c r="AD133" s="3" t="s">
        <v>271</v>
      </c>
      <c r="AE133" s="3" t="s">
        <v>271</v>
      </c>
      <c r="AF133" s="3" t="s">
        <v>272</v>
      </c>
      <c r="AG133" s="3" t="s">
        <v>272</v>
      </c>
      <c r="AH133" s="3" t="s">
        <v>8561</v>
      </c>
      <c r="AI133" s="3" t="s">
        <v>6492</v>
      </c>
      <c r="AJ133" s="3" t="s">
        <v>6492</v>
      </c>
      <c r="AK133" s="3" t="s">
        <v>6492</v>
      </c>
      <c r="AL133" s="3" t="s">
        <v>6493</v>
      </c>
      <c r="AM133" s="3" t="s">
        <v>273</v>
      </c>
      <c r="AN133" s="3" t="s">
        <v>8369</v>
      </c>
      <c r="AO133" s="3" t="s">
        <v>8562</v>
      </c>
      <c r="AP133" s="3" t="s">
        <v>276</v>
      </c>
      <c r="AQ133" s="3" t="s">
        <v>276</v>
      </c>
      <c r="AR133" s="3" t="s">
        <v>279</v>
      </c>
      <c r="AS133" s="3" t="s">
        <v>428</v>
      </c>
      <c r="AT133" s="3" t="s">
        <v>280</v>
      </c>
      <c r="AU133" s="3" t="s">
        <v>429</v>
      </c>
      <c r="AV133" s="3" t="s">
        <v>430</v>
      </c>
      <c r="AW133" s="3" t="s">
        <v>286</v>
      </c>
      <c r="AX133" s="3" t="s">
        <v>287</v>
      </c>
      <c r="AY133" s="3" t="s">
        <v>250</v>
      </c>
      <c r="BA133" s="3" t="s">
        <v>979</v>
      </c>
      <c r="BB133" s="3" t="s">
        <v>250</v>
      </c>
      <c r="BC133" s="3" t="s">
        <v>6471</v>
      </c>
      <c r="BD133" s="3" t="s">
        <v>290</v>
      </c>
      <c r="BE133" s="3" t="s">
        <v>291</v>
      </c>
      <c r="BF133" s="3" t="s">
        <v>292</v>
      </c>
      <c r="BG133" s="3" t="s">
        <v>3853</v>
      </c>
      <c r="BH133" s="3" t="s">
        <v>294</v>
      </c>
      <c r="BI133" s="3" t="s">
        <v>6545</v>
      </c>
      <c r="BJ133" s="3" t="s">
        <v>295</v>
      </c>
      <c r="BK133" s="3" t="s">
        <v>296</v>
      </c>
      <c r="BN133" s="3" t="s">
        <v>6512</v>
      </c>
      <c r="BO133" s="3" t="s">
        <v>298</v>
      </c>
      <c r="BP133" s="3" t="s">
        <v>299</v>
      </c>
      <c r="BQ133" s="3" t="s">
        <v>300</v>
      </c>
      <c r="BR133" s="3" t="s">
        <v>301</v>
      </c>
      <c r="BS133" s="3" t="s">
        <v>1631</v>
      </c>
      <c r="BT133" s="3" t="s">
        <v>1632</v>
      </c>
      <c r="BU133" s="3" t="s">
        <v>1633</v>
      </c>
      <c r="BV133" s="3" t="s">
        <v>8535</v>
      </c>
      <c r="BW133" s="3" t="s">
        <v>306</v>
      </c>
      <c r="BX133" s="3" t="s">
        <v>1635</v>
      </c>
      <c r="BY133" s="3" t="s">
        <v>308</v>
      </c>
      <c r="BZ133" s="3" t="s">
        <v>309</v>
      </c>
      <c r="CA133" s="3" t="s">
        <v>310</v>
      </c>
      <c r="CD133" s="3" t="s">
        <v>313</v>
      </c>
      <c r="CE133" s="3" t="s">
        <v>1759</v>
      </c>
      <c r="CF133" s="3" t="s">
        <v>1760</v>
      </c>
      <c r="CG133" s="3" t="s">
        <v>8536</v>
      </c>
      <c r="CH133" s="3" t="s">
        <v>317</v>
      </c>
      <c r="CI133" s="3" t="s">
        <v>318</v>
      </c>
      <c r="CJ133" s="3" t="s">
        <v>319</v>
      </c>
      <c r="CK133" s="3" t="s">
        <v>320</v>
      </c>
      <c r="CL133" s="3" t="s">
        <v>276</v>
      </c>
      <c r="CM133" s="3" t="s">
        <v>3699</v>
      </c>
      <c r="CO133" s="3" t="s">
        <v>3700</v>
      </c>
      <c r="CP133" s="3" t="s">
        <v>324</v>
      </c>
      <c r="CR133" s="3" t="s">
        <v>326</v>
      </c>
      <c r="CS133" s="3" t="s">
        <v>327</v>
      </c>
      <c r="CT133" s="3" t="s">
        <v>327</v>
      </c>
      <c r="CU133" s="3" t="s">
        <v>328</v>
      </c>
      <c r="CW133" s="3" t="s">
        <v>327</v>
      </c>
      <c r="CX133" s="3" t="s">
        <v>327</v>
      </c>
      <c r="CY133" s="3" t="s">
        <v>328</v>
      </c>
      <c r="CZ133" s="3" t="s">
        <v>330</v>
      </c>
      <c r="DA133" s="3" t="s">
        <v>450</v>
      </c>
      <c r="DB133" s="3" t="s">
        <v>332</v>
      </c>
      <c r="DC133" s="3" t="s">
        <v>333</v>
      </c>
      <c r="DD133" s="3" t="s">
        <v>334</v>
      </c>
      <c r="DE133" s="3" t="s">
        <v>1789</v>
      </c>
      <c r="DF133" s="3" t="s">
        <v>6489</v>
      </c>
      <c r="DG133" s="3" t="s">
        <v>8537</v>
      </c>
      <c r="DH133" s="3" t="s">
        <v>8563</v>
      </c>
      <c r="DJ133" s="3" t="s">
        <v>339</v>
      </c>
      <c r="DK133" s="3" t="s">
        <v>8369</v>
      </c>
      <c r="DL133" s="3" t="s">
        <v>8564</v>
      </c>
      <c r="DM133" s="3" t="s">
        <v>8511</v>
      </c>
      <c r="DN133" s="3" t="s">
        <v>8563</v>
      </c>
      <c r="DO133" s="3" t="s">
        <v>341</v>
      </c>
      <c r="DR133" s="3" t="s">
        <v>8565</v>
      </c>
      <c r="DV133" s="3" t="s">
        <v>8369</v>
      </c>
      <c r="DW133" s="3" t="s">
        <v>8566</v>
      </c>
      <c r="DX133" s="3" t="s">
        <v>450</v>
      </c>
      <c r="DY133" s="3" t="s">
        <v>348</v>
      </c>
      <c r="DZ133" s="3" t="s">
        <v>349</v>
      </c>
      <c r="EA133" s="3" t="s">
        <v>346</v>
      </c>
      <c r="EB133" s="3" t="s">
        <v>347</v>
      </c>
      <c r="ED133" s="3" t="s">
        <v>6520</v>
      </c>
      <c r="EG133" s="3" t="s">
        <v>474</v>
      </c>
      <c r="EH133" s="3" t="s">
        <v>351</v>
      </c>
      <c r="EI133" s="3" t="s">
        <v>352</v>
      </c>
      <c r="EJ133" s="3" t="s">
        <v>6521</v>
      </c>
      <c r="EK133" s="3" t="s">
        <v>475</v>
      </c>
      <c r="EL133" s="3" t="s">
        <v>476</v>
      </c>
      <c r="EM133" s="3" t="s">
        <v>477</v>
      </c>
      <c r="EN133" s="3" t="s">
        <v>758</v>
      </c>
      <c r="EP133" s="3" t="s">
        <v>6493</v>
      </c>
      <c r="EQ133" s="3" t="s">
        <v>345</v>
      </c>
      <c r="ER133" s="3" t="s">
        <v>359</v>
      </c>
      <c r="ES133" s="3" t="s">
        <v>360</v>
      </c>
      <c r="ET133" s="3" t="s">
        <v>3702</v>
      </c>
      <c r="EU133" s="3" t="s">
        <v>3702</v>
      </c>
      <c r="EV133" s="3" t="s">
        <v>3702</v>
      </c>
      <c r="EW133" s="3" t="s">
        <v>3701</v>
      </c>
      <c r="EX133" s="3" t="s">
        <v>3701</v>
      </c>
      <c r="FC133" s="3" t="s">
        <v>8561</v>
      </c>
      <c r="FD133" s="3" t="s">
        <v>8567</v>
      </c>
      <c r="FE133" s="3" t="s">
        <v>366</v>
      </c>
      <c r="FF133" s="3" t="s">
        <v>367</v>
      </c>
      <c r="FG133" s="3" t="s">
        <v>8369</v>
      </c>
      <c r="FI133" s="3" t="s">
        <v>368</v>
      </c>
      <c r="FJ133" s="3" t="s">
        <v>450</v>
      </c>
      <c r="FK133" s="3" t="s">
        <v>8369</v>
      </c>
      <c r="FL133" s="3" t="s">
        <v>8568</v>
      </c>
      <c r="FM133" s="3" t="s">
        <v>375</v>
      </c>
      <c r="FN133" s="3" t="s">
        <v>371</v>
      </c>
      <c r="FO133" s="3" t="s">
        <v>372</v>
      </c>
      <c r="FP133" s="3" t="s">
        <v>373</v>
      </c>
      <c r="FQ133" s="3" t="s">
        <v>1525</v>
      </c>
      <c r="FT133" s="3" t="s">
        <v>345</v>
      </c>
      <c r="FU133" s="3" t="s">
        <v>345</v>
      </c>
      <c r="FV133" s="3" t="s">
        <v>6489</v>
      </c>
      <c r="FW133" s="3" t="s">
        <v>249</v>
      </c>
      <c r="FX133" s="3" t="s">
        <v>376</v>
      </c>
      <c r="FY133" s="3" t="s">
        <v>377</v>
      </c>
      <c r="FZ133" s="3" t="s">
        <v>377</v>
      </c>
      <c r="GA133" s="3" t="s">
        <v>378</v>
      </c>
      <c r="GC133" s="3" t="s">
        <v>450</v>
      </c>
      <c r="GD133" s="3" t="s">
        <v>380</v>
      </c>
      <c r="GF133" s="3" t="s">
        <v>450</v>
      </c>
      <c r="GJ133" s="3" t="s">
        <v>8369</v>
      </c>
      <c r="GL133" s="3" t="s">
        <v>5340</v>
      </c>
      <c r="GY133" s="3" t="s">
        <v>708</v>
      </c>
      <c r="GZ133" s="3" t="s">
        <v>709</v>
      </c>
      <c r="HA133" s="3" t="s">
        <v>396</v>
      </c>
      <c r="HB133" s="3" t="s">
        <v>8369</v>
      </c>
      <c r="HC133" s="3" t="s">
        <v>6556</v>
      </c>
      <c r="HE133" s="3" t="s">
        <v>397</v>
      </c>
      <c r="HF133" s="3" t="s">
        <v>250</v>
      </c>
      <c r="HG133" s="3" t="s">
        <v>1511</v>
      </c>
      <c r="HH133" s="3" t="s">
        <v>455</v>
      </c>
      <c r="HI133" s="3" t="s">
        <v>400</v>
      </c>
      <c r="HJ133" s="3" t="s">
        <v>8569</v>
      </c>
      <c r="HK133" s="3" t="s">
        <v>6489</v>
      </c>
      <c r="HL133" s="3" t="s">
        <v>8570</v>
      </c>
      <c r="HN133" s="3" t="s">
        <v>402</v>
      </c>
      <c r="HO133" s="3" t="s">
        <v>403</v>
      </c>
      <c r="HP133" s="3" t="s">
        <v>711</v>
      </c>
      <c r="HQ133" s="3" t="s">
        <v>712</v>
      </c>
      <c r="HR133" s="3" t="s">
        <v>457</v>
      </c>
      <c r="HS133" s="3" t="s">
        <v>3232</v>
      </c>
      <c r="HT133" s="3" t="s">
        <v>1690</v>
      </c>
      <c r="HU133" s="3" t="s">
        <v>3138</v>
      </c>
      <c r="HV133" s="3" t="s">
        <v>409</v>
      </c>
      <c r="HW133" s="3" t="s">
        <v>410</v>
      </c>
      <c r="HX133" s="3" t="s">
        <v>8571</v>
      </c>
      <c r="HY133" s="3" t="s">
        <v>8571</v>
      </c>
      <c r="HZ133" s="3" t="s">
        <v>716</v>
      </c>
      <c r="IA133" s="3" t="s">
        <v>8571</v>
      </c>
      <c r="IC133" s="3" t="s">
        <v>8572</v>
      </c>
      <c r="ID133" s="3" t="s">
        <v>8573</v>
      </c>
      <c r="IE133" s="3" t="s">
        <v>8574</v>
      </c>
      <c r="IF133" s="3" t="s">
        <v>413</v>
      </c>
      <c r="IG133" s="3" t="s">
        <v>413</v>
      </c>
      <c r="IH133" s="3" t="s">
        <v>415</v>
      </c>
      <c r="II133" s="3" t="s">
        <v>416</v>
      </c>
      <c r="IJ133" s="3" t="s">
        <v>8575</v>
      </c>
      <c r="IK133" s="3" t="s">
        <v>418</v>
      </c>
      <c r="IL133" s="3" t="s">
        <v>418</v>
      </c>
      <c r="IM133" s="3" t="s">
        <v>466</v>
      </c>
      <c r="IN133" s="3" t="s">
        <v>467</v>
      </c>
      <c r="IO133" s="3" t="s">
        <v>8576</v>
      </c>
      <c r="IP133" s="3" t="s">
        <v>486</v>
      </c>
      <c r="IQ133" s="3" t="s">
        <v>422</v>
      </c>
      <c r="IR133" s="3" t="s">
        <v>8577</v>
      </c>
      <c r="IS133" s="3" t="s">
        <v>8578</v>
      </c>
      <c r="IT133" s="3" t="s">
        <v>8579</v>
      </c>
      <c r="IU133" s="3" t="s">
        <v>3439</v>
      </c>
      <c r="IV133" s="3" t="s">
        <v>3467</v>
      </c>
      <c r="IX133" s="3" t="s">
        <v>8580</v>
      </c>
      <c r="IY133" s="3" t="s">
        <v>8581</v>
      </c>
      <c r="IZ133" s="3" t="s">
        <v>8575</v>
      </c>
      <c r="JA133" s="3" t="s">
        <v>8575</v>
      </c>
      <c r="JB133" s="3" t="s">
        <v>8575</v>
      </c>
      <c r="JD133" s="3" t="s">
        <v>5196</v>
      </c>
      <c r="JM133" s="3" t="s">
        <v>4086</v>
      </c>
      <c r="JR133" s="3" t="s">
        <v>8366</v>
      </c>
    </row>
    <row r="134" spans="1:278" ht="300">
      <c r="A134" s="167" t="s">
        <v>8582</v>
      </c>
      <c r="B134" s="3" t="s">
        <v>249</v>
      </c>
      <c r="D134" s="3" t="s">
        <v>250</v>
      </c>
      <c r="E134" s="3" t="s">
        <v>251</v>
      </c>
      <c r="F134" s="3" t="s">
        <v>2474</v>
      </c>
      <c r="G134" s="3" t="s">
        <v>8583</v>
      </c>
      <c r="H134" s="3" t="s">
        <v>253</v>
      </c>
      <c r="J134" s="3" t="s">
        <v>255</v>
      </c>
      <c r="K134" s="3" t="s">
        <v>7664</v>
      </c>
      <c r="L134" s="3" t="s">
        <v>8584</v>
      </c>
      <c r="M134" s="3" t="s">
        <v>257</v>
      </c>
      <c r="N134" s="3" t="s">
        <v>6489</v>
      </c>
      <c r="O134" s="3" t="s">
        <v>250</v>
      </c>
      <c r="P134" s="3" t="s">
        <v>249</v>
      </c>
      <c r="Q134" s="3" t="s">
        <v>259</v>
      </c>
      <c r="R134" s="3" t="s">
        <v>260</v>
      </c>
      <c r="S134" s="3" t="s">
        <v>261</v>
      </c>
      <c r="T134" s="3" t="s">
        <v>262</v>
      </c>
      <c r="U134" s="3" t="s">
        <v>263</v>
      </c>
      <c r="V134" s="3" t="s">
        <v>264</v>
      </c>
      <c r="W134" s="3" t="s">
        <v>265</v>
      </c>
      <c r="X134" s="3" t="s">
        <v>266</v>
      </c>
      <c r="Y134" s="3" t="s">
        <v>267</v>
      </c>
      <c r="Z134" s="3" t="s">
        <v>268</v>
      </c>
      <c r="AA134" s="3" t="s">
        <v>269</v>
      </c>
      <c r="AB134" s="3" t="s">
        <v>8585</v>
      </c>
      <c r="AC134" s="3" t="s">
        <v>257</v>
      </c>
      <c r="AD134" s="3" t="s">
        <v>271</v>
      </c>
      <c r="AE134" s="3" t="s">
        <v>271</v>
      </c>
      <c r="AF134" s="3" t="s">
        <v>272</v>
      </c>
      <c r="AG134" s="3" t="s">
        <v>272</v>
      </c>
      <c r="AH134" s="3" t="s">
        <v>2477</v>
      </c>
      <c r="AI134" s="3" t="s">
        <v>6492</v>
      </c>
      <c r="AJ134" s="3" t="s">
        <v>6492</v>
      </c>
      <c r="AK134" s="3" t="s">
        <v>6492</v>
      </c>
      <c r="AL134" s="3" t="s">
        <v>6493</v>
      </c>
      <c r="AM134" s="3" t="s">
        <v>273</v>
      </c>
      <c r="AN134" s="3" t="s">
        <v>8369</v>
      </c>
      <c r="AO134" s="3" t="s">
        <v>8586</v>
      </c>
      <c r="AP134" s="3" t="s">
        <v>276</v>
      </c>
      <c r="AQ134" s="3" t="s">
        <v>276</v>
      </c>
      <c r="AR134" s="3" t="s">
        <v>279</v>
      </c>
      <c r="AS134" s="3" t="s">
        <v>428</v>
      </c>
      <c r="AT134" s="3" t="s">
        <v>280</v>
      </c>
      <c r="AU134" s="3" t="s">
        <v>429</v>
      </c>
      <c r="AV134" s="3" t="s">
        <v>430</v>
      </c>
      <c r="AW134" s="3" t="s">
        <v>286</v>
      </c>
      <c r="AX134" s="3" t="s">
        <v>287</v>
      </c>
      <c r="AY134" s="3" t="s">
        <v>250</v>
      </c>
      <c r="BA134" s="3" t="s">
        <v>979</v>
      </c>
      <c r="BB134" s="3" t="s">
        <v>250</v>
      </c>
      <c r="BC134" s="3" t="s">
        <v>6471</v>
      </c>
      <c r="BD134" s="3" t="s">
        <v>290</v>
      </c>
      <c r="BE134" s="3" t="s">
        <v>291</v>
      </c>
      <c r="BF134" s="3" t="s">
        <v>292</v>
      </c>
      <c r="BG134" s="3" t="s">
        <v>3853</v>
      </c>
      <c r="BH134" s="3" t="s">
        <v>294</v>
      </c>
      <c r="BI134" s="3" t="s">
        <v>6545</v>
      </c>
      <c r="BJ134" s="3" t="s">
        <v>295</v>
      </c>
      <c r="BK134" s="3" t="s">
        <v>296</v>
      </c>
      <c r="BN134" s="3" t="s">
        <v>6512</v>
      </c>
      <c r="BO134" s="3" t="s">
        <v>298</v>
      </c>
      <c r="BP134" s="3" t="s">
        <v>299</v>
      </c>
      <c r="BQ134" s="3" t="s">
        <v>300</v>
      </c>
      <c r="BR134" s="3" t="s">
        <v>301</v>
      </c>
      <c r="BS134" s="3" t="s">
        <v>1631</v>
      </c>
      <c r="BT134" s="3" t="s">
        <v>1632</v>
      </c>
      <c r="BU134" s="3" t="s">
        <v>1633</v>
      </c>
      <c r="BV134" s="3" t="s">
        <v>8535</v>
      </c>
      <c r="BW134" s="3" t="s">
        <v>306</v>
      </c>
      <c r="BX134" s="3" t="s">
        <v>1635</v>
      </c>
      <c r="BY134" s="3" t="s">
        <v>308</v>
      </c>
      <c r="BZ134" s="3" t="s">
        <v>309</v>
      </c>
      <c r="CA134" s="3" t="s">
        <v>310</v>
      </c>
      <c r="CB134" s="3" t="s">
        <v>311</v>
      </c>
      <c r="CC134" s="3" t="s">
        <v>311</v>
      </c>
      <c r="CD134" s="3" t="s">
        <v>313</v>
      </c>
      <c r="CE134" s="3" t="s">
        <v>1759</v>
      </c>
      <c r="CF134" s="3" t="s">
        <v>1760</v>
      </c>
      <c r="CG134" s="3" t="s">
        <v>8536</v>
      </c>
      <c r="CH134" s="3" t="s">
        <v>317</v>
      </c>
      <c r="CI134" s="3" t="s">
        <v>318</v>
      </c>
      <c r="CJ134" s="3" t="s">
        <v>319</v>
      </c>
      <c r="CK134" s="3" t="s">
        <v>320</v>
      </c>
      <c r="CL134" s="3" t="s">
        <v>276</v>
      </c>
      <c r="CM134" s="3" t="s">
        <v>3699</v>
      </c>
      <c r="CO134" s="3" t="s">
        <v>3700</v>
      </c>
      <c r="CP134" s="3" t="s">
        <v>324</v>
      </c>
      <c r="CR134" s="3" t="s">
        <v>326</v>
      </c>
      <c r="CS134" s="3" t="s">
        <v>327</v>
      </c>
      <c r="CT134" s="3" t="s">
        <v>327</v>
      </c>
      <c r="CU134" s="3" t="s">
        <v>328</v>
      </c>
      <c r="CW134" s="3" t="s">
        <v>327</v>
      </c>
      <c r="CX134" s="3" t="s">
        <v>327</v>
      </c>
      <c r="CY134" s="3" t="s">
        <v>328</v>
      </c>
      <c r="CZ134" s="3" t="s">
        <v>330</v>
      </c>
      <c r="DA134" s="3" t="s">
        <v>450</v>
      </c>
      <c r="DB134" s="3" t="s">
        <v>332</v>
      </c>
      <c r="DC134" s="3" t="s">
        <v>333</v>
      </c>
      <c r="DD134" s="3" t="s">
        <v>334</v>
      </c>
      <c r="DE134" s="3" t="s">
        <v>1789</v>
      </c>
      <c r="DF134" s="3" t="s">
        <v>6489</v>
      </c>
      <c r="DG134" s="3" t="s">
        <v>8537</v>
      </c>
      <c r="DH134" s="3" t="s">
        <v>8587</v>
      </c>
      <c r="DJ134" s="3" t="s">
        <v>339</v>
      </c>
      <c r="DK134" s="3" t="s">
        <v>8369</v>
      </c>
      <c r="DL134" s="3" t="s">
        <v>8588</v>
      </c>
      <c r="DM134" s="3" t="s">
        <v>8511</v>
      </c>
      <c r="DN134" s="3" t="s">
        <v>8587</v>
      </c>
      <c r="DO134" s="3" t="s">
        <v>341</v>
      </c>
      <c r="DR134" s="3" t="s">
        <v>8589</v>
      </c>
      <c r="DV134" s="3" t="s">
        <v>8369</v>
      </c>
      <c r="DW134" s="3" t="s">
        <v>8590</v>
      </c>
      <c r="DX134" s="3" t="s">
        <v>450</v>
      </c>
      <c r="DY134" s="3" t="s">
        <v>348</v>
      </c>
      <c r="DZ134" s="3" t="s">
        <v>349</v>
      </c>
      <c r="EA134" s="3" t="s">
        <v>346</v>
      </c>
      <c r="EB134" s="3" t="s">
        <v>347</v>
      </c>
      <c r="ED134" s="3" t="s">
        <v>6520</v>
      </c>
      <c r="EG134" s="3" t="s">
        <v>474</v>
      </c>
      <c r="EH134" s="3" t="s">
        <v>351</v>
      </c>
      <c r="EI134" s="3" t="s">
        <v>352</v>
      </c>
      <c r="EJ134" s="3" t="s">
        <v>6521</v>
      </c>
      <c r="EK134" s="3" t="s">
        <v>475</v>
      </c>
      <c r="EL134" s="3" t="s">
        <v>476</v>
      </c>
      <c r="EM134" s="3" t="s">
        <v>477</v>
      </c>
      <c r="EN134" s="3" t="s">
        <v>758</v>
      </c>
      <c r="EP134" s="3" t="s">
        <v>6493</v>
      </c>
      <c r="EQ134" s="3" t="s">
        <v>345</v>
      </c>
      <c r="ER134" s="3" t="s">
        <v>359</v>
      </c>
      <c r="ES134" s="3" t="s">
        <v>360</v>
      </c>
      <c r="ET134" s="3" t="s">
        <v>3702</v>
      </c>
      <c r="EU134" s="3" t="s">
        <v>3702</v>
      </c>
      <c r="EV134" s="3" t="s">
        <v>3702</v>
      </c>
      <c r="EW134" s="3" t="s">
        <v>3701</v>
      </c>
      <c r="EX134" s="3" t="s">
        <v>3701</v>
      </c>
      <c r="FC134" s="3" t="s">
        <v>2477</v>
      </c>
      <c r="FD134" s="3" t="s">
        <v>8591</v>
      </c>
      <c r="FE134" s="3" t="s">
        <v>366</v>
      </c>
      <c r="FF134" s="3" t="s">
        <v>367</v>
      </c>
      <c r="FG134" s="3" t="s">
        <v>8369</v>
      </c>
      <c r="FI134" s="3" t="s">
        <v>368</v>
      </c>
      <c r="FJ134" s="3" t="s">
        <v>450</v>
      </c>
      <c r="FK134" s="3" t="s">
        <v>8369</v>
      </c>
      <c r="FL134" s="3" t="s">
        <v>8592</v>
      </c>
      <c r="FM134" s="3" t="s">
        <v>375</v>
      </c>
      <c r="FN134" s="3" t="s">
        <v>371</v>
      </c>
      <c r="FO134" s="3" t="s">
        <v>372</v>
      </c>
      <c r="FP134" s="3" t="s">
        <v>373</v>
      </c>
      <c r="FQ134" s="3" t="s">
        <v>1525</v>
      </c>
      <c r="FT134" s="3" t="s">
        <v>345</v>
      </c>
      <c r="FU134" s="3" t="s">
        <v>345</v>
      </c>
      <c r="FV134" s="3" t="s">
        <v>6489</v>
      </c>
      <c r="FW134" s="3" t="s">
        <v>249</v>
      </c>
      <c r="FX134" s="3" t="s">
        <v>376</v>
      </c>
      <c r="FY134" s="3" t="s">
        <v>377</v>
      </c>
      <c r="FZ134" s="3" t="s">
        <v>377</v>
      </c>
      <c r="GA134" s="3" t="s">
        <v>378</v>
      </c>
      <c r="GC134" s="3" t="s">
        <v>450</v>
      </c>
      <c r="GD134" s="3" t="s">
        <v>380</v>
      </c>
      <c r="GF134" s="3" t="s">
        <v>450</v>
      </c>
      <c r="GJ134" s="3" t="s">
        <v>8369</v>
      </c>
      <c r="GL134" s="3" t="s">
        <v>5340</v>
      </c>
      <c r="GY134" s="3" t="s">
        <v>708</v>
      </c>
      <c r="GZ134" s="3" t="s">
        <v>709</v>
      </c>
      <c r="HA134" s="3" t="s">
        <v>396</v>
      </c>
      <c r="HB134" s="3" t="s">
        <v>8369</v>
      </c>
      <c r="HC134" s="3" t="s">
        <v>6556</v>
      </c>
      <c r="HE134" s="3" t="s">
        <v>397</v>
      </c>
      <c r="HF134" s="3" t="s">
        <v>250</v>
      </c>
      <c r="HG134" s="3" t="s">
        <v>1511</v>
      </c>
      <c r="HH134" s="3" t="s">
        <v>455</v>
      </c>
      <c r="HI134" s="3" t="s">
        <v>400</v>
      </c>
      <c r="HJ134" s="3" t="s">
        <v>8593</v>
      </c>
      <c r="HK134" s="3" t="s">
        <v>6489</v>
      </c>
      <c r="HL134" s="3" t="s">
        <v>8594</v>
      </c>
      <c r="HN134" s="3" t="s">
        <v>402</v>
      </c>
      <c r="HO134" s="3" t="s">
        <v>403</v>
      </c>
      <c r="HP134" s="3" t="s">
        <v>711</v>
      </c>
      <c r="HQ134" s="3" t="s">
        <v>712</v>
      </c>
      <c r="HR134" s="3" t="s">
        <v>457</v>
      </c>
      <c r="HS134" s="3" t="s">
        <v>8595</v>
      </c>
      <c r="HT134" s="3" t="s">
        <v>8596</v>
      </c>
      <c r="HU134" s="3" t="s">
        <v>8597</v>
      </c>
      <c r="HV134" s="3" t="s">
        <v>409</v>
      </c>
      <c r="HW134" s="3" t="s">
        <v>410</v>
      </c>
      <c r="HX134" s="3" t="s">
        <v>8598</v>
      </c>
      <c r="HY134" s="3" t="s">
        <v>8598</v>
      </c>
      <c r="HZ134" s="3" t="s">
        <v>716</v>
      </c>
      <c r="IA134" s="3" t="s">
        <v>8598</v>
      </c>
      <c r="IC134" s="3" t="s">
        <v>8599</v>
      </c>
      <c r="ID134" s="3" t="s">
        <v>8600</v>
      </c>
      <c r="IE134" s="3" t="s">
        <v>8601</v>
      </c>
      <c r="IF134" s="3" t="s">
        <v>413</v>
      </c>
      <c r="IG134" s="3" t="s">
        <v>413</v>
      </c>
      <c r="IH134" s="3" t="s">
        <v>415</v>
      </c>
      <c r="II134" s="3" t="s">
        <v>416</v>
      </c>
      <c r="IJ134" s="3" t="s">
        <v>8602</v>
      </c>
      <c r="IK134" s="3" t="s">
        <v>418</v>
      </c>
      <c r="IL134" s="3" t="s">
        <v>418</v>
      </c>
      <c r="IM134" s="3" t="s">
        <v>466</v>
      </c>
      <c r="IN134" s="3" t="s">
        <v>467</v>
      </c>
      <c r="IO134" s="3" t="s">
        <v>8603</v>
      </c>
      <c r="IP134" s="3" t="s">
        <v>486</v>
      </c>
      <c r="IQ134" s="3" t="s">
        <v>422</v>
      </c>
      <c r="IR134" s="3" t="s">
        <v>8604</v>
      </c>
      <c r="IS134" s="3" t="s">
        <v>8605</v>
      </c>
      <c r="IT134" s="3" t="s">
        <v>8606</v>
      </c>
      <c r="IU134" s="3" t="s">
        <v>3439</v>
      </c>
      <c r="IV134" s="3" t="s">
        <v>3467</v>
      </c>
      <c r="IX134" s="3" t="s">
        <v>8607</v>
      </c>
      <c r="IY134" s="3" t="s">
        <v>8608</v>
      </c>
      <c r="IZ134" s="3" t="s">
        <v>8602</v>
      </c>
      <c r="JA134" s="3" t="s">
        <v>8602</v>
      </c>
      <c r="JB134" s="3" t="s">
        <v>8602</v>
      </c>
      <c r="JD134" s="3" t="s">
        <v>5196</v>
      </c>
      <c r="JM134" s="3" t="s">
        <v>4086</v>
      </c>
      <c r="JR134" s="3" t="s">
        <v>8366</v>
      </c>
    </row>
    <row r="135" spans="1:278" ht="300">
      <c r="A135" s="167" t="s">
        <v>8609</v>
      </c>
      <c r="B135" s="3" t="s">
        <v>249</v>
      </c>
      <c r="D135" s="3" t="s">
        <v>250</v>
      </c>
      <c r="E135" s="3" t="s">
        <v>251</v>
      </c>
      <c r="F135" s="3" t="s">
        <v>8610</v>
      </c>
      <c r="G135" s="3" t="s">
        <v>8611</v>
      </c>
      <c r="H135" s="3" t="s">
        <v>253</v>
      </c>
      <c r="J135" s="3" t="s">
        <v>255</v>
      </c>
      <c r="K135" s="3" t="s">
        <v>6603</v>
      </c>
      <c r="L135" s="3" t="s">
        <v>8612</v>
      </c>
      <c r="M135" s="3" t="s">
        <v>257</v>
      </c>
      <c r="N135" s="3" t="s">
        <v>6489</v>
      </c>
      <c r="O135" s="3" t="s">
        <v>250</v>
      </c>
      <c r="P135" s="3" t="s">
        <v>249</v>
      </c>
      <c r="Q135" s="3" t="s">
        <v>259</v>
      </c>
      <c r="R135" s="3" t="s">
        <v>260</v>
      </c>
      <c r="S135" s="3" t="s">
        <v>261</v>
      </c>
      <c r="T135" s="3" t="s">
        <v>262</v>
      </c>
      <c r="U135" s="3" t="s">
        <v>263</v>
      </c>
      <c r="V135" s="3" t="s">
        <v>264</v>
      </c>
      <c r="W135" s="3" t="s">
        <v>265</v>
      </c>
      <c r="X135" s="3" t="s">
        <v>266</v>
      </c>
      <c r="Y135" s="3" t="s">
        <v>267</v>
      </c>
      <c r="Z135" s="3" t="s">
        <v>268</v>
      </c>
      <c r="AA135" s="3" t="s">
        <v>269</v>
      </c>
      <c r="AB135" s="3" t="s">
        <v>8613</v>
      </c>
      <c r="AC135" s="3" t="s">
        <v>257</v>
      </c>
      <c r="AD135" s="3" t="s">
        <v>271</v>
      </c>
      <c r="AE135" s="3" t="s">
        <v>271</v>
      </c>
      <c r="AF135" s="3" t="s">
        <v>272</v>
      </c>
      <c r="AG135" s="3" t="s">
        <v>272</v>
      </c>
      <c r="AH135" s="3" t="s">
        <v>8614</v>
      </c>
      <c r="AI135" s="3" t="s">
        <v>6492</v>
      </c>
      <c r="AJ135" s="3" t="s">
        <v>6492</v>
      </c>
      <c r="AK135" s="3" t="s">
        <v>6492</v>
      </c>
      <c r="AL135" s="3" t="s">
        <v>6493</v>
      </c>
      <c r="AM135" s="3" t="s">
        <v>273</v>
      </c>
      <c r="AN135" s="3" t="s">
        <v>8369</v>
      </c>
      <c r="AO135" s="3" t="s">
        <v>8615</v>
      </c>
      <c r="AP135" s="3" t="s">
        <v>276</v>
      </c>
      <c r="AQ135" s="3" t="s">
        <v>276</v>
      </c>
      <c r="AR135" s="3" t="s">
        <v>279</v>
      </c>
      <c r="AS135" s="3" t="s">
        <v>428</v>
      </c>
      <c r="AT135" s="3" t="s">
        <v>280</v>
      </c>
      <c r="AU135" s="3" t="s">
        <v>429</v>
      </c>
      <c r="AV135" s="3" t="s">
        <v>430</v>
      </c>
      <c r="AW135" s="3" t="s">
        <v>286</v>
      </c>
      <c r="AX135" s="3" t="s">
        <v>287</v>
      </c>
      <c r="AY135" s="3" t="s">
        <v>250</v>
      </c>
      <c r="BA135" s="3" t="s">
        <v>979</v>
      </c>
      <c r="BB135" s="3" t="s">
        <v>250</v>
      </c>
      <c r="BC135" s="3" t="s">
        <v>6471</v>
      </c>
      <c r="BD135" s="3" t="s">
        <v>290</v>
      </c>
      <c r="BE135" s="3" t="s">
        <v>291</v>
      </c>
      <c r="BF135" s="3" t="s">
        <v>292</v>
      </c>
      <c r="BG135" s="3" t="s">
        <v>3853</v>
      </c>
      <c r="BH135" s="3" t="s">
        <v>294</v>
      </c>
      <c r="BI135" s="3" t="s">
        <v>6545</v>
      </c>
      <c r="BJ135" s="3" t="s">
        <v>295</v>
      </c>
      <c r="BK135" s="3" t="s">
        <v>296</v>
      </c>
      <c r="BN135" s="3" t="s">
        <v>6512</v>
      </c>
      <c r="BO135" s="3" t="s">
        <v>298</v>
      </c>
      <c r="BP135" s="3" t="s">
        <v>299</v>
      </c>
      <c r="BQ135" s="3" t="s">
        <v>300</v>
      </c>
      <c r="BR135" s="3" t="s">
        <v>301</v>
      </c>
      <c r="BS135" s="3" t="s">
        <v>1631</v>
      </c>
      <c r="BT135" s="3" t="s">
        <v>1632</v>
      </c>
      <c r="BU135" s="3" t="s">
        <v>1633</v>
      </c>
      <c r="BV135" s="3" t="s">
        <v>8535</v>
      </c>
      <c r="BW135" s="3" t="s">
        <v>306</v>
      </c>
      <c r="BX135" s="3" t="s">
        <v>1635</v>
      </c>
      <c r="BY135" s="3" t="s">
        <v>308</v>
      </c>
      <c r="BZ135" s="3" t="s">
        <v>309</v>
      </c>
      <c r="CA135" s="3" t="s">
        <v>310</v>
      </c>
      <c r="CB135" s="3" t="s">
        <v>311</v>
      </c>
      <c r="CC135" s="3" t="s">
        <v>311</v>
      </c>
      <c r="CD135" s="3" t="s">
        <v>313</v>
      </c>
      <c r="CE135" s="3" t="s">
        <v>1759</v>
      </c>
      <c r="CF135" s="3" t="s">
        <v>1760</v>
      </c>
      <c r="CG135" s="3" t="s">
        <v>8536</v>
      </c>
      <c r="CH135" s="3" t="s">
        <v>317</v>
      </c>
      <c r="CI135" s="3" t="s">
        <v>318</v>
      </c>
      <c r="CJ135" s="3" t="s">
        <v>319</v>
      </c>
      <c r="CK135" s="3" t="s">
        <v>320</v>
      </c>
      <c r="CL135" s="3" t="s">
        <v>276</v>
      </c>
      <c r="CM135" s="3" t="s">
        <v>3699</v>
      </c>
      <c r="CO135" s="3" t="s">
        <v>3700</v>
      </c>
      <c r="CP135" s="3" t="s">
        <v>324</v>
      </c>
      <c r="CR135" s="3" t="s">
        <v>326</v>
      </c>
      <c r="CS135" s="3" t="s">
        <v>327</v>
      </c>
      <c r="CT135" s="3" t="s">
        <v>327</v>
      </c>
      <c r="CU135" s="3" t="s">
        <v>328</v>
      </c>
      <c r="CW135" s="3" t="s">
        <v>327</v>
      </c>
      <c r="CX135" s="3" t="s">
        <v>327</v>
      </c>
      <c r="CY135" s="3" t="s">
        <v>328</v>
      </c>
      <c r="CZ135" s="3" t="s">
        <v>330</v>
      </c>
      <c r="DA135" s="3" t="s">
        <v>450</v>
      </c>
      <c r="DB135" s="3" t="s">
        <v>332</v>
      </c>
      <c r="DC135" s="3" t="s">
        <v>333</v>
      </c>
      <c r="DD135" s="3" t="s">
        <v>334</v>
      </c>
      <c r="DE135" s="3" t="s">
        <v>1789</v>
      </c>
      <c r="DF135" s="3" t="s">
        <v>6489</v>
      </c>
      <c r="DG135" s="3" t="s">
        <v>8537</v>
      </c>
      <c r="DH135" s="3" t="s">
        <v>8616</v>
      </c>
      <c r="DJ135" s="3" t="s">
        <v>339</v>
      </c>
      <c r="DK135" s="3" t="s">
        <v>8369</v>
      </c>
      <c r="DL135" s="3" t="s">
        <v>8617</v>
      </c>
      <c r="DM135" s="3" t="s">
        <v>8511</v>
      </c>
      <c r="DN135" s="3" t="s">
        <v>8616</v>
      </c>
      <c r="DO135" s="3" t="s">
        <v>341</v>
      </c>
      <c r="DR135" s="3" t="s">
        <v>8618</v>
      </c>
      <c r="DV135" s="3" t="s">
        <v>8369</v>
      </c>
      <c r="DW135" s="3" t="s">
        <v>8619</v>
      </c>
      <c r="DX135" s="3" t="s">
        <v>450</v>
      </c>
      <c r="DY135" s="3" t="s">
        <v>348</v>
      </c>
      <c r="DZ135" s="3" t="s">
        <v>349</v>
      </c>
      <c r="EA135" s="3" t="s">
        <v>346</v>
      </c>
      <c r="EB135" s="3" t="s">
        <v>347</v>
      </c>
      <c r="ED135" s="3" t="s">
        <v>6520</v>
      </c>
      <c r="EG135" s="3" t="s">
        <v>474</v>
      </c>
      <c r="EH135" s="3" t="s">
        <v>351</v>
      </c>
      <c r="EI135" s="3" t="s">
        <v>352</v>
      </c>
      <c r="EJ135" s="3" t="s">
        <v>6521</v>
      </c>
      <c r="EK135" s="3" t="s">
        <v>475</v>
      </c>
      <c r="EL135" s="3" t="s">
        <v>476</v>
      </c>
      <c r="EM135" s="3" t="s">
        <v>477</v>
      </c>
      <c r="EN135" s="3" t="s">
        <v>758</v>
      </c>
      <c r="EP135" s="3" t="s">
        <v>6493</v>
      </c>
      <c r="EQ135" s="3" t="s">
        <v>345</v>
      </c>
      <c r="ER135" s="3" t="s">
        <v>359</v>
      </c>
      <c r="ES135" s="3" t="s">
        <v>360</v>
      </c>
      <c r="ET135" s="3" t="s">
        <v>3702</v>
      </c>
      <c r="EU135" s="3" t="s">
        <v>3702</v>
      </c>
      <c r="EV135" s="3" t="s">
        <v>3702</v>
      </c>
      <c r="EW135" s="3" t="s">
        <v>3701</v>
      </c>
      <c r="EX135" s="3" t="s">
        <v>3701</v>
      </c>
      <c r="FC135" s="3" t="s">
        <v>8614</v>
      </c>
      <c r="FD135" s="3" t="s">
        <v>8620</v>
      </c>
      <c r="FE135" s="3" t="s">
        <v>366</v>
      </c>
      <c r="FF135" s="3" t="s">
        <v>367</v>
      </c>
      <c r="FG135" s="3" t="s">
        <v>8369</v>
      </c>
      <c r="FI135" s="3" t="s">
        <v>368</v>
      </c>
      <c r="FJ135" s="3" t="s">
        <v>450</v>
      </c>
      <c r="FK135" s="3" t="s">
        <v>8369</v>
      </c>
      <c r="FL135" s="3" t="s">
        <v>7495</v>
      </c>
      <c r="FM135" s="3" t="s">
        <v>375</v>
      </c>
      <c r="FN135" s="3" t="s">
        <v>371</v>
      </c>
      <c r="FO135" s="3" t="s">
        <v>372</v>
      </c>
      <c r="FP135" s="3" t="s">
        <v>373</v>
      </c>
      <c r="FQ135" s="3" t="s">
        <v>1525</v>
      </c>
      <c r="FT135" s="3" t="s">
        <v>345</v>
      </c>
      <c r="FU135" s="3" t="s">
        <v>345</v>
      </c>
      <c r="FV135" s="3" t="s">
        <v>6489</v>
      </c>
      <c r="FW135" s="3" t="s">
        <v>249</v>
      </c>
      <c r="FX135" s="3" t="s">
        <v>376</v>
      </c>
      <c r="FY135" s="3" t="s">
        <v>377</v>
      </c>
      <c r="FZ135" s="3" t="s">
        <v>377</v>
      </c>
      <c r="GA135" s="3" t="s">
        <v>378</v>
      </c>
      <c r="GC135" s="3" t="s">
        <v>450</v>
      </c>
      <c r="GD135" s="3" t="s">
        <v>380</v>
      </c>
      <c r="GF135" s="3" t="s">
        <v>450</v>
      </c>
      <c r="GJ135" s="3" t="s">
        <v>8369</v>
      </c>
      <c r="GL135" s="3" t="s">
        <v>5340</v>
      </c>
      <c r="GY135" s="3" t="s">
        <v>708</v>
      </c>
      <c r="GZ135" s="3" t="s">
        <v>709</v>
      </c>
      <c r="HA135" s="3" t="s">
        <v>396</v>
      </c>
      <c r="HB135" s="3" t="s">
        <v>8369</v>
      </c>
      <c r="HC135" s="3" t="s">
        <v>6556</v>
      </c>
      <c r="HE135" s="3" t="s">
        <v>397</v>
      </c>
      <c r="HF135" s="3" t="s">
        <v>250</v>
      </c>
      <c r="HG135" s="3" t="s">
        <v>1511</v>
      </c>
      <c r="HH135" s="3" t="s">
        <v>455</v>
      </c>
      <c r="HI135" s="3" t="s">
        <v>400</v>
      </c>
      <c r="HJ135" s="3" t="s">
        <v>8621</v>
      </c>
      <c r="HK135" s="3" t="s">
        <v>6489</v>
      </c>
      <c r="HL135" s="3" t="s">
        <v>8622</v>
      </c>
      <c r="HN135" s="3" t="s">
        <v>402</v>
      </c>
      <c r="HO135" s="3" t="s">
        <v>403</v>
      </c>
      <c r="HP135" s="3" t="s">
        <v>711</v>
      </c>
      <c r="HQ135" s="3" t="s">
        <v>712</v>
      </c>
      <c r="HR135" s="3" t="s">
        <v>457</v>
      </c>
      <c r="HS135" s="3" t="s">
        <v>939</v>
      </c>
      <c r="HT135" s="3" t="s">
        <v>5105</v>
      </c>
      <c r="HU135" s="3" t="s">
        <v>8623</v>
      </c>
      <c r="HV135" s="3" t="s">
        <v>409</v>
      </c>
      <c r="HW135" s="3" t="s">
        <v>410</v>
      </c>
      <c r="HX135" s="3" t="s">
        <v>8624</v>
      </c>
      <c r="HY135" s="3" t="s">
        <v>8625</v>
      </c>
      <c r="HZ135" s="3" t="s">
        <v>716</v>
      </c>
      <c r="IA135" s="3" t="s">
        <v>8625</v>
      </c>
      <c r="IC135" s="3" t="s">
        <v>8626</v>
      </c>
      <c r="ID135" s="3" t="s">
        <v>8627</v>
      </c>
      <c r="IE135" s="3" t="s">
        <v>8628</v>
      </c>
      <c r="IF135" s="3" t="s">
        <v>413</v>
      </c>
      <c r="IG135" s="3" t="s">
        <v>413</v>
      </c>
      <c r="IH135" s="3" t="s">
        <v>415</v>
      </c>
      <c r="II135" s="3" t="s">
        <v>416</v>
      </c>
      <c r="IJ135" s="3" t="s">
        <v>8629</v>
      </c>
      <c r="IK135" s="3" t="s">
        <v>418</v>
      </c>
      <c r="IL135" s="3" t="s">
        <v>418</v>
      </c>
      <c r="IM135" s="3" t="s">
        <v>466</v>
      </c>
      <c r="IN135" s="3" t="s">
        <v>467</v>
      </c>
      <c r="IO135" s="3" t="s">
        <v>8630</v>
      </c>
      <c r="IP135" s="3" t="s">
        <v>486</v>
      </c>
      <c r="IQ135" s="3" t="s">
        <v>422</v>
      </c>
      <c r="IR135" s="3" t="s">
        <v>8631</v>
      </c>
      <c r="IS135" s="3" t="s">
        <v>8632</v>
      </c>
      <c r="IT135" s="3" t="s">
        <v>8633</v>
      </c>
      <c r="IU135" s="3" t="s">
        <v>3439</v>
      </c>
      <c r="IV135" s="3" t="s">
        <v>3467</v>
      </c>
      <c r="IX135" s="3" t="s">
        <v>8634</v>
      </c>
      <c r="IY135" s="3" t="s">
        <v>8635</v>
      </c>
      <c r="IZ135" s="3" t="s">
        <v>8629</v>
      </c>
      <c r="JA135" s="3" t="s">
        <v>8629</v>
      </c>
      <c r="JB135" s="3" t="s">
        <v>8629</v>
      </c>
      <c r="JD135" s="3" t="s">
        <v>5196</v>
      </c>
      <c r="JM135" s="3" t="s">
        <v>4086</v>
      </c>
      <c r="JR135" s="3" t="s">
        <v>8366</v>
      </c>
    </row>
    <row r="136" spans="1:278" ht="300">
      <c r="A136" s="167" t="s">
        <v>8636</v>
      </c>
      <c r="B136" s="3" t="s">
        <v>249</v>
      </c>
      <c r="D136" s="3" t="s">
        <v>250</v>
      </c>
      <c r="E136" s="3" t="s">
        <v>251</v>
      </c>
      <c r="F136" s="3" t="s">
        <v>8637</v>
      </c>
      <c r="G136" s="3" t="s">
        <v>8638</v>
      </c>
      <c r="H136" s="3" t="s">
        <v>253</v>
      </c>
      <c r="J136" s="3" t="s">
        <v>255</v>
      </c>
      <c r="K136" s="3" t="s">
        <v>8639</v>
      </c>
      <c r="L136" s="3" t="s">
        <v>1659</v>
      </c>
      <c r="M136" s="3" t="s">
        <v>257</v>
      </c>
      <c r="N136" s="3" t="s">
        <v>6489</v>
      </c>
      <c r="O136" s="3" t="s">
        <v>250</v>
      </c>
      <c r="P136" s="3" t="s">
        <v>249</v>
      </c>
      <c r="Q136" s="3" t="s">
        <v>259</v>
      </c>
      <c r="R136" s="3" t="s">
        <v>260</v>
      </c>
      <c r="S136" s="3" t="s">
        <v>261</v>
      </c>
      <c r="T136" s="3" t="s">
        <v>262</v>
      </c>
      <c r="U136" s="3" t="s">
        <v>263</v>
      </c>
      <c r="V136" s="3" t="s">
        <v>264</v>
      </c>
      <c r="W136" s="3" t="s">
        <v>265</v>
      </c>
      <c r="X136" s="3" t="s">
        <v>266</v>
      </c>
      <c r="Y136" s="3" t="s">
        <v>267</v>
      </c>
      <c r="Z136" s="3" t="s">
        <v>268</v>
      </c>
      <c r="AA136" s="3" t="s">
        <v>269</v>
      </c>
      <c r="AB136" s="3" t="s">
        <v>8640</v>
      </c>
      <c r="AC136" s="3" t="s">
        <v>257</v>
      </c>
      <c r="AD136" s="3" t="s">
        <v>271</v>
      </c>
      <c r="AE136" s="3" t="s">
        <v>271</v>
      </c>
      <c r="AF136" s="3" t="s">
        <v>272</v>
      </c>
      <c r="AG136" s="3" t="s">
        <v>272</v>
      </c>
      <c r="AH136" s="3" t="s">
        <v>8641</v>
      </c>
      <c r="AI136" s="3" t="s">
        <v>6492</v>
      </c>
      <c r="AJ136" s="3" t="s">
        <v>6492</v>
      </c>
      <c r="AK136" s="3" t="s">
        <v>6492</v>
      </c>
      <c r="AL136" s="3" t="s">
        <v>6493</v>
      </c>
      <c r="AM136" s="3" t="s">
        <v>273</v>
      </c>
      <c r="AN136" s="3" t="s">
        <v>8369</v>
      </c>
      <c r="AO136" s="3" t="s">
        <v>8642</v>
      </c>
      <c r="AP136" s="3" t="s">
        <v>276</v>
      </c>
      <c r="AQ136" s="3" t="s">
        <v>276</v>
      </c>
      <c r="AR136" s="3" t="s">
        <v>279</v>
      </c>
      <c r="AS136" s="3" t="s">
        <v>428</v>
      </c>
      <c r="AT136" s="3" t="s">
        <v>280</v>
      </c>
      <c r="AU136" s="3" t="s">
        <v>429</v>
      </c>
      <c r="AV136" s="3" t="s">
        <v>430</v>
      </c>
      <c r="AW136" s="3" t="s">
        <v>286</v>
      </c>
      <c r="AX136" s="3" t="s">
        <v>287</v>
      </c>
      <c r="AY136" s="3" t="s">
        <v>250</v>
      </c>
      <c r="BA136" s="3" t="s">
        <v>979</v>
      </c>
      <c r="BB136" s="3" t="s">
        <v>250</v>
      </c>
      <c r="BC136" s="3" t="s">
        <v>6471</v>
      </c>
      <c r="BD136" s="3" t="s">
        <v>290</v>
      </c>
      <c r="BE136" s="3" t="s">
        <v>291</v>
      </c>
      <c r="BF136" s="3" t="s">
        <v>292</v>
      </c>
      <c r="BG136" s="3" t="s">
        <v>3853</v>
      </c>
      <c r="BH136" s="3" t="s">
        <v>294</v>
      </c>
      <c r="BI136" s="3" t="s">
        <v>6545</v>
      </c>
      <c r="BJ136" s="3" t="s">
        <v>295</v>
      </c>
      <c r="BK136" s="3" t="s">
        <v>296</v>
      </c>
      <c r="BN136" s="3" t="s">
        <v>6512</v>
      </c>
      <c r="BO136" s="3" t="s">
        <v>298</v>
      </c>
      <c r="BP136" s="3" t="s">
        <v>299</v>
      </c>
      <c r="BQ136" s="3" t="s">
        <v>300</v>
      </c>
      <c r="BR136" s="3" t="s">
        <v>301</v>
      </c>
      <c r="BS136" s="3" t="s">
        <v>1631</v>
      </c>
      <c r="BT136" s="3" t="s">
        <v>1632</v>
      </c>
      <c r="BU136" s="3" t="s">
        <v>1633</v>
      </c>
      <c r="BV136" s="3" t="s">
        <v>8535</v>
      </c>
      <c r="BW136" s="3" t="s">
        <v>306</v>
      </c>
      <c r="BX136" s="3" t="s">
        <v>1635</v>
      </c>
      <c r="BY136" s="3" t="s">
        <v>308</v>
      </c>
      <c r="BZ136" s="3" t="s">
        <v>309</v>
      </c>
      <c r="CA136" s="3" t="s">
        <v>310</v>
      </c>
      <c r="CB136" s="3" t="s">
        <v>311</v>
      </c>
      <c r="CC136" s="3" t="s">
        <v>311</v>
      </c>
      <c r="CD136" s="3" t="s">
        <v>313</v>
      </c>
      <c r="CE136" s="3" t="s">
        <v>1759</v>
      </c>
      <c r="CF136" s="3" t="s">
        <v>1760</v>
      </c>
      <c r="CG136" s="3" t="s">
        <v>8536</v>
      </c>
      <c r="CH136" s="3" t="s">
        <v>317</v>
      </c>
      <c r="CI136" s="3" t="s">
        <v>318</v>
      </c>
      <c r="CJ136" s="3" t="s">
        <v>319</v>
      </c>
      <c r="CK136" s="3" t="s">
        <v>320</v>
      </c>
      <c r="CL136" s="3" t="s">
        <v>276</v>
      </c>
      <c r="CM136" s="3" t="s">
        <v>3699</v>
      </c>
      <c r="CO136" s="3" t="s">
        <v>3700</v>
      </c>
      <c r="CP136" s="3" t="s">
        <v>324</v>
      </c>
      <c r="CR136" s="3" t="s">
        <v>326</v>
      </c>
      <c r="CS136" s="3" t="s">
        <v>327</v>
      </c>
      <c r="CT136" s="3" t="s">
        <v>327</v>
      </c>
      <c r="CU136" s="3" t="s">
        <v>328</v>
      </c>
      <c r="CW136" s="3" t="s">
        <v>327</v>
      </c>
      <c r="CX136" s="3" t="s">
        <v>327</v>
      </c>
      <c r="CY136" s="3" t="s">
        <v>328</v>
      </c>
      <c r="CZ136" s="3" t="s">
        <v>330</v>
      </c>
      <c r="DA136" s="3" t="s">
        <v>450</v>
      </c>
      <c r="DB136" s="3" t="s">
        <v>332</v>
      </c>
      <c r="DC136" s="3" t="s">
        <v>333</v>
      </c>
      <c r="DD136" s="3" t="s">
        <v>334</v>
      </c>
      <c r="DE136" s="3" t="s">
        <v>1789</v>
      </c>
      <c r="DF136" s="3" t="s">
        <v>6489</v>
      </c>
      <c r="DG136" s="3" t="s">
        <v>8537</v>
      </c>
      <c r="DH136" s="3" t="s">
        <v>8643</v>
      </c>
      <c r="DJ136" s="3" t="s">
        <v>339</v>
      </c>
      <c r="DK136" s="3" t="s">
        <v>8369</v>
      </c>
      <c r="DL136" s="3" t="s">
        <v>8644</v>
      </c>
      <c r="DM136" s="3" t="s">
        <v>8511</v>
      </c>
      <c r="DN136" s="3" t="s">
        <v>8643</v>
      </c>
      <c r="DO136" s="3" t="s">
        <v>341</v>
      </c>
      <c r="DR136" s="3" t="s">
        <v>8645</v>
      </c>
      <c r="DV136" s="3" t="s">
        <v>8369</v>
      </c>
      <c r="DW136" s="3" t="s">
        <v>8646</v>
      </c>
      <c r="DX136" s="3" t="s">
        <v>450</v>
      </c>
      <c r="DY136" s="3" t="s">
        <v>348</v>
      </c>
      <c r="DZ136" s="3" t="s">
        <v>349</v>
      </c>
      <c r="EA136" s="3" t="s">
        <v>346</v>
      </c>
      <c r="EB136" s="3" t="s">
        <v>347</v>
      </c>
      <c r="ED136" s="3" t="s">
        <v>6520</v>
      </c>
      <c r="EG136" s="3" t="s">
        <v>474</v>
      </c>
      <c r="EH136" s="3" t="s">
        <v>351</v>
      </c>
      <c r="EI136" s="3" t="s">
        <v>352</v>
      </c>
      <c r="EJ136" s="3" t="s">
        <v>6521</v>
      </c>
      <c r="EK136" s="3" t="s">
        <v>475</v>
      </c>
      <c r="EL136" s="3" t="s">
        <v>476</v>
      </c>
      <c r="EM136" s="3" t="s">
        <v>477</v>
      </c>
      <c r="EN136" s="3" t="s">
        <v>758</v>
      </c>
      <c r="EP136" s="3" t="s">
        <v>6493</v>
      </c>
      <c r="EQ136" s="3" t="s">
        <v>345</v>
      </c>
      <c r="ER136" s="3" t="s">
        <v>359</v>
      </c>
      <c r="ES136" s="3" t="s">
        <v>360</v>
      </c>
      <c r="ET136" s="3" t="s">
        <v>3702</v>
      </c>
      <c r="EU136" s="3" t="s">
        <v>3702</v>
      </c>
      <c r="EV136" s="3" t="s">
        <v>3702</v>
      </c>
      <c r="EW136" s="3" t="s">
        <v>3701</v>
      </c>
      <c r="EX136" s="3" t="s">
        <v>3701</v>
      </c>
      <c r="FC136" s="3" t="s">
        <v>8641</v>
      </c>
      <c r="FD136" s="3" t="s">
        <v>8647</v>
      </c>
      <c r="FE136" s="3" t="s">
        <v>366</v>
      </c>
      <c r="FF136" s="3" t="s">
        <v>367</v>
      </c>
      <c r="FG136" s="3" t="s">
        <v>8369</v>
      </c>
      <c r="FI136" s="3" t="s">
        <v>368</v>
      </c>
      <c r="FJ136" s="3" t="s">
        <v>450</v>
      </c>
      <c r="FK136" s="3" t="s">
        <v>8369</v>
      </c>
      <c r="FL136" s="3" t="s">
        <v>7536</v>
      </c>
      <c r="FM136" s="3" t="s">
        <v>375</v>
      </c>
      <c r="FN136" s="3" t="s">
        <v>371</v>
      </c>
      <c r="FO136" s="3" t="s">
        <v>372</v>
      </c>
      <c r="FP136" s="3" t="s">
        <v>373</v>
      </c>
      <c r="FQ136" s="3" t="s">
        <v>1525</v>
      </c>
      <c r="FT136" s="3" t="s">
        <v>345</v>
      </c>
      <c r="FU136" s="3" t="s">
        <v>345</v>
      </c>
      <c r="FV136" s="3" t="s">
        <v>6489</v>
      </c>
      <c r="FW136" s="3" t="s">
        <v>249</v>
      </c>
      <c r="FX136" s="3" t="s">
        <v>376</v>
      </c>
      <c r="FY136" s="3" t="s">
        <v>377</v>
      </c>
      <c r="FZ136" s="3" t="s">
        <v>377</v>
      </c>
      <c r="GA136" s="3" t="s">
        <v>378</v>
      </c>
      <c r="GC136" s="3" t="s">
        <v>450</v>
      </c>
      <c r="GD136" s="3" t="s">
        <v>380</v>
      </c>
      <c r="GF136" s="3" t="s">
        <v>450</v>
      </c>
      <c r="GJ136" s="3" t="s">
        <v>8369</v>
      </c>
      <c r="GL136" s="3" t="s">
        <v>5340</v>
      </c>
      <c r="GY136" s="3" t="s">
        <v>708</v>
      </c>
      <c r="GZ136" s="3" t="s">
        <v>709</v>
      </c>
      <c r="HA136" s="3" t="s">
        <v>396</v>
      </c>
      <c r="HB136" s="3" t="s">
        <v>8369</v>
      </c>
      <c r="HC136" s="3" t="s">
        <v>6556</v>
      </c>
      <c r="HE136" s="3" t="s">
        <v>397</v>
      </c>
      <c r="HF136" s="3" t="s">
        <v>250</v>
      </c>
      <c r="HG136" s="3" t="s">
        <v>1511</v>
      </c>
      <c r="HH136" s="3" t="s">
        <v>455</v>
      </c>
      <c r="HI136" s="3" t="s">
        <v>400</v>
      </c>
      <c r="HJ136" s="3" t="s">
        <v>8648</v>
      </c>
      <c r="HK136" s="3" t="s">
        <v>6489</v>
      </c>
      <c r="HL136" s="3" t="s">
        <v>8649</v>
      </c>
      <c r="HN136" s="3" t="s">
        <v>402</v>
      </c>
      <c r="HO136" s="3" t="s">
        <v>403</v>
      </c>
      <c r="HP136" s="3" t="s">
        <v>711</v>
      </c>
      <c r="HQ136" s="3" t="s">
        <v>712</v>
      </c>
      <c r="HR136" s="3" t="s">
        <v>457</v>
      </c>
      <c r="HS136" s="3" t="s">
        <v>7233</v>
      </c>
      <c r="HT136" s="3" t="s">
        <v>8650</v>
      </c>
      <c r="HU136" s="3" t="s">
        <v>2541</v>
      </c>
      <c r="HV136" s="3" t="s">
        <v>409</v>
      </c>
      <c r="HW136" s="3" t="s">
        <v>410</v>
      </c>
      <c r="HX136" s="3" t="s">
        <v>8651</v>
      </c>
      <c r="HY136" s="3" t="s">
        <v>8651</v>
      </c>
      <c r="HZ136" s="3" t="s">
        <v>716</v>
      </c>
      <c r="IA136" s="3" t="s">
        <v>8651</v>
      </c>
      <c r="IC136" s="3" t="s">
        <v>8652</v>
      </c>
      <c r="ID136" s="3" t="s">
        <v>8653</v>
      </c>
      <c r="IE136" s="3" t="s">
        <v>8654</v>
      </c>
      <c r="IF136" s="3" t="s">
        <v>413</v>
      </c>
      <c r="IG136" s="3" t="s">
        <v>413</v>
      </c>
      <c r="IH136" s="3" t="s">
        <v>415</v>
      </c>
      <c r="II136" s="3" t="s">
        <v>416</v>
      </c>
      <c r="IJ136" s="3" t="s">
        <v>8655</v>
      </c>
      <c r="IK136" s="3" t="s">
        <v>418</v>
      </c>
      <c r="IL136" s="3" t="s">
        <v>418</v>
      </c>
      <c r="IM136" s="3" t="s">
        <v>466</v>
      </c>
      <c r="IN136" s="3" t="s">
        <v>467</v>
      </c>
      <c r="IO136" s="3" t="s">
        <v>8656</v>
      </c>
      <c r="IP136" s="3" t="s">
        <v>486</v>
      </c>
      <c r="IQ136" s="3" t="s">
        <v>422</v>
      </c>
      <c r="IR136" s="3" t="s">
        <v>8657</v>
      </c>
      <c r="IS136" s="3" t="s">
        <v>8658</v>
      </c>
      <c r="IT136" s="3" t="s">
        <v>8659</v>
      </c>
      <c r="IU136" s="3" t="s">
        <v>3439</v>
      </c>
      <c r="IV136" s="3" t="s">
        <v>3467</v>
      </c>
      <c r="IX136" s="3" t="s">
        <v>8660</v>
      </c>
      <c r="IY136" s="3" t="s">
        <v>8661</v>
      </c>
      <c r="IZ136" s="3" t="s">
        <v>8655</v>
      </c>
      <c r="JA136" s="3" t="s">
        <v>8655</v>
      </c>
      <c r="JB136" s="3" t="s">
        <v>8655</v>
      </c>
      <c r="JD136" s="3" t="s">
        <v>5196</v>
      </c>
      <c r="JM136" s="3" t="s">
        <v>4086</v>
      </c>
      <c r="JR136" s="3" t="s">
        <v>8366</v>
      </c>
    </row>
    <row r="137" spans="1:278" ht="300">
      <c r="A137" s="188" t="s">
        <v>8662</v>
      </c>
      <c r="B137" s="3" t="s">
        <v>249</v>
      </c>
      <c r="D137" s="3" t="s">
        <v>250</v>
      </c>
      <c r="E137" s="3" t="s">
        <v>251</v>
      </c>
      <c r="F137" s="3" t="s">
        <v>8663</v>
      </c>
      <c r="G137" s="3" t="s">
        <v>8664</v>
      </c>
      <c r="H137" s="3" t="s">
        <v>253</v>
      </c>
      <c r="J137" s="3" t="s">
        <v>255</v>
      </c>
      <c r="K137" s="3" t="s">
        <v>4973</v>
      </c>
      <c r="L137" s="3" t="s">
        <v>8665</v>
      </c>
      <c r="M137" s="3" t="s">
        <v>257</v>
      </c>
      <c r="N137" s="3" t="s">
        <v>6489</v>
      </c>
      <c r="O137" s="3" t="s">
        <v>250</v>
      </c>
      <c r="P137" s="3" t="s">
        <v>249</v>
      </c>
      <c r="Q137" s="3" t="s">
        <v>259</v>
      </c>
      <c r="R137" s="3" t="s">
        <v>260</v>
      </c>
      <c r="S137" s="3" t="s">
        <v>261</v>
      </c>
      <c r="T137" s="3" t="s">
        <v>262</v>
      </c>
      <c r="U137" s="3" t="s">
        <v>263</v>
      </c>
      <c r="V137" s="3" t="s">
        <v>264</v>
      </c>
      <c r="W137" s="3" t="s">
        <v>265</v>
      </c>
      <c r="X137" s="3" t="s">
        <v>266</v>
      </c>
      <c r="Y137" s="3" t="s">
        <v>267</v>
      </c>
      <c r="Z137" s="3" t="s">
        <v>268</v>
      </c>
      <c r="AA137" s="3" t="s">
        <v>269</v>
      </c>
      <c r="AB137" s="3" t="s">
        <v>8666</v>
      </c>
      <c r="AC137" s="3" t="s">
        <v>257</v>
      </c>
      <c r="AD137" s="3" t="s">
        <v>271</v>
      </c>
      <c r="AE137" s="3" t="s">
        <v>271</v>
      </c>
      <c r="AF137" s="3" t="s">
        <v>272</v>
      </c>
      <c r="AG137" s="3" t="s">
        <v>272</v>
      </c>
      <c r="AH137" s="3" t="s">
        <v>8667</v>
      </c>
      <c r="AI137" s="3" t="s">
        <v>6492</v>
      </c>
      <c r="AJ137" s="3" t="s">
        <v>6492</v>
      </c>
      <c r="AK137" s="3" t="s">
        <v>6492</v>
      </c>
      <c r="AL137" s="3" t="s">
        <v>6493</v>
      </c>
      <c r="AM137" s="3" t="s">
        <v>273</v>
      </c>
      <c r="AN137" s="3" t="s">
        <v>8369</v>
      </c>
      <c r="AO137" s="3" t="s">
        <v>8668</v>
      </c>
      <c r="AP137" s="3" t="s">
        <v>276</v>
      </c>
      <c r="AQ137" s="3" t="s">
        <v>276</v>
      </c>
      <c r="AR137" s="3" t="s">
        <v>279</v>
      </c>
      <c r="AS137" s="3" t="s">
        <v>428</v>
      </c>
      <c r="AT137" s="3" t="s">
        <v>280</v>
      </c>
      <c r="AU137" s="3" t="s">
        <v>429</v>
      </c>
      <c r="AV137" s="3" t="s">
        <v>430</v>
      </c>
      <c r="AW137" s="3" t="s">
        <v>286</v>
      </c>
      <c r="AX137" s="3" t="s">
        <v>287</v>
      </c>
      <c r="AY137" s="3" t="s">
        <v>250</v>
      </c>
      <c r="GY137" s="3" t="s">
        <v>708</v>
      </c>
      <c r="GZ137" s="3" t="s">
        <v>709</v>
      </c>
      <c r="HA137" s="3" t="s">
        <v>396</v>
      </c>
      <c r="HB137" s="3" t="s">
        <v>8369</v>
      </c>
      <c r="HC137" s="3" t="s">
        <v>6556</v>
      </c>
      <c r="HE137" s="3" t="s">
        <v>397</v>
      </c>
      <c r="HF137" s="3" t="s">
        <v>250</v>
      </c>
      <c r="HG137" s="3" t="s">
        <v>1511</v>
      </c>
      <c r="HH137" s="3" t="s">
        <v>455</v>
      </c>
      <c r="HI137" s="3" t="s">
        <v>400</v>
      </c>
      <c r="HJ137" s="3" t="s">
        <v>8669</v>
      </c>
      <c r="HK137" s="3" t="s">
        <v>710</v>
      </c>
      <c r="HL137" s="3" t="s">
        <v>8670</v>
      </c>
      <c r="HN137" s="3" t="s">
        <v>402</v>
      </c>
      <c r="HO137" s="3" t="s">
        <v>403</v>
      </c>
      <c r="HP137" s="3" t="s">
        <v>711</v>
      </c>
      <c r="HQ137" s="3" t="s">
        <v>712</v>
      </c>
      <c r="HR137" s="3" t="s">
        <v>457</v>
      </c>
      <c r="HS137" s="3" t="s">
        <v>8671</v>
      </c>
      <c r="HT137" s="3" t="s">
        <v>3350</v>
      </c>
      <c r="HU137" s="3" t="s">
        <v>8672</v>
      </c>
      <c r="HV137" s="3" t="s">
        <v>409</v>
      </c>
      <c r="HW137" s="3" t="s">
        <v>410</v>
      </c>
      <c r="HX137" s="3" t="s">
        <v>8673</v>
      </c>
      <c r="HY137" s="3" t="s">
        <v>8369</v>
      </c>
      <c r="HZ137" s="3" t="s">
        <v>716</v>
      </c>
      <c r="IA137" s="3" t="s">
        <v>8674</v>
      </c>
      <c r="IS137" s="3" t="s">
        <v>8675</v>
      </c>
      <c r="IT137" s="3" t="s">
        <v>8676</v>
      </c>
      <c r="IU137" s="3" t="s">
        <v>3439</v>
      </c>
      <c r="IV137" s="3" t="s">
        <v>3467</v>
      </c>
      <c r="JR137" s="3" t="s">
        <v>8366</v>
      </c>
    </row>
    <row r="138" spans="1:278" ht="300">
      <c r="A138" s="188" t="s">
        <v>10168</v>
      </c>
      <c r="B138" s="3" t="s">
        <v>249</v>
      </c>
      <c r="D138" s="3" t="s">
        <v>250</v>
      </c>
      <c r="E138" s="3" t="s">
        <v>251</v>
      </c>
      <c r="F138" s="3" t="s">
        <v>1810</v>
      </c>
      <c r="G138" s="3" t="s">
        <v>10169</v>
      </c>
      <c r="H138" s="3" t="s">
        <v>253</v>
      </c>
      <c r="J138" s="3" t="s">
        <v>255</v>
      </c>
      <c r="K138" s="3" t="s">
        <v>5414</v>
      </c>
      <c r="L138" s="3" t="s">
        <v>10170</v>
      </c>
      <c r="M138" s="3" t="s">
        <v>257</v>
      </c>
      <c r="N138" s="3" t="s">
        <v>6489</v>
      </c>
      <c r="O138" s="3" t="s">
        <v>250</v>
      </c>
      <c r="P138" s="3" t="s">
        <v>249</v>
      </c>
      <c r="Q138" s="3" t="s">
        <v>259</v>
      </c>
      <c r="R138" s="3" t="s">
        <v>260</v>
      </c>
      <c r="S138" s="3" t="s">
        <v>261</v>
      </c>
      <c r="T138" s="3" t="s">
        <v>262</v>
      </c>
      <c r="U138" s="3" t="s">
        <v>263</v>
      </c>
      <c r="V138" s="3" t="s">
        <v>264</v>
      </c>
      <c r="W138" s="3" t="s">
        <v>265</v>
      </c>
      <c r="X138" s="3" t="s">
        <v>266</v>
      </c>
      <c r="Y138" s="3" t="s">
        <v>267</v>
      </c>
      <c r="Z138" s="3" t="s">
        <v>268</v>
      </c>
      <c r="AA138" s="3" t="s">
        <v>269</v>
      </c>
      <c r="AB138" s="3" t="s">
        <v>10171</v>
      </c>
      <c r="AC138" s="3" t="s">
        <v>257</v>
      </c>
      <c r="AD138" s="3" t="s">
        <v>271</v>
      </c>
      <c r="AE138" s="3" t="s">
        <v>271</v>
      </c>
      <c r="AF138" s="3" t="s">
        <v>272</v>
      </c>
      <c r="AG138" s="3" t="s">
        <v>272</v>
      </c>
      <c r="AH138" s="3" t="s">
        <v>10172</v>
      </c>
      <c r="AI138" s="3" t="s">
        <v>6492</v>
      </c>
      <c r="AJ138" s="3" t="s">
        <v>6492</v>
      </c>
      <c r="AK138" s="3" t="s">
        <v>6492</v>
      </c>
      <c r="AL138" s="3" t="s">
        <v>6493</v>
      </c>
      <c r="AM138" s="3" t="s">
        <v>273</v>
      </c>
      <c r="AN138" s="3" t="s">
        <v>9981</v>
      </c>
      <c r="AO138" s="3" t="s">
        <v>10173</v>
      </c>
      <c r="AP138" s="3" t="s">
        <v>276</v>
      </c>
      <c r="AQ138" s="3" t="s">
        <v>276</v>
      </c>
      <c r="AR138" s="3" t="s">
        <v>279</v>
      </c>
      <c r="AS138" s="3" t="s">
        <v>428</v>
      </c>
      <c r="AT138" s="3" t="s">
        <v>280</v>
      </c>
      <c r="AU138" s="3" t="s">
        <v>429</v>
      </c>
      <c r="AV138" s="3" t="s">
        <v>430</v>
      </c>
      <c r="AW138" s="3" t="s">
        <v>286</v>
      </c>
      <c r="AX138" s="3" t="s">
        <v>287</v>
      </c>
      <c r="AY138" s="3" t="s">
        <v>250</v>
      </c>
      <c r="GY138" s="3" t="s">
        <v>708</v>
      </c>
      <c r="GZ138" s="3" t="s">
        <v>709</v>
      </c>
      <c r="HA138" s="3" t="s">
        <v>396</v>
      </c>
      <c r="HB138" s="3" t="s">
        <v>9981</v>
      </c>
      <c r="HC138" s="3" t="s">
        <v>6556</v>
      </c>
      <c r="HE138" s="3" t="s">
        <v>397</v>
      </c>
      <c r="HF138" s="3" t="s">
        <v>250</v>
      </c>
      <c r="HG138" s="3" t="s">
        <v>1511</v>
      </c>
      <c r="HH138" s="3" t="s">
        <v>455</v>
      </c>
      <c r="HI138" s="3" t="s">
        <v>400</v>
      </c>
      <c r="IS138" s="3" t="s">
        <v>10174</v>
      </c>
      <c r="IT138" s="3" t="s">
        <v>10175</v>
      </c>
      <c r="IU138" s="3" t="s">
        <v>3439</v>
      </c>
      <c r="IV138" s="3" t="s">
        <v>3467</v>
      </c>
      <c r="JR138" s="3" t="s">
        <v>9978</v>
      </c>
    </row>
    <row r="139" spans="1:278" ht="300">
      <c r="A139" s="167" t="s">
        <v>10176</v>
      </c>
      <c r="B139" s="3" t="s">
        <v>249</v>
      </c>
      <c r="D139" s="3" t="s">
        <v>250</v>
      </c>
      <c r="E139" s="3" t="s">
        <v>251</v>
      </c>
      <c r="F139" s="3" t="s">
        <v>10177</v>
      </c>
      <c r="G139" s="3" t="s">
        <v>10178</v>
      </c>
      <c r="H139" s="3" t="s">
        <v>253</v>
      </c>
      <c r="J139" s="3" t="s">
        <v>255</v>
      </c>
      <c r="K139" s="3" t="s">
        <v>1700</v>
      </c>
      <c r="L139" s="3" t="s">
        <v>10179</v>
      </c>
      <c r="M139" s="3" t="s">
        <v>257</v>
      </c>
      <c r="N139" s="3" t="s">
        <v>6489</v>
      </c>
      <c r="O139" s="3" t="s">
        <v>250</v>
      </c>
      <c r="P139" s="3" t="s">
        <v>249</v>
      </c>
      <c r="Q139" s="3" t="s">
        <v>259</v>
      </c>
      <c r="R139" s="3" t="s">
        <v>260</v>
      </c>
      <c r="S139" s="3" t="s">
        <v>261</v>
      </c>
      <c r="T139" s="3" t="s">
        <v>262</v>
      </c>
      <c r="U139" s="3" t="s">
        <v>263</v>
      </c>
      <c r="V139" s="3" t="s">
        <v>264</v>
      </c>
      <c r="W139" s="3" t="s">
        <v>265</v>
      </c>
      <c r="X139" s="3" t="s">
        <v>266</v>
      </c>
      <c r="Y139" s="3" t="s">
        <v>267</v>
      </c>
      <c r="Z139" s="3" t="s">
        <v>268</v>
      </c>
      <c r="AA139" s="3" t="s">
        <v>269</v>
      </c>
      <c r="AB139" s="3" t="s">
        <v>10180</v>
      </c>
      <c r="AC139" s="3" t="s">
        <v>257</v>
      </c>
      <c r="AD139" s="3" t="s">
        <v>271</v>
      </c>
      <c r="AE139" s="3" t="s">
        <v>271</v>
      </c>
      <c r="AF139" s="3" t="s">
        <v>3370</v>
      </c>
      <c r="AG139" s="3" t="s">
        <v>3370</v>
      </c>
      <c r="AH139" s="3" t="s">
        <v>10181</v>
      </c>
      <c r="AI139" s="3" t="s">
        <v>6492</v>
      </c>
      <c r="AJ139" s="3" t="s">
        <v>6492</v>
      </c>
      <c r="AK139" s="3" t="s">
        <v>6492</v>
      </c>
      <c r="AL139" s="3" t="s">
        <v>6493</v>
      </c>
      <c r="AM139" s="3" t="s">
        <v>273</v>
      </c>
      <c r="AN139" s="3" t="s">
        <v>9981</v>
      </c>
      <c r="AO139" s="3" t="s">
        <v>7730</v>
      </c>
      <c r="AP139" s="3" t="s">
        <v>276</v>
      </c>
      <c r="AQ139" s="3" t="s">
        <v>276</v>
      </c>
      <c r="AR139" s="3" t="s">
        <v>279</v>
      </c>
      <c r="AS139" s="3" t="s">
        <v>428</v>
      </c>
      <c r="AT139" s="3" t="s">
        <v>280</v>
      </c>
      <c r="AU139" s="3" t="s">
        <v>284</v>
      </c>
      <c r="AV139" s="3" t="s">
        <v>430</v>
      </c>
      <c r="AW139" s="3" t="s">
        <v>286</v>
      </c>
      <c r="AX139" s="3" t="s">
        <v>287</v>
      </c>
      <c r="AY139" s="3" t="s">
        <v>250</v>
      </c>
      <c r="BA139" s="3" t="s">
        <v>979</v>
      </c>
      <c r="BB139" s="3" t="s">
        <v>250</v>
      </c>
      <c r="BC139" s="3" t="s">
        <v>6471</v>
      </c>
      <c r="BD139" s="3" t="s">
        <v>290</v>
      </c>
      <c r="BE139" s="3" t="s">
        <v>291</v>
      </c>
      <c r="BF139" s="3" t="s">
        <v>292</v>
      </c>
      <c r="BG139" s="3" t="s">
        <v>3853</v>
      </c>
      <c r="BH139" s="3" t="s">
        <v>294</v>
      </c>
      <c r="BI139" s="3" t="s">
        <v>6545</v>
      </c>
      <c r="BJ139" s="3" t="s">
        <v>295</v>
      </c>
      <c r="BK139" s="3" t="s">
        <v>296</v>
      </c>
      <c r="BN139" s="3" t="s">
        <v>6512</v>
      </c>
      <c r="BO139" s="3" t="s">
        <v>298</v>
      </c>
      <c r="BP139" s="3" t="s">
        <v>299</v>
      </c>
      <c r="BQ139" s="3" t="s">
        <v>300</v>
      </c>
      <c r="BR139" s="3" t="s">
        <v>301</v>
      </c>
      <c r="BT139" s="3" t="s">
        <v>1632</v>
      </c>
      <c r="BV139" s="3" t="s">
        <v>10182</v>
      </c>
      <c r="BW139" s="3" t="s">
        <v>306</v>
      </c>
      <c r="BX139" s="3" t="s">
        <v>1635</v>
      </c>
      <c r="BY139" s="3" t="s">
        <v>308</v>
      </c>
      <c r="BZ139" s="3" t="s">
        <v>309</v>
      </c>
      <c r="CA139" s="3" t="s">
        <v>310</v>
      </c>
      <c r="CB139" s="3" t="s">
        <v>311</v>
      </c>
      <c r="CC139" s="3" t="s">
        <v>311</v>
      </c>
      <c r="CD139" s="3" t="s">
        <v>313</v>
      </c>
      <c r="CE139" s="3" t="s">
        <v>1759</v>
      </c>
      <c r="CF139" s="3" t="s">
        <v>1760</v>
      </c>
      <c r="CG139" s="3" t="s">
        <v>10183</v>
      </c>
      <c r="CH139" s="3" t="s">
        <v>317</v>
      </c>
      <c r="CI139" s="3" t="s">
        <v>318</v>
      </c>
      <c r="CJ139" s="3" t="s">
        <v>319</v>
      </c>
      <c r="CK139" s="3" t="s">
        <v>320</v>
      </c>
      <c r="CL139" s="3" t="s">
        <v>276</v>
      </c>
      <c r="CM139" s="3" t="s">
        <v>1775</v>
      </c>
      <c r="CO139" s="3" t="s">
        <v>660</v>
      </c>
      <c r="CP139" s="3" t="s">
        <v>324</v>
      </c>
      <c r="CR139" s="3" t="s">
        <v>326</v>
      </c>
      <c r="CS139" s="3" t="s">
        <v>327</v>
      </c>
      <c r="CT139" s="3" t="s">
        <v>327</v>
      </c>
      <c r="CU139" s="3" t="s">
        <v>328</v>
      </c>
      <c r="CW139" s="3" t="s">
        <v>327</v>
      </c>
      <c r="CX139" s="3" t="s">
        <v>327</v>
      </c>
      <c r="CY139" s="3" t="s">
        <v>328</v>
      </c>
      <c r="CZ139" s="3" t="s">
        <v>330</v>
      </c>
      <c r="DA139" s="3" t="s">
        <v>450</v>
      </c>
      <c r="DB139" s="3" t="s">
        <v>332</v>
      </c>
      <c r="DC139" s="3" t="s">
        <v>333</v>
      </c>
      <c r="DD139" s="3" t="s">
        <v>334</v>
      </c>
      <c r="DE139" s="3" t="s">
        <v>1789</v>
      </c>
      <c r="DF139" s="3" t="s">
        <v>6489</v>
      </c>
      <c r="DG139" s="3" t="s">
        <v>10184</v>
      </c>
      <c r="DH139" s="3" t="s">
        <v>7938</v>
      </c>
      <c r="DJ139" s="3" t="s">
        <v>339</v>
      </c>
      <c r="DK139" s="3" t="s">
        <v>9981</v>
      </c>
      <c r="DL139" s="3" t="s">
        <v>7939</v>
      </c>
      <c r="DM139" s="3" t="s">
        <v>10185</v>
      </c>
      <c r="DN139" s="3" t="s">
        <v>7938</v>
      </c>
      <c r="DO139" s="3" t="s">
        <v>341</v>
      </c>
      <c r="EG139" s="3" t="s">
        <v>5125</v>
      </c>
      <c r="EH139" s="3" t="s">
        <v>351</v>
      </c>
      <c r="EI139" s="3" t="s">
        <v>10097</v>
      </c>
      <c r="EJ139" s="3" t="s">
        <v>6521</v>
      </c>
      <c r="EP139" s="3" t="s">
        <v>6489</v>
      </c>
      <c r="EQ139" s="3" t="s">
        <v>345</v>
      </c>
      <c r="ER139" s="3" t="s">
        <v>10098</v>
      </c>
      <c r="ES139" s="3" t="s">
        <v>360</v>
      </c>
      <c r="ET139" s="3" t="s">
        <v>3701</v>
      </c>
      <c r="FC139" s="3" t="s">
        <v>10186</v>
      </c>
      <c r="FD139" s="3" t="s">
        <v>10187</v>
      </c>
      <c r="FE139" s="3" t="s">
        <v>366</v>
      </c>
      <c r="FF139" s="3" t="s">
        <v>367</v>
      </c>
      <c r="FG139" s="3" t="s">
        <v>9981</v>
      </c>
      <c r="FI139" s="3" t="s">
        <v>368</v>
      </c>
      <c r="FJ139" s="3" t="s">
        <v>450</v>
      </c>
      <c r="FK139" s="3" t="s">
        <v>9981</v>
      </c>
      <c r="FL139" s="3" t="s">
        <v>9980</v>
      </c>
      <c r="FM139" s="3" t="s">
        <v>375</v>
      </c>
      <c r="FN139" s="3" t="s">
        <v>371</v>
      </c>
      <c r="FO139" s="3" t="s">
        <v>372</v>
      </c>
      <c r="FP139" s="3" t="s">
        <v>373</v>
      </c>
      <c r="FQ139" s="3" t="s">
        <v>1525</v>
      </c>
      <c r="FT139" s="3" t="s">
        <v>6489</v>
      </c>
      <c r="FU139" s="3" t="s">
        <v>345</v>
      </c>
      <c r="FV139" s="3" t="s">
        <v>6489</v>
      </c>
      <c r="FW139" s="3" t="s">
        <v>249</v>
      </c>
      <c r="FX139" s="3" t="s">
        <v>376</v>
      </c>
      <c r="FY139" s="3" t="s">
        <v>377</v>
      </c>
      <c r="FZ139" s="3" t="s">
        <v>377</v>
      </c>
      <c r="GA139" s="3" t="s">
        <v>378</v>
      </c>
      <c r="GC139" s="3" t="s">
        <v>450</v>
      </c>
      <c r="GD139" s="3" t="s">
        <v>380</v>
      </c>
      <c r="GF139" s="3" t="s">
        <v>450</v>
      </c>
      <c r="GJ139" s="3" t="s">
        <v>9981</v>
      </c>
      <c r="GL139" s="3" t="s">
        <v>5340</v>
      </c>
      <c r="GY139" s="3" t="s">
        <v>708</v>
      </c>
      <c r="GZ139" s="3" t="s">
        <v>811</v>
      </c>
      <c r="HA139" s="3" t="s">
        <v>396</v>
      </c>
      <c r="HB139" s="3" t="s">
        <v>9981</v>
      </c>
      <c r="HC139" s="3" t="s">
        <v>6496</v>
      </c>
      <c r="HD139" s="3" t="s">
        <v>812</v>
      </c>
      <c r="HE139" s="3" t="s">
        <v>397</v>
      </c>
      <c r="HF139" s="3" t="s">
        <v>250</v>
      </c>
      <c r="HG139" s="3" t="s">
        <v>1704</v>
      </c>
      <c r="HH139" s="3" t="s">
        <v>455</v>
      </c>
      <c r="HI139" s="3" t="s">
        <v>400</v>
      </c>
      <c r="HJ139" s="3" t="s">
        <v>10188</v>
      </c>
      <c r="HK139" s="3" t="s">
        <v>6489</v>
      </c>
      <c r="HL139" s="3" t="s">
        <v>10189</v>
      </c>
      <c r="HM139" s="3" t="s">
        <v>396</v>
      </c>
      <c r="HN139" s="3" t="s">
        <v>402</v>
      </c>
      <c r="HO139" s="3" t="s">
        <v>403</v>
      </c>
      <c r="HP139" s="3" t="s">
        <v>813</v>
      </c>
      <c r="HQ139" s="3" t="s">
        <v>7825</v>
      </c>
      <c r="HR139" s="3" t="s">
        <v>457</v>
      </c>
      <c r="HS139" s="3" t="s">
        <v>7123</v>
      </c>
      <c r="HT139" s="3" t="s">
        <v>4526</v>
      </c>
      <c r="HU139" s="3" t="s">
        <v>1930</v>
      </c>
      <c r="HV139" s="3" t="s">
        <v>409</v>
      </c>
      <c r="HW139" s="3" t="s">
        <v>410</v>
      </c>
      <c r="HX139" s="3" t="s">
        <v>10190</v>
      </c>
      <c r="HY139" s="3" t="s">
        <v>10190</v>
      </c>
      <c r="HZ139" s="3" t="s">
        <v>411</v>
      </c>
      <c r="IA139" s="3" t="s">
        <v>10190</v>
      </c>
      <c r="IO139" s="3" t="s">
        <v>10191</v>
      </c>
      <c r="IP139" s="3" t="s">
        <v>6489</v>
      </c>
      <c r="IQ139" s="3" t="s">
        <v>10105</v>
      </c>
      <c r="IR139" s="3" t="s">
        <v>10192</v>
      </c>
      <c r="IS139" s="3" t="s">
        <v>10193</v>
      </c>
      <c r="IT139" s="3" t="s">
        <v>10194</v>
      </c>
      <c r="IU139" s="3" t="s">
        <v>3409</v>
      </c>
      <c r="IV139" s="3" t="s">
        <v>3467</v>
      </c>
      <c r="JD139" s="3" t="s">
        <v>5196</v>
      </c>
      <c r="JM139" s="3" t="s">
        <v>4086</v>
      </c>
      <c r="JR139" s="3" t="s">
        <v>9978</v>
      </c>
    </row>
    <row r="140" spans="1:278" ht="300">
      <c r="A140" s="188" t="s">
        <v>10195</v>
      </c>
      <c r="B140" s="3" t="s">
        <v>249</v>
      </c>
      <c r="D140" s="3" t="s">
        <v>250</v>
      </c>
      <c r="E140" s="3" t="s">
        <v>251</v>
      </c>
      <c r="F140" s="3" t="s">
        <v>10196</v>
      </c>
      <c r="G140" s="3" t="s">
        <v>10197</v>
      </c>
      <c r="H140" s="3" t="s">
        <v>253</v>
      </c>
      <c r="J140" s="3" t="s">
        <v>255</v>
      </c>
      <c r="K140" s="3" t="s">
        <v>10198</v>
      </c>
      <c r="L140" s="3" t="s">
        <v>10199</v>
      </c>
      <c r="M140" s="3" t="s">
        <v>257</v>
      </c>
      <c r="N140" s="3" t="s">
        <v>6489</v>
      </c>
      <c r="O140" s="3" t="s">
        <v>250</v>
      </c>
      <c r="P140" s="3" t="s">
        <v>249</v>
      </c>
      <c r="R140" s="3" t="s">
        <v>259</v>
      </c>
      <c r="S140" s="3" t="s">
        <v>260</v>
      </c>
      <c r="T140" s="3" t="s">
        <v>261</v>
      </c>
      <c r="U140" s="3" t="s">
        <v>262</v>
      </c>
      <c r="V140" s="3" t="s">
        <v>263</v>
      </c>
      <c r="W140" s="3" t="s">
        <v>264</v>
      </c>
      <c r="X140" s="3" t="s">
        <v>266</v>
      </c>
      <c r="Y140" s="3" t="s">
        <v>267</v>
      </c>
      <c r="Z140" s="3" t="s">
        <v>268</v>
      </c>
      <c r="AA140" s="3" t="s">
        <v>269</v>
      </c>
      <c r="AB140" s="3" t="s">
        <v>10200</v>
      </c>
      <c r="AC140" s="3" t="s">
        <v>257</v>
      </c>
      <c r="AD140" s="3" t="s">
        <v>271</v>
      </c>
      <c r="AE140" s="3" t="s">
        <v>271</v>
      </c>
      <c r="AF140" s="3" t="s">
        <v>272</v>
      </c>
      <c r="AG140" s="3" t="s">
        <v>272</v>
      </c>
      <c r="AH140" s="3" t="s">
        <v>10201</v>
      </c>
      <c r="AI140" s="3" t="s">
        <v>6492</v>
      </c>
      <c r="AJ140" s="3" t="s">
        <v>6492</v>
      </c>
      <c r="AK140" s="3" t="s">
        <v>6492</v>
      </c>
      <c r="AL140" s="3" t="s">
        <v>6493</v>
      </c>
      <c r="AM140" s="3" t="s">
        <v>273</v>
      </c>
      <c r="AN140" s="3" t="s">
        <v>9981</v>
      </c>
      <c r="AO140" s="3" t="s">
        <v>10202</v>
      </c>
      <c r="AP140" s="3" t="s">
        <v>276</v>
      </c>
      <c r="AQ140" s="3" t="s">
        <v>276</v>
      </c>
      <c r="AR140" s="3" t="s">
        <v>279</v>
      </c>
      <c r="AS140" s="3" t="s">
        <v>428</v>
      </c>
      <c r="AT140" s="3" t="s">
        <v>280</v>
      </c>
      <c r="AU140" s="3" t="s">
        <v>429</v>
      </c>
      <c r="AV140" s="3" t="s">
        <v>430</v>
      </c>
      <c r="AW140" s="3" t="s">
        <v>286</v>
      </c>
      <c r="AX140" s="3" t="s">
        <v>287</v>
      </c>
      <c r="AY140" s="3" t="s">
        <v>250</v>
      </c>
      <c r="BA140" s="3" t="s">
        <v>979</v>
      </c>
      <c r="BB140" s="3" t="s">
        <v>250</v>
      </c>
      <c r="BC140" s="3" t="s">
        <v>6471</v>
      </c>
      <c r="BD140" s="3" t="s">
        <v>290</v>
      </c>
      <c r="BE140" s="3" t="s">
        <v>291</v>
      </c>
      <c r="BF140" s="3" t="s">
        <v>292</v>
      </c>
      <c r="BG140" s="3" t="s">
        <v>3853</v>
      </c>
      <c r="BH140" s="3" t="s">
        <v>294</v>
      </c>
      <c r="BI140" s="3" t="s">
        <v>6545</v>
      </c>
      <c r="BJ140" s="3" t="s">
        <v>295</v>
      </c>
      <c r="BK140" s="3" t="s">
        <v>296</v>
      </c>
      <c r="BN140" s="3" t="s">
        <v>6512</v>
      </c>
      <c r="BO140" s="3" t="s">
        <v>298</v>
      </c>
      <c r="BP140" s="3" t="s">
        <v>299</v>
      </c>
      <c r="BQ140" s="3" t="s">
        <v>300</v>
      </c>
      <c r="BR140" s="3" t="s">
        <v>301</v>
      </c>
      <c r="BS140" s="3" t="s">
        <v>1914</v>
      </c>
      <c r="BT140" s="3" t="s">
        <v>1632</v>
      </c>
      <c r="BV140" s="3" t="s">
        <v>10182</v>
      </c>
      <c r="BW140" s="3" t="s">
        <v>306</v>
      </c>
      <c r="BX140" s="3" t="s">
        <v>1635</v>
      </c>
      <c r="BY140" s="3" t="s">
        <v>308</v>
      </c>
      <c r="BZ140" s="3" t="s">
        <v>309</v>
      </c>
      <c r="CA140" s="3" t="s">
        <v>310</v>
      </c>
      <c r="CB140" s="3" t="s">
        <v>311</v>
      </c>
      <c r="CC140" s="3" t="s">
        <v>311</v>
      </c>
      <c r="CP140" s="3" t="s">
        <v>324</v>
      </c>
      <c r="CR140" s="3" t="s">
        <v>326</v>
      </c>
      <c r="CZ140" s="3" t="s">
        <v>330</v>
      </c>
      <c r="DA140" s="3" t="s">
        <v>450</v>
      </c>
      <c r="DB140" s="3" t="s">
        <v>332</v>
      </c>
      <c r="DC140" s="3" t="s">
        <v>333</v>
      </c>
      <c r="DD140" s="3" t="s">
        <v>334</v>
      </c>
      <c r="DE140" s="3" t="s">
        <v>1789</v>
      </c>
      <c r="DF140" s="3" t="s">
        <v>6489</v>
      </c>
      <c r="DG140" s="3" t="s">
        <v>10184</v>
      </c>
      <c r="DH140" s="3" t="s">
        <v>10203</v>
      </c>
      <c r="DJ140" s="3" t="s">
        <v>339</v>
      </c>
      <c r="DK140" s="3" t="s">
        <v>9981</v>
      </c>
      <c r="DL140" s="3" t="s">
        <v>10204</v>
      </c>
      <c r="DM140" s="3" t="s">
        <v>10185</v>
      </c>
      <c r="DN140" s="3" t="s">
        <v>10203</v>
      </c>
      <c r="DO140" s="3" t="s">
        <v>341</v>
      </c>
      <c r="DR140" s="3" t="s">
        <v>10205</v>
      </c>
      <c r="DV140" s="3" t="s">
        <v>9981</v>
      </c>
      <c r="DW140" s="3" t="s">
        <v>10206</v>
      </c>
      <c r="DX140" s="3" t="s">
        <v>450</v>
      </c>
      <c r="DY140" s="3" t="s">
        <v>348</v>
      </c>
      <c r="DZ140" s="3" t="s">
        <v>349</v>
      </c>
      <c r="EA140" s="3" t="s">
        <v>346</v>
      </c>
      <c r="EB140" s="3" t="s">
        <v>347</v>
      </c>
      <c r="ED140" s="3" t="s">
        <v>6520</v>
      </c>
      <c r="EG140" s="3" t="s">
        <v>474</v>
      </c>
      <c r="EH140" s="3" t="s">
        <v>351</v>
      </c>
      <c r="EI140" s="3" t="s">
        <v>352</v>
      </c>
      <c r="EJ140" s="3" t="s">
        <v>6521</v>
      </c>
      <c r="EK140" s="3" t="s">
        <v>475</v>
      </c>
      <c r="EL140" s="3" t="s">
        <v>476</v>
      </c>
      <c r="EM140" s="3" t="s">
        <v>477</v>
      </c>
      <c r="EN140" s="3" t="s">
        <v>758</v>
      </c>
      <c r="EP140" s="3" t="s">
        <v>6493</v>
      </c>
      <c r="EQ140" s="3" t="s">
        <v>345</v>
      </c>
      <c r="ER140" s="3" t="s">
        <v>359</v>
      </c>
      <c r="ES140" s="3" t="s">
        <v>360</v>
      </c>
      <c r="ET140" s="3" t="s">
        <v>3702</v>
      </c>
      <c r="EU140" s="3" t="s">
        <v>3702</v>
      </c>
      <c r="EV140" s="3" t="s">
        <v>3702</v>
      </c>
      <c r="EW140" s="3" t="s">
        <v>3701</v>
      </c>
      <c r="EX140" s="3" t="s">
        <v>3701</v>
      </c>
      <c r="FC140" s="3" t="s">
        <v>10201</v>
      </c>
      <c r="FD140" s="3" t="s">
        <v>10207</v>
      </c>
      <c r="FE140" s="3" t="s">
        <v>366</v>
      </c>
      <c r="FF140" s="3" t="s">
        <v>367</v>
      </c>
      <c r="FG140" s="3" t="s">
        <v>9981</v>
      </c>
      <c r="FI140" s="3" t="s">
        <v>368</v>
      </c>
      <c r="FJ140" s="3" t="s">
        <v>450</v>
      </c>
      <c r="FK140" s="3" t="s">
        <v>9981</v>
      </c>
      <c r="FL140" s="3" t="s">
        <v>10208</v>
      </c>
      <c r="FM140" s="3" t="s">
        <v>375</v>
      </c>
      <c r="FN140" s="3" t="s">
        <v>371</v>
      </c>
      <c r="FO140" s="3" t="s">
        <v>372</v>
      </c>
      <c r="FP140" s="3" t="s">
        <v>373</v>
      </c>
      <c r="FQ140" s="3" t="s">
        <v>1525</v>
      </c>
      <c r="FT140" s="3" t="s">
        <v>345</v>
      </c>
      <c r="FU140" s="3" t="s">
        <v>345</v>
      </c>
      <c r="FV140" s="3" t="s">
        <v>6489</v>
      </c>
      <c r="FW140" s="3" t="s">
        <v>249</v>
      </c>
      <c r="FX140" s="3" t="s">
        <v>376</v>
      </c>
      <c r="FY140" s="3" t="s">
        <v>377</v>
      </c>
      <c r="FZ140" s="3" t="s">
        <v>377</v>
      </c>
      <c r="GA140" s="3" t="s">
        <v>378</v>
      </c>
      <c r="GC140" s="3" t="s">
        <v>450</v>
      </c>
      <c r="GD140" s="3" t="s">
        <v>380</v>
      </c>
      <c r="GF140" s="3" t="s">
        <v>450</v>
      </c>
      <c r="GJ140" s="3" t="s">
        <v>9981</v>
      </c>
      <c r="GL140" s="3" t="s">
        <v>5340</v>
      </c>
      <c r="GY140" s="3" t="s">
        <v>708</v>
      </c>
      <c r="GZ140" s="3" t="s">
        <v>709</v>
      </c>
      <c r="HA140" s="3" t="s">
        <v>396</v>
      </c>
      <c r="HB140" s="3" t="s">
        <v>9981</v>
      </c>
      <c r="HC140" s="3" t="s">
        <v>6556</v>
      </c>
      <c r="HE140" s="3" t="s">
        <v>397</v>
      </c>
      <c r="HF140" s="3" t="s">
        <v>250</v>
      </c>
      <c r="HG140" s="3" t="s">
        <v>1511</v>
      </c>
      <c r="HH140" s="3" t="s">
        <v>455</v>
      </c>
      <c r="HI140" s="3" t="s">
        <v>400</v>
      </c>
      <c r="HJ140" s="3" t="s">
        <v>10209</v>
      </c>
      <c r="HK140" s="3" t="s">
        <v>6489</v>
      </c>
      <c r="HL140" s="3" t="s">
        <v>10210</v>
      </c>
      <c r="HN140" s="3" t="s">
        <v>402</v>
      </c>
      <c r="HO140" s="3" t="s">
        <v>403</v>
      </c>
      <c r="HP140" s="3" t="s">
        <v>711</v>
      </c>
      <c r="HQ140" s="3" t="s">
        <v>712</v>
      </c>
      <c r="HR140" s="3" t="s">
        <v>457</v>
      </c>
      <c r="HS140" s="3" t="s">
        <v>5065</v>
      </c>
      <c r="HT140" s="3" t="s">
        <v>10211</v>
      </c>
      <c r="HU140" s="3" t="s">
        <v>10212</v>
      </c>
      <c r="HV140" s="3" t="s">
        <v>409</v>
      </c>
      <c r="HW140" s="3" t="s">
        <v>410</v>
      </c>
      <c r="HX140" s="3" t="s">
        <v>10213</v>
      </c>
      <c r="HY140" s="3" t="s">
        <v>10214</v>
      </c>
      <c r="HZ140" s="3" t="s">
        <v>10214</v>
      </c>
      <c r="IA140" s="3" t="s">
        <v>10214</v>
      </c>
      <c r="IC140" s="3" t="s">
        <v>10215</v>
      </c>
      <c r="ID140" s="3" t="s">
        <v>10216</v>
      </c>
      <c r="IE140" s="3" t="s">
        <v>10217</v>
      </c>
      <c r="IF140" s="3" t="s">
        <v>413</v>
      </c>
      <c r="IG140" s="3" t="s">
        <v>413</v>
      </c>
      <c r="IH140" s="3" t="s">
        <v>415</v>
      </c>
      <c r="II140" s="3" t="s">
        <v>416</v>
      </c>
      <c r="IJ140" s="3" t="s">
        <v>10218</v>
      </c>
      <c r="IK140" s="3" t="s">
        <v>418</v>
      </c>
      <c r="IL140" s="3" t="s">
        <v>418</v>
      </c>
      <c r="IM140" s="3" t="s">
        <v>466</v>
      </c>
      <c r="IN140" s="3" t="s">
        <v>467</v>
      </c>
      <c r="IO140" s="3" t="s">
        <v>10219</v>
      </c>
      <c r="IP140" s="3" t="s">
        <v>486</v>
      </c>
      <c r="IQ140" s="3" t="s">
        <v>422</v>
      </c>
      <c r="IR140" s="3" t="s">
        <v>10220</v>
      </c>
      <c r="IS140" s="3" t="s">
        <v>10221</v>
      </c>
      <c r="IT140" s="3" t="s">
        <v>10222</v>
      </c>
      <c r="IU140" s="3" t="s">
        <v>3439</v>
      </c>
      <c r="IV140" s="3" t="s">
        <v>3467</v>
      </c>
      <c r="IX140" s="3" t="s">
        <v>7244</v>
      </c>
      <c r="IY140" s="3" t="s">
        <v>7245</v>
      </c>
      <c r="IZ140" s="3" t="s">
        <v>10218</v>
      </c>
      <c r="JA140" s="3" t="s">
        <v>10218</v>
      </c>
      <c r="JB140" s="3" t="s">
        <v>10218</v>
      </c>
      <c r="JD140" s="3" t="s">
        <v>5196</v>
      </c>
      <c r="JM140" s="3" t="s">
        <v>4086</v>
      </c>
      <c r="JR140" s="3" t="s">
        <v>9978</v>
      </c>
    </row>
    <row r="141" spans="1:278" ht="300">
      <c r="A141" s="188" t="s">
        <v>10223</v>
      </c>
      <c r="B141" s="3" t="s">
        <v>249</v>
      </c>
      <c r="D141" s="3" t="s">
        <v>250</v>
      </c>
      <c r="E141" s="3" t="s">
        <v>251</v>
      </c>
      <c r="F141" s="3" t="s">
        <v>10224</v>
      </c>
      <c r="G141" s="3" t="s">
        <v>10225</v>
      </c>
      <c r="H141" s="3" t="s">
        <v>253</v>
      </c>
      <c r="J141" s="3" t="s">
        <v>255</v>
      </c>
      <c r="K141" s="3" t="s">
        <v>489</v>
      </c>
      <c r="L141" s="3" t="s">
        <v>10226</v>
      </c>
      <c r="M141" s="3" t="s">
        <v>257</v>
      </c>
      <c r="N141" s="3" t="s">
        <v>6489</v>
      </c>
      <c r="O141" s="3" t="s">
        <v>250</v>
      </c>
      <c r="P141" s="3" t="s">
        <v>249</v>
      </c>
      <c r="Q141" s="3" t="s">
        <v>259</v>
      </c>
      <c r="R141" s="3" t="s">
        <v>260</v>
      </c>
      <c r="S141" s="3" t="s">
        <v>261</v>
      </c>
      <c r="T141" s="3" t="s">
        <v>262</v>
      </c>
      <c r="U141" s="3" t="s">
        <v>263</v>
      </c>
      <c r="V141" s="3" t="s">
        <v>264</v>
      </c>
      <c r="W141" s="3" t="s">
        <v>265</v>
      </c>
      <c r="X141" s="3" t="s">
        <v>266</v>
      </c>
      <c r="Y141" s="3" t="s">
        <v>267</v>
      </c>
      <c r="Z141" s="3" t="s">
        <v>268</v>
      </c>
      <c r="AA141" s="3" t="s">
        <v>269</v>
      </c>
      <c r="AB141" s="3" t="s">
        <v>10227</v>
      </c>
      <c r="AC141" s="3" t="s">
        <v>257</v>
      </c>
      <c r="AD141" s="3" t="s">
        <v>271</v>
      </c>
      <c r="AE141" s="3" t="s">
        <v>271</v>
      </c>
      <c r="AF141" s="3" t="s">
        <v>272</v>
      </c>
      <c r="AG141" s="3" t="s">
        <v>272</v>
      </c>
      <c r="AH141" s="3" t="s">
        <v>10228</v>
      </c>
      <c r="AI141" s="3" t="s">
        <v>6492</v>
      </c>
      <c r="AJ141" s="3" t="s">
        <v>6492</v>
      </c>
      <c r="AK141" s="3" t="s">
        <v>6492</v>
      </c>
      <c r="AL141" s="3" t="s">
        <v>6493</v>
      </c>
      <c r="AM141" s="3" t="s">
        <v>273</v>
      </c>
      <c r="AN141" s="3" t="s">
        <v>9981</v>
      </c>
      <c r="AO141" s="3" t="s">
        <v>10229</v>
      </c>
      <c r="AP141" s="3" t="s">
        <v>276</v>
      </c>
      <c r="AQ141" s="3" t="s">
        <v>276</v>
      </c>
      <c r="AR141" s="3" t="s">
        <v>279</v>
      </c>
      <c r="AS141" s="3" t="s">
        <v>428</v>
      </c>
      <c r="AT141" s="3" t="s">
        <v>280</v>
      </c>
      <c r="AU141" s="3" t="s">
        <v>429</v>
      </c>
      <c r="AV141" s="3" t="s">
        <v>430</v>
      </c>
      <c r="AW141" s="3" t="s">
        <v>286</v>
      </c>
      <c r="AX141" s="3" t="s">
        <v>287</v>
      </c>
      <c r="AY141" s="3" t="s">
        <v>250</v>
      </c>
      <c r="BA141" s="3" t="s">
        <v>979</v>
      </c>
      <c r="BB141" s="3" t="s">
        <v>250</v>
      </c>
      <c r="BC141" s="3" t="s">
        <v>6471</v>
      </c>
      <c r="BD141" s="3" t="s">
        <v>290</v>
      </c>
      <c r="BE141" s="3" t="s">
        <v>291</v>
      </c>
      <c r="BF141" s="3" t="s">
        <v>292</v>
      </c>
      <c r="BG141" s="3" t="s">
        <v>3853</v>
      </c>
      <c r="BH141" s="3" t="s">
        <v>294</v>
      </c>
      <c r="BI141" s="3" t="s">
        <v>6545</v>
      </c>
      <c r="BJ141" s="3" t="s">
        <v>295</v>
      </c>
      <c r="BK141" s="3" t="s">
        <v>296</v>
      </c>
      <c r="BN141" s="3" t="s">
        <v>6512</v>
      </c>
      <c r="BO141" s="3" t="s">
        <v>298</v>
      </c>
      <c r="BP141" s="3" t="s">
        <v>299</v>
      </c>
      <c r="BQ141" s="3" t="s">
        <v>300</v>
      </c>
      <c r="BR141" s="3" t="s">
        <v>301</v>
      </c>
      <c r="BS141" s="3" t="s">
        <v>1631</v>
      </c>
      <c r="BT141" s="3" t="s">
        <v>1632</v>
      </c>
      <c r="BU141" s="3" t="s">
        <v>1633</v>
      </c>
      <c r="BV141" s="3" t="s">
        <v>10182</v>
      </c>
      <c r="BW141" s="3" t="s">
        <v>306</v>
      </c>
      <c r="BX141" s="3" t="s">
        <v>1635</v>
      </c>
      <c r="BY141" s="3" t="s">
        <v>308</v>
      </c>
      <c r="BZ141" s="3" t="s">
        <v>309</v>
      </c>
      <c r="CA141" s="3" t="s">
        <v>310</v>
      </c>
      <c r="CB141" s="3" t="s">
        <v>311</v>
      </c>
      <c r="CC141" s="3" t="s">
        <v>311</v>
      </c>
      <c r="CZ141" s="3" t="s">
        <v>330</v>
      </c>
      <c r="DA141" s="3" t="s">
        <v>450</v>
      </c>
      <c r="DB141" s="3" t="s">
        <v>332</v>
      </c>
      <c r="DC141" s="3" t="s">
        <v>333</v>
      </c>
      <c r="DD141" s="3" t="s">
        <v>334</v>
      </c>
      <c r="DE141" s="3" t="s">
        <v>1789</v>
      </c>
      <c r="DF141" s="3" t="s">
        <v>6489</v>
      </c>
      <c r="DG141" s="3" t="s">
        <v>10184</v>
      </c>
      <c r="DH141" s="3" t="s">
        <v>10230</v>
      </c>
      <c r="DJ141" s="3" t="s">
        <v>339</v>
      </c>
      <c r="DK141" s="3" t="s">
        <v>9981</v>
      </c>
      <c r="DL141" s="3" t="s">
        <v>10231</v>
      </c>
      <c r="DM141" s="3" t="s">
        <v>10185</v>
      </c>
      <c r="DN141" s="3" t="s">
        <v>10230</v>
      </c>
      <c r="DO141" s="3" t="s">
        <v>341</v>
      </c>
      <c r="DR141" s="3" t="s">
        <v>10232</v>
      </c>
      <c r="DV141" s="3" t="s">
        <v>9981</v>
      </c>
      <c r="DW141" s="3" t="s">
        <v>7974</v>
      </c>
      <c r="DX141" s="3" t="s">
        <v>450</v>
      </c>
      <c r="DY141" s="3" t="s">
        <v>348</v>
      </c>
      <c r="DZ141" s="3" t="s">
        <v>349</v>
      </c>
      <c r="EA141" s="3" t="s">
        <v>346</v>
      </c>
      <c r="EB141" s="3" t="s">
        <v>347</v>
      </c>
      <c r="ED141" s="3" t="s">
        <v>6520</v>
      </c>
      <c r="EG141" s="3" t="s">
        <v>474</v>
      </c>
      <c r="EH141" s="3" t="s">
        <v>351</v>
      </c>
      <c r="EI141" s="3" t="s">
        <v>352</v>
      </c>
      <c r="EJ141" s="3" t="s">
        <v>6521</v>
      </c>
      <c r="EK141" s="3" t="s">
        <v>475</v>
      </c>
      <c r="EL141" s="3" t="s">
        <v>476</v>
      </c>
      <c r="EM141" s="3" t="s">
        <v>477</v>
      </c>
      <c r="EN141" s="3" t="s">
        <v>758</v>
      </c>
      <c r="EP141" s="3" t="s">
        <v>6493</v>
      </c>
      <c r="EQ141" s="3" t="s">
        <v>345</v>
      </c>
      <c r="ER141" s="3" t="s">
        <v>359</v>
      </c>
      <c r="ES141" s="3" t="s">
        <v>360</v>
      </c>
      <c r="ET141" s="3" t="s">
        <v>3702</v>
      </c>
      <c r="EU141" s="3" t="s">
        <v>3702</v>
      </c>
      <c r="EV141" s="3" t="s">
        <v>3702</v>
      </c>
      <c r="EW141" s="3" t="s">
        <v>3701</v>
      </c>
      <c r="EX141" s="3" t="s">
        <v>3701</v>
      </c>
      <c r="FC141" s="3" t="s">
        <v>10228</v>
      </c>
      <c r="FD141" s="3" t="s">
        <v>10233</v>
      </c>
      <c r="FE141" s="3" t="s">
        <v>366</v>
      </c>
      <c r="FF141" s="3" t="s">
        <v>367</v>
      </c>
      <c r="FG141" s="3" t="s">
        <v>9981</v>
      </c>
      <c r="FI141" s="3" t="s">
        <v>368</v>
      </c>
      <c r="FJ141" s="3" t="s">
        <v>450</v>
      </c>
      <c r="FK141" s="3" t="s">
        <v>9981</v>
      </c>
      <c r="FL141" s="3" t="s">
        <v>10234</v>
      </c>
      <c r="FM141" s="3" t="s">
        <v>375</v>
      </c>
      <c r="FN141" s="3" t="s">
        <v>371</v>
      </c>
      <c r="FO141" s="3" t="s">
        <v>372</v>
      </c>
      <c r="FP141" s="3" t="s">
        <v>373</v>
      </c>
      <c r="FQ141" s="3" t="s">
        <v>1525</v>
      </c>
      <c r="FT141" s="3" t="s">
        <v>345</v>
      </c>
      <c r="FU141" s="3" t="s">
        <v>345</v>
      </c>
      <c r="FV141" s="3" t="s">
        <v>6489</v>
      </c>
      <c r="FW141" s="3" t="s">
        <v>249</v>
      </c>
      <c r="FX141" s="3" t="s">
        <v>376</v>
      </c>
      <c r="FY141" s="3" t="s">
        <v>377</v>
      </c>
      <c r="FZ141" s="3" t="s">
        <v>377</v>
      </c>
      <c r="GA141" s="3" t="s">
        <v>378</v>
      </c>
      <c r="GC141" s="3" t="s">
        <v>450</v>
      </c>
      <c r="GD141" s="3" t="s">
        <v>380</v>
      </c>
      <c r="GF141" s="3" t="s">
        <v>450</v>
      </c>
      <c r="GJ141" s="3" t="s">
        <v>9981</v>
      </c>
      <c r="GL141" s="3" t="s">
        <v>5340</v>
      </c>
      <c r="GY141" s="3" t="s">
        <v>708</v>
      </c>
      <c r="GZ141" s="3" t="s">
        <v>709</v>
      </c>
      <c r="HA141" s="3" t="s">
        <v>396</v>
      </c>
      <c r="HB141" s="3" t="s">
        <v>9981</v>
      </c>
      <c r="HC141" s="3" t="s">
        <v>6556</v>
      </c>
      <c r="HE141" s="3" t="s">
        <v>397</v>
      </c>
      <c r="HF141" s="3" t="s">
        <v>250</v>
      </c>
      <c r="HG141" s="3" t="s">
        <v>1511</v>
      </c>
      <c r="HH141" s="3" t="s">
        <v>455</v>
      </c>
      <c r="HI141" s="3" t="s">
        <v>400</v>
      </c>
      <c r="HJ141" s="3" t="s">
        <v>10235</v>
      </c>
      <c r="HK141" s="3" t="s">
        <v>6489</v>
      </c>
      <c r="HL141" s="3" t="s">
        <v>10236</v>
      </c>
      <c r="HN141" s="3" t="s">
        <v>402</v>
      </c>
      <c r="HO141" s="3" t="s">
        <v>403</v>
      </c>
      <c r="HP141" s="3" t="s">
        <v>711</v>
      </c>
      <c r="HQ141" s="3" t="s">
        <v>712</v>
      </c>
      <c r="HR141" s="3" t="s">
        <v>457</v>
      </c>
      <c r="HS141" s="3" t="s">
        <v>1689</v>
      </c>
      <c r="HT141" s="3" t="s">
        <v>4367</v>
      </c>
      <c r="HU141" s="3" t="s">
        <v>10237</v>
      </c>
      <c r="HV141" s="3" t="s">
        <v>409</v>
      </c>
      <c r="HW141" s="3" t="s">
        <v>410</v>
      </c>
      <c r="HX141" s="3" t="s">
        <v>10238</v>
      </c>
      <c r="HY141" s="3" t="s">
        <v>10239</v>
      </c>
      <c r="HZ141" s="3" t="s">
        <v>716</v>
      </c>
      <c r="IA141" s="3" t="s">
        <v>10239</v>
      </c>
      <c r="IC141" s="3" t="s">
        <v>10240</v>
      </c>
      <c r="ID141" s="3" t="s">
        <v>10241</v>
      </c>
      <c r="IE141" s="3" t="s">
        <v>10242</v>
      </c>
      <c r="IF141" s="3" t="s">
        <v>413</v>
      </c>
      <c r="IG141" s="3" t="s">
        <v>413</v>
      </c>
      <c r="IH141" s="3" t="s">
        <v>415</v>
      </c>
      <c r="II141" s="3" t="s">
        <v>416</v>
      </c>
      <c r="IJ141" s="3" t="s">
        <v>10243</v>
      </c>
      <c r="IK141" s="3" t="s">
        <v>418</v>
      </c>
      <c r="IL141" s="3" t="s">
        <v>418</v>
      </c>
      <c r="IM141" s="3" t="s">
        <v>466</v>
      </c>
      <c r="IN141" s="3" t="s">
        <v>467</v>
      </c>
      <c r="IO141" s="3" t="s">
        <v>10244</v>
      </c>
      <c r="IP141" s="3" t="s">
        <v>486</v>
      </c>
      <c r="IQ141" s="3" t="s">
        <v>422</v>
      </c>
      <c r="IS141" s="3" t="s">
        <v>10245</v>
      </c>
      <c r="IT141" s="3" t="s">
        <v>10246</v>
      </c>
      <c r="IU141" s="3" t="s">
        <v>3439</v>
      </c>
      <c r="IV141" s="3" t="s">
        <v>3467</v>
      </c>
      <c r="IX141" s="3" t="s">
        <v>7244</v>
      </c>
      <c r="IY141" s="3" t="s">
        <v>7245</v>
      </c>
      <c r="IZ141" s="3" t="s">
        <v>10243</v>
      </c>
      <c r="JA141" s="3" t="s">
        <v>10243</v>
      </c>
      <c r="JB141" s="3" t="s">
        <v>10243</v>
      </c>
      <c r="JD141" s="3" t="s">
        <v>5196</v>
      </c>
      <c r="JM141" s="3" t="s">
        <v>4086</v>
      </c>
      <c r="JR141" s="3" t="s">
        <v>9978</v>
      </c>
    </row>
    <row r="142" spans="1:278" ht="300">
      <c r="A142" s="167" t="s">
        <v>10247</v>
      </c>
      <c r="B142" s="3" t="s">
        <v>249</v>
      </c>
      <c r="D142" s="3" t="s">
        <v>250</v>
      </c>
      <c r="E142" s="3" t="s">
        <v>251</v>
      </c>
      <c r="F142" s="3" t="s">
        <v>10248</v>
      </c>
      <c r="G142" s="3" t="s">
        <v>10249</v>
      </c>
      <c r="H142" s="3" t="s">
        <v>253</v>
      </c>
      <c r="J142" s="3" t="s">
        <v>255</v>
      </c>
      <c r="K142" s="3" t="s">
        <v>10250</v>
      </c>
      <c r="L142" s="3" t="s">
        <v>10251</v>
      </c>
      <c r="M142" s="3" t="s">
        <v>257</v>
      </c>
      <c r="N142" s="3" t="s">
        <v>6489</v>
      </c>
      <c r="O142" s="3" t="s">
        <v>250</v>
      </c>
      <c r="P142" s="3" t="s">
        <v>249</v>
      </c>
      <c r="Q142" s="3" t="s">
        <v>259</v>
      </c>
      <c r="R142" s="3" t="s">
        <v>260</v>
      </c>
      <c r="S142" s="3" t="s">
        <v>261</v>
      </c>
      <c r="T142" s="3" t="s">
        <v>262</v>
      </c>
      <c r="U142" s="3" t="s">
        <v>263</v>
      </c>
      <c r="V142" s="3" t="s">
        <v>264</v>
      </c>
      <c r="W142" s="3" t="s">
        <v>265</v>
      </c>
      <c r="X142" s="3" t="s">
        <v>266</v>
      </c>
      <c r="Y142" s="3" t="s">
        <v>267</v>
      </c>
      <c r="Z142" s="3" t="s">
        <v>268</v>
      </c>
      <c r="AA142" s="3" t="s">
        <v>269</v>
      </c>
      <c r="AB142" s="3" t="s">
        <v>10252</v>
      </c>
      <c r="AC142" s="3" t="s">
        <v>257</v>
      </c>
      <c r="AD142" s="3" t="s">
        <v>271</v>
      </c>
      <c r="AE142" s="3" t="s">
        <v>271</v>
      </c>
      <c r="AF142" s="3" t="s">
        <v>3370</v>
      </c>
      <c r="AG142" s="3" t="s">
        <v>3370</v>
      </c>
      <c r="AH142" s="3" t="s">
        <v>10253</v>
      </c>
      <c r="AI142" s="3" t="s">
        <v>6492</v>
      </c>
      <c r="AJ142" s="3" t="s">
        <v>6492</v>
      </c>
      <c r="AK142" s="3" t="s">
        <v>6492</v>
      </c>
      <c r="AL142" s="3" t="s">
        <v>6493</v>
      </c>
      <c r="AM142" s="3" t="s">
        <v>273</v>
      </c>
      <c r="AN142" s="3" t="s">
        <v>9981</v>
      </c>
      <c r="AO142" s="3" t="s">
        <v>7955</v>
      </c>
      <c r="AP142" s="3" t="s">
        <v>276</v>
      </c>
      <c r="AQ142" s="3" t="s">
        <v>276</v>
      </c>
      <c r="AR142" s="3" t="s">
        <v>279</v>
      </c>
      <c r="AS142" s="3" t="s">
        <v>428</v>
      </c>
      <c r="AT142" s="3" t="s">
        <v>280</v>
      </c>
      <c r="AU142" s="3" t="s">
        <v>284</v>
      </c>
      <c r="AV142" s="3" t="s">
        <v>430</v>
      </c>
      <c r="AW142" s="3" t="s">
        <v>286</v>
      </c>
      <c r="AX142" s="3" t="s">
        <v>287</v>
      </c>
      <c r="AY142" s="3" t="s">
        <v>250</v>
      </c>
      <c r="BA142" s="3" t="s">
        <v>979</v>
      </c>
      <c r="BB142" s="3" t="s">
        <v>250</v>
      </c>
      <c r="BC142" s="3" t="s">
        <v>6471</v>
      </c>
      <c r="BD142" s="3" t="s">
        <v>290</v>
      </c>
      <c r="BE142" s="3" t="s">
        <v>291</v>
      </c>
      <c r="BF142" s="3" t="s">
        <v>292</v>
      </c>
      <c r="BG142" s="3" t="s">
        <v>3853</v>
      </c>
      <c r="BH142" s="3" t="s">
        <v>294</v>
      </c>
      <c r="BI142" s="3" t="s">
        <v>6545</v>
      </c>
      <c r="BJ142" s="3" t="s">
        <v>295</v>
      </c>
      <c r="BK142" s="3" t="s">
        <v>296</v>
      </c>
      <c r="BN142" s="3" t="s">
        <v>6512</v>
      </c>
      <c r="BO142" s="3" t="s">
        <v>298</v>
      </c>
      <c r="BP142" s="3" t="s">
        <v>299</v>
      </c>
      <c r="BQ142" s="3" t="s">
        <v>300</v>
      </c>
      <c r="BR142" s="3" t="s">
        <v>301</v>
      </c>
      <c r="BT142" s="3" t="s">
        <v>1632</v>
      </c>
      <c r="BV142" s="3" t="s">
        <v>10182</v>
      </c>
      <c r="BW142" s="3" t="s">
        <v>306</v>
      </c>
      <c r="BX142" s="3" t="s">
        <v>1635</v>
      </c>
      <c r="BY142" s="3" t="s">
        <v>308</v>
      </c>
      <c r="BZ142" s="3" t="s">
        <v>309</v>
      </c>
      <c r="CA142" s="3" t="s">
        <v>310</v>
      </c>
      <c r="CB142" s="3" t="s">
        <v>311</v>
      </c>
      <c r="CC142" s="3" t="s">
        <v>311</v>
      </c>
      <c r="CD142" s="3" t="s">
        <v>313</v>
      </c>
      <c r="CE142" s="3" t="s">
        <v>1759</v>
      </c>
      <c r="CF142" s="3" t="s">
        <v>1760</v>
      </c>
      <c r="CG142" s="3" t="s">
        <v>10183</v>
      </c>
      <c r="CH142" s="3" t="s">
        <v>317</v>
      </c>
      <c r="CI142" s="3" t="s">
        <v>318</v>
      </c>
      <c r="CJ142" s="3" t="s">
        <v>319</v>
      </c>
      <c r="CK142" s="3" t="s">
        <v>320</v>
      </c>
      <c r="CL142" s="3" t="s">
        <v>276</v>
      </c>
      <c r="CM142" s="3" t="s">
        <v>1762</v>
      </c>
      <c r="CO142" s="3" t="s">
        <v>660</v>
      </c>
      <c r="CP142" s="3" t="s">
        <v>324</v>
      </c>
      <c r="CR142" s="3" t="s">
        <v>326</v>
      </c>
      <c r="CS142" s="3" t="s">
        <v>327</v>
      </c>
      <c r="CT142" s="3" t="s">
        <v>327</v>
      </c>
      <c r="CU142" s="3" t="s">
        <v>328</v>
      </c>
      <c r="CW142" s="3" t="s">
        <v>327</v>
      </c>
      <c r="CX142" s="3" t="s">
        <v>327</v>
      </c>
      <c r="CY142" s="3" t="s">
        <v>328</v>
      </c>
      <c r="CZ142" s="3" t="s">
        <v>330</v>
      </c>
      <c r="DA142" s="3" t="s">
        <v>450</v>
      </c>
      <c r="DB142" s="3" t="s">
        <v>332</v>
      </c>
      <c r="DC142" s="3" t="s">
        <v>333</v>
      </c>
      <c r="DD142" s="3" t="s">
        <v>334</v>
      </c>
      <c r="DE142" s="3" t="s">
        <v>1789</v>
      </c>
      <c r="DF142" s="3" t="s">
        <v>6489</v>
      </c>
      <c r="DG142" s="3" t="s">
        <v>10184</v>
      </c>
      <c r="DH142" s="3" t="s">
        <v>7956</v>
      </c>
      <c r="DJ142" s="3" t="s">
        <v>339</v>
      </c>
      <c r="DK142" s="3" t="s">
        <v>9981</v>
      </c>
      <c r="DL142" s="3" t="s">
        <v>7957</v>
      </c>
      <c r="DM142" s="3" t="s">
        <v>10185</v>
      </c>
      <c r="DN142" s="3" t="s">
        <v>7956</v>
      </c>
      <c r="DO142" s="3" t="s">
        <v>341</v>
      </c>
      <c r="EG142" s="3" t="s">
        <v>5125</v>
      </c>
      <c r="EH142" s="3" t="s">
        <v>351</v>
      </c>
      <c r="EI142" s="3" t="s">
        <v>10097</v>
      </c>
      <c r="EJ142" s="3" t="s">
        <v>6521</v>
      </c>
      <c r="EP142" s="3" t="s">
        <v>6489</v>
      </c>
      <c r="EQ142" s="3" t="s">
        <v>345</v>
      </c>
      <c r="ER142" s="3" t="s">
        <v>10098</v>
      </c>
      <c r="ES142" s="3" t="s">
        <v>360</v>
      </c>
      <c r="ET142" s="3" t="s">
        <v>3701</v>
      </c>
      <c r="FC142" s="3" t="s">
        <v>10253</v>
      </c>
      <c r="FD142" s="3" t="s">
        <v>10254</v>
      </c>
      <c r="FE142" s="3" t="s">
        <v>366</v>
      </c>
      <c r="FF142" s="3" t="s">
        <v>367</v>
      </c>
      <c r="FG142" s="3" t="s">
        <v>9981</v>
      </c>
      <c r="FI142" s="3" t="s">
        <v>368</v>
      </c>
      <c r="FJ142" s="3" t="s">
        <v>450</v>
      </c>
      <c r="FK142" s="3" t="s">
        <v>9981</v>
      </c>
      <c r="FL142" s="3" t="s">
        <v>10234</v>
      </c>
      <c r="FM142" s="3" t="s">
        <v>375</v>
      </c>
      <c r="FN142" s="3" t="s">
        <v>371</v>
      </c>
      <c r="FO142" s="3" t="s">
        <v>372</v>
      </c>
      <c r="FP142" s="3" t="s">
        <v>373</v>
      </c>
      <c r="FQ142" s="3" t="s">
        <v>1525</v>
      </c>
      <c r="FT142" s="3" t="s">
        <v>6489</v>
      </c>
      <c r="FU142" s="3" t="s">
        <v>345</v>
      </c>
      <c r="FV142" s="3" t="s">
        <v>6489</v>
      </c>
      <c r="FW142" s="3" t="s">
        <v>249</v>
      </c>
      <c r="FX142" s="3" t="s">
        <v>376</v>
      </c>
      <c r="FY142" s="3" t="s">
        <v>377</v>
      </c>
      <c r="FZ142" s="3" t="s">
        <v>377</v>
      </c>
      <c r="GA142" s="3" t="s">
        <v>378</v>
      </c>
      <c r="GC142" s="3" t="s">
        <v>450</v>
      </c>
      <c r="GD142" s="3" t="s">
        <v>380</v>
      </c>
      <c r="GF142" s="3" t="s">
        <v>450</v>
      </c>
      <c r="GJ142" s="3" t="s">
        <v>9981</v>
      </c>
      <c r="GL142" s="3" t="s">
        <v>5340</v>
      </c>
      <c r="GY142" s="3" t="s">
        <v>708</v>
      </c>
      <c r="GZ142" s="3" t="s">
        <v>811</v>
      </c>
      <c r="HA142" s="3" t="s">
        <v>396</v>
      </c>
      <c r="HB142" s="3" t="s">
        <v>9981</v>
      </c>
      <c r="HC142" s="3" t="s">
        <v>6496</v>
      </c>
      <c r="HD142" s="3" t="s">
        <v>812</v>
      </c>
      <c r="HE142" s="3" t="s">
        <v>397</v>
      </c>
      <c r="HF142" s="3" t="s">
        <v>250</v>
      </c>
      <c r="HG142" s="3" t="s">
        <v>1704</v>
      </c>
      <c r="HH142" s="3" t="s">
        <v>455</v>
      </c>
      <c r="HI142" s="3" t="s">
        <v>400</v>
      </c>
      <c r="HJ142" s="3" t="s">
        <v>10255</v>
      </c>
      <c r="HK142" s="3" t="s">
        <v>6489</v>
      </c>
      <c r="HL142" s="3" t="s">
        <v>10255</v>
      </c>
      <c r="HM142" s="3" t="s">
        <v>396</v>
      </c>
      <c r="HN142" s="3" t="s">
        <v>402</v>
      </c>
      <c r="HO142" s="3" t="s">
        <v>403</v>
      </c>
      <c r="HP142" s="3" t="s">
        <v>813</v>
      </c>
      <c r="HQ142" s="3" t="s">
        <v>7825</v>
      </c>
      <c r="HR142" s="3" t="s">
        <v>457</v>
      </c>
      <c r="HS142" s="3" t="s">
        <v>4131</v>
      </c>
      <c r="HT142" s="3" t="s">
        <v>10256</v>
      </c>
      <c r="HU142" s="3" t="s">
        <v>9510</v>
      </c>
      <c r="HV142" s="3" t="s">
        <v>409</v>
      </c>
      <c r="HW142" s="3" t="s">
        <v>410</v>
      </c>
      <c r="HX142" s="3" t="s">
        <v>10257</v>
      </c>
      <c r="HY142" s="3" t="s">
        <v>10257</v>
      </c>
      <c r="HZ142" s="3" t="s">
        <v>411</v>
      </c>
      <c r="IA142" s="3" t="s">
        <v>10257</v>
      </c>
      <c r="IO142" s="3" t="s">
        <v>10258</v>
      </c>
      <c r="IP142" s="3" t="s">
        <v>6489</v>
      </c>
      <c r="IQ142" s="3" t="s">
        <v>10105</v>
      </c>
      <c r="IR142" s="3" t="s">
        <v>10259</v>
      </c>
      <c r="IS142" s="3" t="s">
        <v>10260</v>
      </c>
      <c r="IT142" s="3" t="s">
        <v>10261</v>
      </c>
      <c r="IU142" s="3" t="s">
        <v>3409</v>
      </c>
      <c r="IV142" s="3" t="s">
        <v>3467</v>
      </c>
      <c r="JD142" s="3" t="s">
        <v>5196</v>
      </c>
      <c r="JM142" s="3" t="s">
        <v>4086</v>
      </c>
      <c r="JR142" s="3" t="s">
        <v>9978</v>
      </c>
    </row>
    <row r="143" spans="1:278" ht="300">
      <c r="A143" s="167" t="s">
        <v>10262</v>
      </c>
      <c r="B143" s="3" t="s">
        <v>249</v>
      </c>
      <c r="D143" s="3" t="s">
        <v>250</v>
      </c>
      <c r="E143" s="3" t="s">
        <v>251</v>
      </c>
      <c r="F143" s="3" t="s">
        <v>10263</v>
      </c>
      <c r="G143" s="3" t="s">
        <v>10264</v>
      </c>
      <c r="H143" s="3" t="s">
        <v>253</v>
      </c>
      <c r="J143" s="3" t="s">
        <v>255</v>
      </c>
      <c r="K143" s="3" t="s">
        <v>2708</v>
      </c>
      <c r="L143" s="3" t="s">
        <v>10265</v>
      </c>
      <c r="M143" s="3" t="s">
        <v>257</v>
      </c>
      <c r="N143" s="3" t="s">
        <v>6489</v>
      </c>
      <c r="O143" s="3" t="s">
        <v>250</v>
      </c>
      <c r="P143" s="3" t="s">
        <v>249</v>
      </c>
      <c r="Q143" s="3" t="s">
        <v>259</v>
      </c>
      <c r="R143" s="3" t="s">
        <v>260</v>
      </c>
      <c r="S143" s="3" t="s">
        <v>261</v>
      </c>
      <c r="T143" s="3" t="s">
        <v>262</v>
      </c>
      <c r="U143" s="3" t="s">
        <v>263</v>
      </c>
      <c r="V143" s="3" t="s">
        <v>264</v>
      </c>
      <c r="W143" s="3" t="s">
        <v>265</v>
      </c>
      <c r="X143" s="3" t="s">
        <v>266</v>
      </c>
      <c r="Y143" s="3" t="s">
        <v>267</v>
      </c>
      <c r="Z143" s="3" t="s">
        <v>268</v>
      </c>
      <c r="AA143" s="3" t="s">
        <v>269</v>
      </c>
      <c r="AB143" s="3" t="s">
        <v>10266</v>
      </c>
      <c r="AC143" s="3" t="s">
        <v>257</v>
      </c>
      <c r="AD143" s="3" t="s">
        <v>271</v>
      </c>
      <c r="AE143" s="3" t="s">
        <v>271</v>
      </c>
      <c r="AF143" s="3" t="s">
        <v>272</v>
      </c>
      <c r="AG143" s="3" t="s">
        <v>272</v>
      </c>
      <c r="AH143" s="3" t="s">
        <v>10267</v>
      </c>
      <c r="AI143" s="3" t="s">
        <v>6492</v>
      </c>
      <c r="AJ143" s="3" t="s">
        <v>6492</v>
      </c>
      <c r="AK143" s="3" t="s">
        <v>6492</v>
      </c>
      <c r="AL143" s="3" t="s">
        <v>6493</v>
      </c>
      <c r="AM143" s="3" t="s">
        <v>273</v>
      </c>
      <c r="AN143" s="3" t="s">
        <v>9981</v>
      </c>
      <c r="AO143" s="3" t="s">
        <v>10024</v>
      </c>
      <c r="AP143" s="3" t="s">
        <v>276</v>
      </c>
      <c r="AQ143" s="3" t="s">
        <v>276</v>
      </c>
      <c r="AR143" s="3" t="s">
        <v>279</v>
      </c>
      <c r="AS143" s="3" t="s">
        <v>428</v>
      </c>
      <c r="AT143" s="3" t="s">
        <v>280</v>
      </c>
      <c r="AU143" s="3" t="s">
        <v>429</v>
      </c>
      <c r="AV143" s="3" t="s">
        <v>430</v>
      </c>
      <c r="AW143" s="3" t="s">
        <v>286</v>
      </c>
      <c r="AX143" s="3" t="s">
        <v>287</v>
      </c>
      <c r="AY143" s="3" t="s">
        <v>250</v>
      </c>
      <c r="BA143" s="3" t="s">
        <v>979</v>
      </c>
      <c r="BB143" s="3" t="s">
        <v>250</v>
      </c>
      <c r="BC143" s="3" t="s">
        <v>6471</v>
      </c>
      <c r="BD143" s="3" t="s">
        <v>290</v>
      </c>
      <c r="BE143" s="3" t="s">
        <v>291</v>
      </c>
      <c r="BF143" s="3" t="s">
        <v>292</v>
      </c>
      <c r="BG143" s="3" t="s">
        <v>3853</v>
      </c>
      <c r="BH143" s="3" t="s">
        <v>294</v>
      </c>
      <c r="BI143" s="3" t="s">
        <v>6545</v>
      </c>
      <c r="BJ143" s="3" t="s">
        <v>295</v>
      </c>
      <c r="BK143" s="3" t="s">
        <v>296</v>
      </c>
      <c r="BN143" s="3" t="s">
        <v>6512</v>
      </c>
      <c r="BO143" s="3" t="s">
        <v>298</v>
      </c>
      <c r="BP143" s="3" t="s">
        <v>299</v>
      </c>
      <c r="BQ143" s="3" t="s">
        <v>300</v>
      </c>
      <c r="BR143" s="3" t="s">
        <v>301</v>
      </c>
      <c r="BS143" s="3" t="s">
        <v>1631</v>
      </c>
      <c r="BT143" s="3" t="s">
        <v>1632</v>
      </c>
      <c r="BU143" s="3" t="s">
        <v>1633</v>
      </c>
      <c r="BV143" s="3" t="s">
        <v>10182</v>
      </c>
      <c r="BW143" s="3" t="s">
        <v>306</v>
      </c>
      <c r="BX143" s="3" t="s">
        <v>1635</v>
      </c>
      <c r="BY143" s="3" t="s">
        <v>308</v>
      </c>
      <c r="BZ143" s="3" t="s">
        <v>309</v>
      </c>
      <c r="CA143" s="3" t="s">
        <v>310</v>
      </c>
      <c r="CB143" s="3" t="s">
        <v>311</v>
      </c>
      <c r="CC143" s="3" t="s">
        <v>311</v>
      </c>
      <c r="CD143" s="3" t="s">
        <v>313</v>
      </c>
      <c r="CE143" s="3" t="s">
        <v>1759</v>
      </c>
      <c r="CF143" s="3" t="s">
        <v>1760</v>
      </c>
      <c r="CG143" s="3" t="s">
        <v>10183</v>
      </c>
      <c r="CH143" s="3" t="s">
        <v>317</v>
      </c>
      <c r="CI143" s="3" t="s">
        <v>318</v>
      </c>
      <c r="CJ143" s="3" t="s">
        <v>319</v>
      </c>
      <c r="CK143" s="3" t="s">
        <v>320</v>
      </c>
      <c r="CL143" s="3" t="s">
        <v>276</v>
      </c>
      <c r="CM143" s="3" t="s">
        <v>3699</v>
      </c>
      <c r="CO143" s="3" t="s">
        <v>3700</v>
      </c>
      <c r="CP143" s="3" t="s">
        <v>324</v>
      </c>
      <c r="CR143" s="3" t="s">
        <v>326</v>
      </c>
      <c r="CS143" s="3" t="s">
        <v>327</v>
      </c>
      <c r="CT143" s="3" t="s">
        <v>327</v>
      </c>
      <c r="CU143" s="3" t="s">
        <v>328</v>
      </c>
      <c r="CV143" s="3" t="s">
        <v>328</v>
      </c>
      <c r="CW143" s="3" t="s">
        <v>327</v>
      </c>
      <c r="CX143" s="3" t="s">
        <v>327</v>
      </c>
      <c r="CY143" s="3" t="s">
        <v>328</v>
      </c>
      <c r="CZ143" s="3" t="s">
        <v>330</v>
      </c>
      <c r="DA143" s="3" t="s">
        <v>450</v>
      </c>
      <c r="DB143" s="3" t="s">
        <v>332</v>
      </c>
      <c r="DC143" s="3" t="s">
        <v>333</v>
      </c>
      <c r="DD143" s="3" t="s">
        <v>334</v>
      </c>
      <c r="DE143" s="3" t="s">
        <v>1789</v>
      </c>
      <c r="DF143" s="3" t="s">
        <v>6489</v>
      </c>
      <c r="DG143" s="3" t="s">
        <v>10184</v>
      </c>
      <c r="DH143" s="3" t="s">
        <v>8989</v>
      </c>
      <c r="DJ143" s="3" t="s">
        <v>339</v>
      </c>
      <c r="DK143" s="3" t="s">
        <v>9981</v>
      </c>
      <c r="DL143" s="3" t="s">
        <v>8587</v>
      </c>
      <c r="DM143" s="3" t="s">
        <v>10185</v>
      </c>
      <c r="DN143" s="3" t="s">
        <v>8989</v>
      </c>
      <c r="DO143" s="3" t="s">
        <v>341</v>
      </c>
      <c r="DR143" s="3" t="s">
        <v>8990</v>
      </c>
      <c r="DV143" s="3" t="s">
        <v>9981</v>
      </c>
      <c r="DW143" s="3" t="s">
        <v>8590</v>
      </c>
      <c r="DX143" s="3" t="s">
        <v>450</v>
      </c>
      <c r="DY143" s="3" t="s">
        <v>348</v>
      </c>
      <c r="DZ143" s="3" t="s">
        <v>349</v>
      </c>
      <c r="EA143" s="3" t="s">
        <v>346</v>
      </c>
      <c r="EB143" s="3" t="s">
        <v>347</v>
      </c>
      <c r="ED143" s="3" t="s">
        <v>6520</v>
      </c>
      <c r="EG143" s="3" t="s">
        <v>474</v>
      </c>
      <c r="EH143" s="3" t="s">
        <v>351</v>
      </c>
      <c r="EI143" s="3" t="s">
        <v>352</v>
      </c>
      <c r="EJ143" s="3" t="s">
        <v>6521</v>
      </c>
      <c r="EK143" s="3" t="s">
        <v>475</v>
      </c>
      <c r="EL143" s="3" t="s">
        <v>476</v>
      </c>
      <c r="EM143" s="3" t="s">
        <v>477</v>
      </c>
      <c r="EN143" s="3" t="s">
        <v>758</v>
      </c>
      <c r="EP143" s="3" t="s">
        <v>6493</v>
      </c>
      <c r="EQ143" s="3" t="s">
        <v>345</v>
      </c>
      <c r="ER143" s="3" t="s">
        <v>359</v>
      </c>
      <c r="ES143" s="3" t="s">
        <v>360</v>
      </c>
      <c r="ET143" s="3" t="s">
        <v>3702</v>
      </c>
      <c r="EU143" s="3" t="s">
        <v>3702</v>
      </c>
      <c r="EV143" s="3" t="s">
        <v>3702</v>
      </c>
      <c r="EW143" s="3" t="s">
        <v>3701</v>
      </c>
      <c r="EX143" s="3" t="s">
        <v>3701</v>
      </c>
      <c r="FC143" s="3" t="s">
        <v>10267</v>
      </c>
      <c r="FD143" s="3" t="s">
        <v>10268</v>
      </c>
      <c r="FE143" s="3" t="s">
        <v>366</v>
      </c>
      <c r="FF143" s="3" t="s">
        <v>367</v>
      </c>
      <c r="FG143" s="3" t="s">
        <v>9981</v>
      </c>
      <c r="FI143" s="3" t="s">
        <v>368</v>
      </c>
      <c r="FJ143" s="3" t="s">
        <v>450</v>
      </c>
      <c r="FK143" s="3" t="s">
        <v>9981</v>
      </c>
      <c r="FL143" s="3" t="s">
        <v>8993</v>
      </c>
      <c r="FM143" s="3" t="s">
        <v>375</v>
      </c>
      <c r="FN143" s="3" t="s">
        <v>371</v>
      </c>
      <c r="FO143" s="3" t="s">
        <v>372</v>
      </c>
      <c r="FP143" s="3" t="s">
        <v>373</v>
      </c>
      <c r="FQ143" s="3" t="s">
        <v>1525</v>
      </c>
      <c r="FT143" s="3" t="s">
        <v>345</v>
      </c>
      <c r="FU143" s="3" t="s">
        <v>345</v>
      </c>
      <c r="FV143" s="3" t="s">
        <v>6489</v>
      </c>
      <c r="FW143" s="3" t="s">
        <v>249</v>
      </c>
      <c r="FX143" s="3" t="s">
        <v>376</v>
      </c>
      <c r="FY143" s="3" t="s">
        <v>377</v>
      </c>
      <c r="FZ143" s="3" t="s">
        <v>377</v>
      </c>
      <c r="GA143" s="3" t="s">
        <v>378</v>
      </c>
      <c r="GC143" s="3" t="s">
        <v>450</v>
      </c>
      <c r="GD143" s="3" t="s">
        <v>380</v>
      </c>
      <c r="GF143" s="3" t="s">
        <v>450</v>
      </c>
      <c r="GJ143" s="3" t="s">
        <v>9981</v>
      </c>
      <c r="GL143" s="3" t="s">
        <v>5340</v>
      </c>
      <c r="GY143" s="3" t="s">
        <v>708</v>
      </c>
      <c r="GZ143" s="3" t="s">
        <v>709</v>
      </c>
      <c r="HA143" s="3" t="s">
        <v>396</v>
      </c>
      <c r="HB143" s="3" t="s">
        <v>9981</v>
      </c>
      <c r="HC143" s="3" t="s">
        <v>6556</v>
      </c>
      <c r="HE143" s="3" t="s">
        <v>397</v>
      </c>
      <c r="HF143" s="3" t="s">
        <v>250</v>
      </c>
      <c r="HG143" s="3" t="s">
        <v>1511</v>
      </c>
      <c r="HH143" s="3" t="s">
        <v>455</v>
      </c>
      <c r="HI143" s="3" t="s">
        <v>400</v>
      </c>
      <c r="HJ143" s="3" t="s">
        <v>10269</v>
      </c>
      <c r="HK143" s="3" t="s">
        <v>6489</v>
      </c>
      <c r="HL143" s="3" t="s">
        <v>10270</v>
      </c>
      <c r="HN143" s="3" t="s">
        <v>402</v>
      </c>
      <c r="HO143" s="3" t="s">
        <v>403</v>
      </c>
      <c r="HP143" s="3" t="s">
        <v>711</v>
      </c>
      <c r="HQ143" s="3" t="s">
        <v>712</v>
      </c>
      <c r="HR143" s="3" t="s">
        <v>457</v>
      </c>
      <c r="HS143" s="3" t="s">
        <v>10271</v>
      </c>
      <c r="HT143" s="3" t="s">
        <v>10272</v>
      </c>
      <c r="HU143" s="3" t="s">
        <v>10273</v>
      </c>
      <c r="HV143" s="3" t="s">
        <v>409</v>
      </c>
      <c r="HW143" s="3" t="s">
        <v>410</v>
      </c>
      <c r="HX143" s="3" t="s">
        <v>10274</v>
      </c>
      <c r="HY143" s="3" t="s">
        <v>10274</v>
      </c>
      <c r="HZ143" s="3" t="s">
        <v>716</v>
      </c>
      <c r="IA143" s="3" t="s">
        <v>10275</v>
      </c>
      <c r="IC143" s="3" t="s">
        <v>10276</v>
      </c>
      <c r="ID143" s="3" t="s">
        <v>10216</v>
      </c>
      <c r="IE143" s="3" t="s">
        <v>10217</v>
      </c>
      <c r="IF143" s="3" t="s">
        <v>413</v>
      </c>
      <c r="IG143" s="3" t="s">
        <v>413</v>
      </c>
      <c r="IH143" s="3" t="s">
        <v>415</v>
      </c>
      <c r="II143" s="3" t="s">
        <v>416</v>
      </c>
      <c r="IJ143" s="3" t="s">
        <v>10277</v>
      </c>
      <c r="IK143" s="3" t="s">
        <v>418</v>
      </c>
      <c r="IL143" s="3" t="s">
        <v>418</v>
      </c>
      <c r="IM143" s="3" t="s">
        <v>466</v>
      </c>
      <c r="IN143" s="3" t="s">
        <v>467</v>
      </c>
      <c r="IO143" s="3" t="s">
        <v>10278</v>
      </c>
      <c r="IP143" s="3" t="s">
        <v>486</v>
      </c>
      <c r="IQ143" s="3" t="s">
        <v>422</v>
      </c>
      <c r="IR143" s="3" t="s">
        <v>10279</v>
      </c>
      <c r="IS143" s="3" t="s">
        <v>10280</v>
      </c>
      <c r="IT143" s="3" t="s">
        <v>10281</v>
      </c>
      <c r="IU143" s="3" t="s">
        <v>3439</v>
      </c>
      <c r="IV143" s="3" t="s">
        <v>3467</v>
      </c>
      <c r="IX143" s="3" t="s">
        <v>7244</v>
      </c>
      <c r="IY143" s="3" t="s">
        <v>7245</v>
      </c>
      <c r="IZ143" s="3" t="s">
        <v>10277</v>
      </c>
      <c r="JA143" s="3" t="s">
        <v>10277</v>
      </c>
      <c r="JB143" s="3" t="s">
        <v>10277</v>
      </c>
      <c r="JD143" s="3" t="s">
        <v>5196</v>
      </c>
      <c r="JM143" s="3" t="s">
        <v>4086</v>
      </c>
      <c r="JR143" s="3" t="s">
        <v>9978</v>
      </c>
    </row>
    <row r="144" spans="1:278" ht="300">
      <c r="A144" s="167" t="s">
        <v>10282</v>
      </c>
      <c r="B144" s="3" t="s">
        <v>249</v>
      </c>
      <c r="D144" s="3" t="s">
        <v>250</v>
      </c>
      <c r="E144" s="3" t="s">
        <v>251</v>
      </c>
      <c r="F144" s="3" t="s">
        <v>10283</v>
      </c>
      <c r="G144" s="3" t="s">
        <v>10284</v>
      </c>
      <c r="H144" s="3" t="s">
        <v>253</v>
      </c>
      <c r="J144" s="3" t="s">
        <v>255</v>
      </c>
      <c r="K144" s="3" t="s">
        <v>6451</v>
      </c>
      <c r="L144" s="3" t="s">
        <v>10285</v>
      </c>
      <c r="M144" s="3" t="s">
        <v>257</v>
      </c>
      <c r="N144" s="3" t="s">
        <v>6489</v>
      </c>
      <c r="O144" s="3" t="s">
        <v>250</v>
      </c>
      <c r="P144" s="3" t="s">
        <v>249</v>
      </c>
      <c r="Q144" s="3" t="s">
        <v>259</v>
      </c>
      <c r="R144" s="3" t="s">
        <v>260</v>
      </c>
      <c r="S144" s="3" t="s">
        <v>261</v>
      </c>
      <c r="T144" s="3" t="s">
        <v>262</v>
      </c>
      <c r="U144" s="3" t="s">
        <v>263</v>
      </c>
      <c r="V144" s="3" t="s">
        <v>264</v>
      </c>
      <c r="W144" s="3" t="s">
        <v>265</v>
      </c>
      <c r="X144" s="3" t="s">
        <v>266</v>
      </c>
      <c r="Y144" s="3" t="s">
        <v>267</v>
      </c>
      <c r="Z144" s="3" t="s">
        <v>268</v>
      </c>
      <c r="AA144" s="3" t="s">
        <v>269</v>
      </c>
      <c r="AB144" s="3" t="s">
        <v>10286</v>
      </c>
      <c r="AC144" s="3" t="s">
        <v>257</v>
      </c>
      <c r="AD144" s="3" t="s">
        <v>271</v>
      </c>
      <c r="AE144" s="3" t="s">
        <v>271</v>
      </c>
      <c r="AF144" s="3" t="s">
        <v>3370</v>
      </c>
      <c r="AG144" s="3" t="s">
        <v>3370</v>
      </c>
      <c r="AH144" s="3" t="s">
        <v>10287</v>
      </c>
      <c r="AI144" s="3" t="s">
        <v>6492</v>
      </c>
      <c r="AJ144" s="3" t="s">
        <v>6492</v>
      </c>
      <c r="AK144" s="3" t="s">
        <v>6492</v>
      </c>
      <c r="AL144" s="3" t="s">
        <v>6493</v>
      </c>
      <c r="AM144" s="3" t="s">
        <v>273</v>
      </c>
      <c r="AN144" s="3" t="s">
        <v>9981</v>
      </c>
      <c r="AO144" s="3" t="s">
        <v>6585</v>
      </c>
      <c r="AP144" s="3" t="s">
        <v>276</v>
      </c>
      <c r="AQ144" s="3" t="s">
        <v>276</v>
      </c>
      <c r="AR144" s="3" t="s">
        <v>279</v>
      </c>
      <c r="AS144" s="3" t="s">
        <v>428</v>
      </c>
      <c r="AT144" s="3" t="s">
        <v>280</v>
      </c>
      <c r="AU144" s="3" t="s">
        <v>284</v>
      </c>
      <c r="AV144" s="3" t="s">
        <v>430</v>
      </c>
      <c r="AW144" s="3" t="s">
        <v>286</v>
      </c>
      <c r="AX144" s="3" t="s">
        <v>287</v>
      </c>
      <c r="AY144" s="3" t="s">
        <v>250</v>
      </c>
      <c r="BA144" s="3" t="s">
        <v>979</v>
      </c>
      <c r="BB144" s="3" t="s">
        <v>250</v>
      </c>
      <c r="BC144" s="3" t="s">
        <v>6471</v>
      </c>
      <c r="BD144" s="3" t="s">
        <v>290</v>
      </c>
      <c r="BE144" s="3" t="s">
        <v>291</v>
      </c>
      <c r="BF144" s="3" t="s">
        <v>292</v>
      </c>
      <c r="BG144" s="3" t="s">
        <v>3853</v>
      </c>
      <c r="BH144" s="3" t="s">
        <v>294</v>
      </c>
      <c r="BI144" s="3" t="s">
        <v>6545</v>
      </c>
      <c r="BJ144" s="3" t="s">
        <v>295</v>
      </c>
      <c r="BK144" s="3" t="s">
        <v>296</v>
      </c>
      <c r="BN144" s="3" t="s">
        <v>6512</v>
      </c>
      <c r="BO144" s="3" t="s">
        <v>298</v>
      </c>
      <c r="BP144" s="3" t="s">
        <v>299</v>
      </c>
      <c r="BQ144" s="3" t="s">
        <v>300</v>
      </c>
      <c r="BR144" s="3" t="s">
        <v>301</v>
      </c>
      <c r="BT144" s="3" t="s">
        <v>1632</v>
      </c>
      <c r="BV144" s="3" t="s">
        <v>10182</v>
      </c>
      <c r="BW144" s="3" t="s">
        <v>306</v>
      </c>
      <c r="BX144" s="3" t="s">
        <v>1635</v>
      </c>
      <c r="BY144" s="3" t="s">
        <v>308</v>
      </c>
      <c r="BZ144" s="3" t="s">
        <v>309</v>
      </c>
      <c r="CA144" s="3" t="s">
        <v>310</v>
      </c>
      <c r="CB144" s="3" t="s">
        <v>311</v>
      </c>
      <c r="CC144" s="3" t="s">
        <v>311</v>
      </c>
      <c r="CD144" s="3" t="s">
        <v>313</v>
      </c>
      <c r="CE144" s="3" t="s">
        <v>1759</v>
      </c>
      <c r="CF144" s="3" t="s">
        <v>1760</v>
      </c>
      <c r="CG144" s="3" t="s">
        <v>10183</v>
      </c>
      <c r="CH144" s="3" t="s">
        <v>317</v>
      </c>
      <c r="CI144" s="3" t="s">
        <v>318</v>
      </c>
      <c r="CJ144" s="3" t="s">
        <v>319</v>
      </c>
      <c r="CK144" s="3" t="s">
        <v>320</v>
      </c>
      <c r="CL144" s="3" t="s">
        <v>276</v>
      </c>
      <c r="CM144" s="3" t="s">
        <v>1762</v>
      </c>
      <c r="CO144" s="3" t="s">
        <v>660</v>
      </c>
      <c r="CP144" s="3" t="s">
        <v>324</v>
      </c>
      <c r="CR144" s="3" t="s">
        <v>326</v>
      </c>
      <c r="CS144" s="3" t="s">
        <v>327</v>
      </c>
      <c r="CT144" s="3" t="s">
        <v>327</v>
      </c>
      <c r="CU144" s="3" t="s">
        <v>328</v>
      </c>
      <c r="CW144" s="3" t="s">
        <v>327</v>
      </c>
      <c r="CX144" s="3" t="s">
        <v>327</v>
      </c>
      <c r="CY144" s="3" t="s">
        <v>328</v>
      </c>
      <c r="CZ144" s="3" t="s">
        <v>330</v>
      </c>
      <c r="DA144" s="3" t="s">
        <v>450</v>
      </c>
      <c r="DB144" s="3" t="s">
        <v>332</v>
      </c>
      <c r="DC144" s="3" t="s">
        <v>333</v>
      </c>
      <c r="DD144" s="3" t="s">
        <v>334</v>
      </c>
      <c r="DE144" s="3" t="s">
        <v>1789</v>
      </c>
      <c r="DF144" s="3" t="s">
        <v>6489</v>
      </c>
      <c r="DG144" s="3" t="s">
        <v>10184</v>
      </c>
      <c r="DH144" s="3" t="s">
        <v>10288</v>
      </c>
      <c r="DJ144" s="3" t="s">
        <v>339</v>
      </c>
      <c r="DK144" s="3" t="s">
        <v>9981</v>
      </c>
      <c r="DL144" s="3" t="s">
        <v>10289</v>
      </c>
      <c r="DM144" s="3" t="s">
        <v>10185</v>
      </c>
      <c r="DN144" s="3" t="s">
        <v>10288</v>
      </c>
      <c r="DO144" s="3" t="s">
        <v>341</v>
      </c>
      <c r="EG144" s="3" t="s">
        <v>5125</v>
      </c>
      <c r="EH144" s="3" t="s">
        <v>351</v>
      </c>
      <c r="EI144" s="3" t="s">
        <v>10097</v>
      </c>
      <c r="EJ144" s="3" t="s">
        <v>6521</v>
      </c>
      <c r="EP144" s="3" t="s">
        <v>6489</v>
      </c>
      <c r="EQ144" s="3" t="s">
        <v>345</v>
      </c>
      <c r="ER144" s="3" t="s">
        <v>10098</v>
      </c>
      <c r="ES144" s="3" t="s">
        <v>360</v>
      </c>
      <c r="ET144" s="3" t="s">
        <v>3701</v>
      </c>
      <c r="FC144" s="3" t="s">
        <v>10290</v>
      </c>
      <c r="FD144" s="3" t="s">
        <v>10291</v>
      </c>
      <c r="FE144" s="3" t="s">
        <v>366</v>
      </c>
      <c r="FF144" s="3" t="s">
        <v>367</v>
      </c>
      <c r="FG144" s="3" t="s">
        <v>9981</v>
      </c>
      <c r="FI144" s="3" t="s">
        <v>368</v>
      </c>
      <c r="FJ144" s="3" t="s">
        <v>450</v>
      </c>
      <c r="FK144" s="3" t="s">
        <v>9981</v>
      </c>
      <c r="FL144" s="3" t="s">
        <v>9440</v>
      </c>
      <c r="FM144" s="3" t="s">
        <v>375</v>
      </c>
      <c r="FN144" s="3" t="s">
        <v>371</v>
      </c>
      <c r="FO144" s="3" t="s">
        <v>372</v>
      </c>
      <c r="FP144" s="3" t="s">
        <v>373</v>
      </c>
      <c r="FQ144" s="3" t="s">
        <v>1525</v>
      </c>
      <c r="FT144" s="3" t="s">
        <v>6489</v>
      </c>
      <c r="FU144" s="3" t="s">
        <v>345</v>
      </c>
      <c r="FV144" s="3" t="s">
        <v>6489</v>
      </c>
      <c r="FW144" s="3" t="s">
        <v>249</v>
      </c>
      <c r="FX144" s="3" t="s">
        <v>376</v>
      </c>
      <c r="FY144" s="3" t="s">
        <v>377</v>
      </c>
      <c r="FZ144" s="3" t="s">
        <v>377</v>
      </c>
      <c r="GA144" s="3" t="s">
        <v>378</v>
      </c>
      <c r="GC144" s="3" t="s">
        <v>450</v>
      </c>
      <c r="GD144" s="3" t="s">
        <v>380</v>
      </c>
      <c r="GF144" s="3" t="s">
        <v>450</v>
      </c>
      <c r="GJ144" s="3" t="s">
        <v>9981</v>
      </c>
      <c r="GL144" s="3" t="s">
        <v>5340</v>
      </c>
      <c r="GY144" s="3" t="s">
        <v>708</v>
      </c>
      <c r="GZ144" s="3" t="s">
        <v>811</v>
      </c>
      <c r="HA144" s="3" t="s">
        <v>396</v>
      </c>
      <c r="HB144" s="3" t="s">
        <v>9981</v>
      </c>
      <c r="HC144" s="3" t="s">
        <v>6496</v>
      </c>
      <c r="HD144" s="3" t="s">
        <v>812</v>
      </c>
      <c r="HE144" s="3" t="s">
        <v>397</v>
      </c>
      <c r="HF144" s="3" t="s">
        <v>250</v>
      </c>
      <c r="HG144" s="3" t="s">
        <v>1704</v>
      </c>
      <c r="HH144" s="3" t="s">
        <v>455</v>
      </c>
      <c r="HI144" s="3" t="s">
        <v>400</v>
      </c>
      <c r="HJ144" s="3" t="s">
        <v>10292</v>
      </c>
      <c r="HK144" s="3" t="s">
        <v>6489</v>
      </c>
      <c r="HL144" s="3" t="s">
        <v>10292</v>
      </c>
      <c r="HM144" s="3" t="s">
        <v>396</v>
      </c>
      <c r="HN144" s="3" t="s">
        <v>402</v>
      </c>
      <c r="HO144" s="3" t="s">
        <v>403</v>
      </c>
      <c r="HP144" s="3" t="s">
        <v>813</v>
      </c>
      <c r="HQ144" s="3" t="s">
        <v>7825</v>
      </c>
      <c r="HR144" s="3" t="s">
        <v>457</v>
      </c>
      <c r="HS144" s="3" t="s">
        <v>8017</v>
      </c>
      <c r="HT144" s="3" t="s">
        <v>4132</v>
      </c>
      <c r="HU144" s="3" t="s">
        <v>10293</v>
      </c>
      <c r="HV144" s="3" t="s">
        <v>409</v>
      </c>
      <c r="HW144" s="3" t="s">
        <v>410</v>
      </c>
      <c r="HX144" s="3" t="s">
        <v>10294</v>
      </c>
      <c r="HY144" s="3" t="s">
        <v>10294</v>
      </c>
      <c r="HZ144" s="3" t="s">
        <v>411</v>
      </c>
      <c r="IA144" s="3" t="s">
        <v>10294</v>
      </c>
      <c r="IO144" s="3" t="s">
        <v>10295</v>
      </c>
      <c r="IP144" s="3" t="s">
        <v>6489</v>
      </c>
      <c r="IQ144" s="3" t="s">
        <v>10105</v>
      </c>
      <c r="IR144" s="3" t="s">
        <v>10296</v>
      </c>
      <c r="IS144" s="3" t="s">
        <v>10297</v>
      </c>
      <c r="IT144" s="3" t="s">
        <v>10298</v>
      </c>
      <c r="IU144" s="3" t="s">
        <v>3409</v>
      </c>
      <c r="IV144" s="3" t="s">
        <v>3467</v>
      </c>
      <c r="JD144" s="3" t="s">
        <v>5196</v>
      </c>
      <c r="JM144" s="3" t="s">
        <v>4086</v>
      </c>
      <c r="JR144" s="3" t="s">
        <v>9978</v>
      </c>
    </row>
    <row r="145" spans="1:278" ht="300">
      <c r="A145" s="167" t="s">
        <v>10299</v>
      </c>
      <c r="B145" s="3" t="s">
        <v>249</v>
      </c>
      <c r="D145" s="3" t="s">
        <v>250</v>
      </c>
      <c r="E145" s="3" t="s">
        <v>251</v>
      </c>
      <c r="F145" s="3" t="s">
        <v>10300</v>
      </c>
      <c r="G145" s="3" t="s">
        <v>10301</v>
      </c>
      <c r="H145" s="3" t="s">
        <v>253</v>
      </c>
      <c r="J145" s="3" t="s">
        <v>255</v>
      </c>
      <c r="K145" s="3" t="s">
        <v>4213</v>
      </c>
      <c r="L145" s="3" t="s">
        <v>10302</v>
      </c>
      <c r="M145" s="3" t="s">
        <v>257</v>
      </c>
      <c r="N145" s="3" t="s">
        <v>6489</v>
      </c>
      <c r="O145" s="3" t="s">
        <v>250</v>
      </c>
      <c r="P145" s="3" t="s">
        <v>249</v>
      </c>
      <c r="Q145" s="3" t="s">
        <v>259</v>
      </c>
      <c r="R145" s="3" t="s">
        <v>260</v>
      </c>
      <c r="S145" s="3" t="s">
        <v>261</v>
      </c>
      <c r="T145" s="3" t="s">
        <v>262</v>
      </c>
      <c r="U145" s="3" t="s">
        <v>263</v>
      </c>
      <c r="V145" s="3" t="s">
        <v>264</v>
      </c>
      <c r="W145" s="3" t="s">
        <v>265</v>
      </c>
      <c r="X145" s="3" t="s">
        <v>266</v>
      </c>
      <c r="Y145" s="3" t="s">
        <v>267</v>
      </c>
      <c r="Z145" s="3" t="s">
        <v>268</v>
      </c>
      <c r="AA145" s="3" t="s">
        <v>269</v>
      </c>
      <c r="AB145" s="3" t="s">
        <v>10303</v>
      </c>
      <c r="AC145" s="3" t="s">
        <v>257</v>
      </c>
      <c r="AD145" s="3" t="s">
        <v>271</v>
      </c>
      <c r="AE145" s="3" t="s">
        <v>271</v>
      </c>
      <c r="AF145" s="3" t="s">
        <v>272</v>
      </c>
      <c r="AG145" s="3" t="s">
        <v>272</v>
      </c>
      <c r="AH145" s="3" t="s">
        <v>10304</v>
      </c>
      <c r="AI145" s="3" t="s">
        <v>6492</v>
      </c>
      <c r="AJ145" s="3" t="s">
        <v>6492</v>
      </c>
      <c r="AK145" s="3" t="s">
        <v>6492</v>
      </c>
      <c r="AL145" s="3" t="s">
        <v>6493</v>
      </c>
      <c r="AM145" s="3" t="s">
        <v>273</v>
      </c>
      <c r="AN145" s="3" t="s">
        <v>9981</v>
      </c>
      <c r="AO145" s="3" t="s">
        <v>8615</v>
      </c>
      <c r="AP145" s="3" t="s">
        <v>276</v>
      </c>
      <c r="AQ145" s="3" t="s">
        <v>276</v>
      </c>
      <c r="AR145" s="3" t="s">
        <v>279</v>
      </c>
      <c r="AS145" s="3" t="s">
        <v>428</v>
      </c>
      <c r="AT145" s="3" t="s">
        <v>280</v>
      </c>
      <c r="AU145" s="3" t="s">
        <v>429</v>
      </c>
      <c r="AV145" s="3" t="s">
        <v>430</v>
      </c>
      <c r="AW145" s="3" t="s">
        <v>286</v>
      </c>
      <c r="AX145" s="3" t="s">
        <v>287</v>
      </c>
      <c r="AY145" s="3" t="s">
        <v>250</v>
      </c>
      <c r="BA145" s="3" t="s">
        <v>979</v>
      </c>
      <c r="BB145" s="3" t="s">
        <v>250</v>
      </c>
      <c r="BC145" s="3" t="s">
        <v>6471</v>
      </c>
      <c r="BD145" s="3" t="s">
        <v>290</v>
      </c>
      <c r="BE145" s="3" t="s">
        <v>291</v>
      </c>
      <c r="BF145" s="3" t="s">
        <v>292</v>
      </c>
      <c r="BG145" s="3" t="s">
        <v>3853</v>
      </c>
      <c r="BH145" s="3" t="s">
        <v>294</v>
      </c>
      <c r="BI145" s="3" t="s">
        <v>6545</v>
      </c>
      <c r="BJ145" s="3" t="s">
        <v>295</v>
      </c>
      <c r="BK145" s="3" t="s">
        <v>296</v>
      </c>
      <c r="BN145" s="3" t="s">
        <v>6512</v>
      </c>
      <c r="BO145" s="3" t="s">
        <v>298</v>
      </c>
      <c r="BP145" s="3" t="s">
        <v>299</v>
      </c>
      <c r="BQ145" s="3" t="s">
        <v>300</v>
      </c>
      <c r="BR145" s="3" t="s">
        <v>301</v>
      </c>
      <c r="BS145" s="3" t="s">
        <v>1631</v>
      </c>
      <c r="BT145" s="3" t="s">
        <v>1632</v>
      </c>
      <c r="BU145" s="3" t="s">
        <v>1633</v>
      </c>
      <c r="BV145" s="3" t="s">
        <v>10182</v>
      </c>
      <c r="BW145" s="3" t="s">
        <v>306</v>
      </c>
      <c r="BX145" s="3" t="s">
        <v>1635</v>
      </c>
      <c r="BY145" s="3" t="s">
        <v>308</v>
      </c>
      <c r="BZ145" s="3" t="s">
        <v>309</v>
      </c>
      <c r="CA145" s="3" t="s">
        <v>310</v>
      </c>
      <c r="CB145" s="3" t="s">
        <v>311</v>
      </c>
      <c r="CC145" s="3" t="s">
        <v>311</v>
      </c>
      <c r="CD145" s="3" t="s">
        <v>313</v>
      </c>
      <c r="CE145" s="3" t="s">
        <v>1759</v>
      </c>
      <c r="CF145" s="3" t="s">
        <v>1760</v>
      </c>
      <c r="CG145" s="3" t="s">
        <v>10183</v>
      </c>
      <c r="CH145" s="3" t="s">
        <v>317</v>
      </c>
      <c r="CI145" s="3" t="s">
        <v>318</v>
      </c>
      <c r="CJ145" s="3" t="s">
        <v>319</v>
      </c>
      <c r="CK145" s="3" t="s">
        <v>320</v>
      </c>
      <c r="CL145" s="3" t="s">
        <v>276</v>
      </c>
      <c r="CM145" s="3" t="s">
        <v>3699</v>
      </c>
      <c r="CO145" s="3" t="s">
        <v>3700</v>
      </c>
      <c r="CP145" s="3" t="s">
        <v>324</v>
      </c>
      <c r="CR145" s="3" t="s">
        <v>326</v>
      </c>
      <c r="CS145" s="3" t="s">
        <v>327</v>
      </c>
      <c r="CT145" s="3" t="s">
        <v>327</v>
      </c>
      <c r="CU145" s="3" t="s">
        <v>328</v>
      </c>
      <c r="CV145" s="3" t="s">
        <v>328</v>
      </c>
      <c r="CW145" s="3" t="s">
        <v>327</v>
      </c>
      <c r="CX145" s="3" t="s">
        <v>327</v>
      </c>
      <c r="CY145" s="3" t="s">
        <v>328</v>
      </c>
      <c r="CZ145" s="3" t="s">
        <v>330</v>
      </c>
      <c r="DA145" s="3" t="s">
        <v>450</v>
      </c>
      <c r="DB145" s="3" t="s">
        <v>332</v>
      </c>
      <c r="DC145" s="3" t="s">
        <v>333</v>
      </c>
      <c r="DD145" s="3" t="s">
        <v>334</v>
      </c>
      <c r="DE145" s="3" t="s">
        <v>1789</v>
      </c>
      <c r="DF145" s="3" t="s">
        <v>6489</v>
      </c>
      <c r="DG145" s="3" t="s">
        <v>10184</v>
      </c>
      <c r="DH145" s="3" t="s">
        <v>8616</v>
      </c>
      <c r="DJ145" s="3" t="s">
        <v>339</v>
      </c>
      <c r="DK145" s="3" t="s">
        <v>9981</v>
      </c>
      <c r="DL145" s="3" t="s">
        <v>8617</v>
      </c>
      <c r="DM145" s="3" t="s">
        <v>10185</v>
      </c>
      <c r="DN145" s="3" t="s">
        <v>8616</v>
      </c>
      <c r="DO145" s="3" t="s">
        <v>341</v>
      </c>
      <c r="DR145" s="3" t="s">
        <v>8618</v>
      </c>
      <c r="DV145" s="3" t="s">
        <v>9981</v>
      </c>
      <c r="DW145" s="3" t="s">
        <v>8619</v>
      </c>
      <c r="DX145" s="3" t="s">
        <v>450</v>
      </c>
      <c r="DY145" s="3" t="s">
        <v>348</v>
      </c>
      <c r="DZ145" s="3" t="s">
        <v>349</v>
      </c>
      <c r="EA145" s="3" t="s">
        <v>346</v>
      </c>
      <c r="EB145" s="3" t="s">
        <v>347</v>
      </c>
      <c r="ED145" s="3" t="s">
        <v>6520</v>
      </c>
      <c r="EG145" s="3" t="s">
        <v>474</v>
      </c>
      <c r="EH145" s="3" t="s">
        <v>351</v>
      </c>
      <c r="EI145" s="3" t="s">
        <v>352</v>
      </c>
      <c r="EJ145" s="3" t="s">
        <v>6521</v>
      </c>
      <c r="EK145" s="3" t="s">
        <v>475</v>
      </c>
      <c r="EL145" s="3" t="s">
        <v>476</v>
      </c>
      <c r="EM145" s="3" t="s">
        <v>477</v>
      </c>
      <c r="EN145" s="3" t="s">
        <v>758</v>
      </c>
      <c r="EP145" s="3" t="s">
        <v>6493</v>
      </c>
      <c r="EQ145" s="3" t="s">
        <v>345</v>
      </c>
      <c r="ER145" s="3" t="s">
        <v>359</v>
      </c>
      <c r="ES145" s="3" t="s">
        <v>360</v>
      </c>
      <c r="ET145" s="3" t="s">
        <v>3702</v>
      </c>
      <c r="EU145" s="3" t="s">
        <v>3702</v>
      </c>
      <c r="EV145" s="3" t="s">
        <v>3702</v>
      </c>
      <c r="EW145" s="3" t="s">
        <v>3701</v>
      </c>
      <c r="EX145" s="3" t="s">
        <v>3701</v>
      </c>
      <c r="FC145" s="3" t="s">
        <v>10304</v>
      </c>
      <c r="FD145" s="3" t="s">
        <v>10305</v>
      </c>
      <c r="FE145" s="3" t="s">
        <v>366</v>
      </c>
      <c r="FF145" s="3" t="s">
        <v>367</v>
      </c>
      <c r="FG145" s="3" t="s">
        <v>9981</v>
      </c>
      <c r="FI145" s="3" t="s">
        <v>368</v>
      </c>
      <c r="FJ145" s="3" t="s">
        <v>450</v>
      </c>
      <c r="FK145" s="3" t="s">
        <v>9981</v>
      </c>
      <c r="FL145" s="3" t="s">
        <v>10306</v>
      </c>
      <c r="FM145" s="3" t="s">
        <v>375</v>
      </c>
      <c r="FN145" s="3" t="s">
        <v>371</v>
      </c>
      <c r="FO145" s="3" t="s">
        <v>372</v>
      </c>
      <c r="FP145" s="3" t="s">
        <v>373</v>
      </c>
      <c r="FQ145" s="3" t="s">
        <v>1525</v>
      </c>
      <c r="FT145" s="3" t="s">
        <v>345</v>
      </c>
      <c r="FU145" s="3" t="s">
        <v>345</v>
      </c>
      <c r="FV145" s="3" t="s">
        <v>6489</v>
      </c>
      <c r="FW145" s="3" t="s">
        <v>249</v>
      </c>
      <c r="FX145" s="3" t="s">
        <v>376</v>
      </c>
      <c r="FY145" s="3" t="s">
        <v>377</v>
      </c>
      <c r="FZ145" s="3" t="s">
        <v>377</v>
      </c>
      <c r="GA145" s="3" t="s">
        <v>378</v>
      </c>
      <c r="GC145" s="3" t="s">
        <v>450</v>
      </c>
      <c r="GD145" s="3" t="s">
        <v>380</v>
      </c>
      <c r="GF145" s="3" t="s">
        <v>450</v>
      </c>
      <c r="GJ145" s="3" t="s">
        <v>9981</v>
      </c>
      <c r="GL145" s="3" t="s">
        <v>5340</v>
      </c>
      <c r="GY145" s="3" t="s">
        <v>708</v>
      </c>
      <c r="GZ145" s="3" t="s">
        <v>709</v>
      </c>
      <c r="HA145" s="3" t="s">
        <v>396</v>
      </c>
      <c r="HB145" s="3" t="s">
        <v>9981</v>
      </c>
      <c r="HC145" s="3" t="s">
        <v>6556</v>
      </c>
      <c r="HE145" s="3" t="s">
        <v>397</v>
      </c>
      <c r="HF145" s="3" t="s">
        <v>250</v>
      </c>
      <c r="HG145" s="3" t="s">
        <v>1511</v>
      </c>
      <c r="HH145" s="3" t="s">
        <v>455</v>
      </c>
      <c r="HI145" s="3" t="s">
        <v>400</v>
      </c>
      <c r="HJ145" s="3" t="s">
        <v>10307</v>
      </c>
      <c r="HK145" s="3" t="s">
        <v>6489</v>
      </c>
      <c r="HL145" s="3" t="s">
        <v>10308</v>
      </c>
      <c r="HN145" s="3" t="s">
        <v>402</v>
      </c>
      <c r="HO145" s="3" t="s">
        <v>403</v>
      </c>
      <c r="HP145" s="3" t="s">
        <v>711</v>
      </c>
      <c r="HQ145" s="3" t="s">
        <v>712</v>
      </c>
      <c r="HR145" s="3" t="s">
        <v>457</v>
      </c>
      <c r="HS145" s="3" t="s">
        <v>4503</v>
      </c>
      <c r="HT145" s="3" t="s">
        <v>2227</v>
      </c>
      <c r="HU145" s="3" t="s">
        <v>10309</v>
      </c>
      <c r="HV145" s="3" t="s">
        <v>409</v>
      </c>
      <c r="HW145" s="3" t="s">
        <v>410</v>
      </c>
      <c r="HX145" s="3" t="s">
        <v>10310</v>
      </c>
      <c r="HY145" s="3" t="s">
        <v>10311</v>
      </c>
      <c r="HZ145" s="3" t="s">
        <v>716</v>
      </c>
      <c r="IA145" s="3" t="s">
        <v>10311</v>
      </c>
      <c r="IC145" s="3" t="s">
        <v>10312</v>
      </c>
      <c r="ID145" s="3" t="s">
        <v>10216</v>
      </c>
      <c r="IE145" s="3" t="s">
        <v>10217</v>
      </c>
      <c r="IF145" s="3" t="s">
        <v>413</v>
      </c>
      <c r="IG145" s="3" t="s">
        <v>413</v>
      </c>
      <c r="IH145" s="3" t="s">
        <v>415</v>
      </c>
      <c r="II145" s="3" t="s">
        <v>416</v>
      </c>
      <c r="IJ145" s="3" t="s">
        <v>10313</v>
      </c>
      <c r="IK145" s="3" t="s">
        <v>418</v>
      </c>
      <c r="IL145" s="3" t="s">
        <v>418</v>
      </c>
      <c r="IM145" s="3" t="s">
        <v>466</v>
      </c>
      <c r="IN145" s="3" t="s">
        <v>467</v>
      </c>
      <c r="IO145" s="3" t="s">
        <v>10314</v>
      </c>
      <c r="IP145" s="3" t="s">
        <v>486</v>
      </c>
      <c r="IQ145" s="3" t="s">
        <v>422</v>
      </c>
      <c r="IR145" s="3" t="s">
        <v>10315</v>
      </c>
      <c r="IS145" s="3" t="s">
        <v>10316</v>
      </c>
      <c r="IT145" s="3" t="s">
        <v>10317</v>
      </c>
      <c r="IU145" s="3" t="s">
        <v>3439</v>
      </c>
      <c r="IV145" s="3" t="s">
        <v>3467</v>
      </c>
      <c r="IX145" s="3" t="s">
        <v>7244</v>
      </c>
      <c r="IY145" s="3" t="s">
        <v>7245</v>
      </c>
      <c r="IZ145" s="3" t="s">
        <v>10313</v>
      </c>
      <c r="JA145" s="3" t="s">
        <v>10313</v>
      </c>
      <c r="JB145" s="3" t="s">
        <v>10313</v>
      </c>
      <c r="JD145" s="3" t="s">
        <v>5196</v>
      </c>
      <c r="JM145" s="3" t="s">
        <v>4086</v>
      </c>
      <c r="JR145" s="3" t="s">
        <v>9978</v>
      </c>
    </row>
    <row r="146" spans="1:278" ht="300">
      <c r="A146" s="167" t="s">
        <v>10318</v>
      </c>
      <c r="B146" s="3" t="s">
        <v>249</v>
      </c>
      <c r="D146" s="3" t="s">
        <v>250</v>
      </c>
      <c r="E146" s="3" t="s">
        <v>251</v>
      </c>
      <c r="F146" s="3" t="s">
        <v>10319</v>
      </c>
      <c r="G146" s="3" t="s">
        <v>10320</v>
      </c>
      <c r="H146" s="3" t="s">
        <v>253</v>
      </c>
      <c r="J146" s="3" t="s">
        <v>255</v>
      </c>
      <c r="K146" s="3" t="s">
        <v>10321</v>
      </c>
      <c r="L146" s="3" t="s">
        <v>10322</v>
      </c>
      <c r="M146" s="3" t="s">
        <v>257</v>
      </c>
      <c r="N146" s="3" t="s">
        <v>6489</v>
      </c>
      <c r="O146" s="3" t="s">
        <v>250</v>
      </c>
      <c r="P146" s="3" t="s">
        <v>249</v>
      </c>
      <c r="Q146" s="3" t="s">
        <v>259</v>
      </c>
      <c r="R146" s="3" t="s">
        <v>260</v>
      </c>
      <c r="S146" s="3" t="s">
        <v>261</v>
      </c>
      <c r="T146" s="3" t="s">
        <v>262</v>
      </c>
      <c r="U146" s="3" t="s">
        <v>263</v>
      </c>
      <c r="V146" s="3" t="s">
        <v>264</v>
      </c>
      <c r="W146" s="3" t="s">
        <v>265</v>
      </c>
      <c r="X146" s="3" t="s">
        <v>266</v>
      </c>
      <c r="Y146" s="3" t="s">
        <v>267</v>
      </c>
      <c r="Z146" s="3" t="s">
        <v>268</v>
      </c>
      <c r="AA146" s="3" t="s">
        <v>269</v>
      </c>
      <c r="AB146" s="3" t="s">
        <v>10323</v>
      </c>
      <c r="AC146" s="3" t="s">
        <v>257</v>
      </c>
      <c r="AD146" s="3" t="s">
        <v>271</v>
      </c>
      <c r="AE146" s="3" t="s">
        <v>271</v>
      </c>
      <c r="AF146" s="3" t="s">
        <v>3370</v>
      </c>
      <c r="AG146" s="3" t="s">
        <v>3370</v>
      </c>
      <c r="AH146" s="3" t="s">
        <v>10324</v>
      </c>
      <c r="AI146" s="3" t="s">
        <v>6492</v>
      </c>
      <c r="AJ146" s="3" t="s">
        <v>6492</v>
      </c>
      <c r="AK146" s="3" t="s">
        <v>6492</v>
      </c>
      <c r="AL146" s="3" t="s">
        <v>6493</v>
      </c>
      <c r="AM146" s="3" t="s">
        <v>273</v>
      </c>
      <c r="AN146" s="3" t="s">
        <v>9981</v>
      </c>
      <c r="AO146" s="3" t="s">
        <v>8050</v>
      </c>
      <c r="AP146" s="3" t="s">
        <v>276</v>
      </c>
      <c r="AQ146" s="3" t="s">
        <v>276</v>
      </c>
      <c r="AR146" s="3" t="s">
        <v>279</v>
      </c>
      <c r="AS146" s="3" t="s">
        <v>428</v>
      </c>
      <c r="AT146" s="3" t="s">
        <v>280</v>
      </c>
      <c r="AU146" s="3" t="s">
        <v>284</v>
      </c>
      <c r="AV146" s="3" t="s">
        <v>430</v>
      </c>
      <c r="AW146" s="3" t="s">
        <v>286</v>
      </c>
      <c r="AX146" s="3" t="s">
        <v>287</v>
      </c>
      <c r="AY146" s="3" t="s">
        <v>250</v>
      </c>
      <c r="BA146" s="3" t="s">
        <v>979</v>
      </c>
      <c r="BB146" s="3" t="s">
        <v>250</v>
      </c>
      <c r="BC146" s="3" t="s">
        <v>6471</v>
      </c>
      <c r="BD146" s="3" t="s">
        <v>290</v>
      </c>
      <c r="BE146" s="3" t="s">
        <v>291</v>
      </c>
      <c r="BF146" s="3" t="s">
        <v>292</v>
      </c>
      <c r="BG146" s="3" t="s">
        <v>3853</v>
      </c>
      <c r="BH146" s="3" t="s">
        <v>294</v>
      </c>
      <c r="BI146" s="3" t="s">
        <v>6545</v>
      </c>
      <c r="BJ146" s="3" t="s">
        <v>295</v>
      </c>
      <c r="BK146" s="3" t="s">
        <v>296</v>
      </c>
      <c r="BN146" s="3" t="s">
        <v>6512</v>
      </c>
      <c r="BO146" s="3" t="s">
        <v>298</v>
      </c>
      <c r="BP146" s="3" t="s">
        <v>299</v>
      </c>
      <c r="BQ146" s="3" t="s">
        <v>300</v>
      </c>
      <c r="BR146" s="3" t="s">
        <v>301</v>
      </c>
      <c r="BT146" s="3" t="s">
        <v>1632</v>
      </c>
      <c r="BV146" s="3" t="s">
        <v>10182</v>
      </c>
      <c r="BW146" s="3" t="s">
        <v>306</v>
      </c>
      <c r="BX146" s="3" t="s">
        <v>1635</v>
      </c>
      <c r="BY146" s="3" t="s">
        <v>308</v>
      </c>
      <c r="BZ146" s="3" t="s">
        <v>309</v>
      </c>
      <c r="CA146" s="3" t="s">
        <v>310</v>
      </c>
      <c r="CB146" s="3" t="s">
        <v>311</v>
      </c>
      <c r="CC146" s="3" t="s">
        <v>311</v>
      </c>
      <c r="CD146" s="3" t="s">
        <v>313</v>
      </c>
      <c r="CE146" s="3" t="s">
        <v>1759</v>
      </c>
      <c r="CF146" s="3" t="s">
        <v>1760</v>
      </c>
      <c r="CG146" s="3" t="s">
        <v>10183</v>
      </c>
      <c r="CH146" s="3" t="s">
        <v>317</v>
      </c>
      <c r="CI146" s="3" t="s">
        <v>318</v>
      </c>
      <c r="CJ146" s="3" t="s">
        <v>319</v>
      </c>
      <c r="CK146" s="3" t="s">
        <v>320</v>
      </c>
      <c r="CL146" s="3" t="s">
        <v>276</v>
      </c>
      <c r="CM146" s="3" t="s">
        <v>1775</v>
      </c>
      <c r="CO146" s="3" t="s">
        <v>660</v>
      </c>
      <c r="CP146" s="3" t="s">
        <v>324</v>
      </c>
      <c r="CR146" s="3" t="s">
        <v>326</v>
      </c>
      <c r="CS146" s="3" t="s">
        <v>327</v>
      </c>
      <c r="CT146" s="3" t="s">
        <v>327</v>
      </c>
      <c r="CU146" s="3" t="s">
        <v>328</v>
      </c>
      <c r="CW146" s="3" t="s">
        <v>327</v>
      </c>
      <c r="CX146" s="3" t="s">
        <v>327</v>
      </c>
      <c r="CY146" s="3" t="s">
        <v>328</v>
      </c>
      <c r="CZ146" s="3" t="s">
        <v>330</v>
      </c>
      <c r="DA146" s="3" t="s">
        <v>450</v>
      </c>
      <c r="DB146" s="3" t="s">
        <v>332</v>
      </c>
      <c r="DC146" s="3" t="s">
        <v>333</v>
      </c>
      <c r="DD146" s="3" t="s">
        <v>334</v>
      </c>
      <c r="DE146" s="3" t="s">
        <v>1789</v>
      </c>
      <c r="DF146" s="3" t="s">
        <v>6489</v>
      </c>
      <c r="DG146" s="3" t="s">
        <v>10184</v>
      </c>
      <c r="DH146" s="3" t="s">
        <v>10325</v>
      </c>
      <c r="DJ146" s="3" t="s">
        <v>339</v>
      </c>
      <c r="DK146" s="3" t="s">
        <v>9981</v>
      </c>
      <c r="DL146" s="3" t="s">
        <v>8051</v>
      </c>
      <c r="DM146" s="3" t="s">
        <v>10185</v>
      </c>
      <c r="DN146" s="3" t="s">
        <v>10325</v>
      </c>
      <c r="DO146" s="3" t="s">
        <v>341</v>
      </c>
      <c r="EG146" s="3" t="s">
        <v>5125</v>
      </c>
      <c r="EH146" s="3" t="s">
        <v>351</v>
      </c>
      <c r="EI146" s="3" t="s">
        <v>10097</v>
      </c>
      <c r="EJ146" s="3" t="s">
        <v>6521</v>
      </c>
      <c r="EP146" s="3" t="s">
        <v>6489</v>
      </c>
      <c r="EQ146" s="3" t="s">
        <v>345</v>
      </c>
      <c r="ER146" s="3" t="s">
        <v>10098</v>
      </c>
      <c r="ES146" s="3" t="s">
        <v>360</v>
      </c>
      <c r="ET146" s="3" t="s">
        <v>3701</v>
      </c>
      <c r="FC146" s="3" t="s">
        <v>10326</v>
      </c>
      <c r="FD146" s="3" t="s">
        <v>10327</v>
      </c>
      <c r="FE146" s="3" t="s">
        <v>366</v>
      </c>
      <c r="FF146" s="3" t="s">
        <v>367</v>
      </c>
      <c r="FG146" s="3" t="s">
        <v>9981</v>
      </c>
      <c r="FI146" s="3" t="s">
        <v>368</v>
      </c>
      <c r="FJ146" s="3" t="s">
        <v>450</v>
      </c>
      <c r="FK146" s="3" t="s">
        <v>9981</v>
      </c>
      <c r="FL146" s="3" t="s">
        <v>10328</v>
      </c>
      <c r="FM146" s="3" t="s">
        <v>375</v>
      </c>
      <c r="FN146" s="3" t="s">
        <v>371</v>
      </c>
      <c r="FO146" s="3" t="s">
        <v>372</v>
      </c>
      <c r="FP146" s="3" t="s">
        <v>373</v>
      </c>
      <c r="FQ146" s="3" t="s">
        <v>1525</v>
      </c>
      <c r="FT146" s="3" t="s">
        <v>6489</v>
      </c>
      <c r="FU146" s="3" t="s">
        <v>345</v>
      </c>
      <c r="FV146" s="3" t="s">
        <v>6489</v>
      </c>
      <c r="FW146" s="3" t="s">
        <v>249</v>
      </c>
      <c r="FX146" s="3" t="s">
        <v>376</v>
      </c>
      <c r="FY146" s="3" t="s">
        <v>377</v>
      </c>
      <c r="FZ146" s="3" t="s">
        <v>377</v>
      </c>
      <c r="GA146" s="3" t="s">
        <v>378</v>
      </c>
      <c r="GC146" s="3" t="s">
        <v>450</v>
      </c>
      <c r="GD146" s="3" t="s">
        <v>380</v>
      </c>
      <c r="GF146" s="3" t="s">
        <v>450</v>
      </c>
      <c r="GJ146" s="3" t="s">
        <v>9981</v>
      </c>
      <c r="GL146" s="3" t="s">
        <v>5340</v>
      </c>
      <c r="GY146" s="3" t="s">
        <v>708</v>
      </c>
      <c r="GZ146" s="3" t="s">
        <v>811</v>
      </c>
      <c r="HA146" s="3" t="s">
        <v>396</v>
      </c>
      <c r="HB146" s="3" t="s">
        <v>9981</v>
      </c>
      <c r="HC146" s="3" t="s">
        <v>6496</v>
      </c>
      <c r="HD146" s="3" t="s">
        <v>812</v>
      </c>
      <c r="HE146" s="3" t="s">
        <v>397</v>
      </c>
      <c r="HF146" s="3" t="s">
        <v>250</v>
      </c>
      <c r="HG146" s="3" t="s">
        <v>1704</v>
      </c>
      <c r="HH146" s="3" t="s">
        <v>455</v>
      </c>
      <c r="HI146" s="3" t="s">
        <v>400</v>
      </c>
      <c r="HJ146" s="3" t="s">
        <v>10329</v>
      </c>
      <c r="HK146" s="3" t="s">
        <v>6489</v>
      </c>
      <c r="HL146" s="3" t="s">
        <v>10330</v>
      </c>
      <c r="HM146" s="3" t="s">
        <v>396</v>
      </c>
      <c r="HN146" s="3" t="s">
        <v>402</v>
      </c>
      <c r="HO146" s="3" t="s">
        <v>403</v>
      </c>
      <c r="HP146" s="3" t="s">
        <v>813</v>
      </c>
      <c r="HQ146" s="3" t="s">
        <v>7825</v>
      </c>
      <c r="HR146" s="3" t="s">
        <v>457</v>
      </c>
      <c r="HS146" s="3" t="s">
        <v>10331</v>
      </c>
      <c r="HT146" s="3" t="s">
        <v>1945</v>
      </c>
      <c r="HU146" s="3" t="s">
        <v>10332</v>
      </c>
      <c r="HV146" s="3" t="s">
        <v>409</v>
      </c>
      <c r="HW146" s="3" t="s">
        <v>410</v>
      </c>
      <c r="HX146" s="3" t="s">
        <v>10333</v>
      </c>
      <c r="HY146" s="3" t="s">
        <v>10333</v>
      </c>
      <c r="HZ146" s="3" t="s">
        <v>411</v>
      </c>
      <c r="IA146" s="3" t="s">
        <v>10333</v>
      </c>
      <c r="IO146" s="3" t="s">
        <v>10334</v>
      </c>
      <c r="IP146" s="3" t="s">
        <v>6489</v>
      </c>
      <c r="IQ146" s="3" t="s">
        <v>10105</v>
      </c>
      <c r="IR146" s="3" t="s">
        <v>10335</v>
      </c>
      <c r="IS146" s="3" t="s">
        <v>10336</v>
      </c>
      <c r="IT146" s="3" t="s">
        <v>10337</v>
      </c>
      <c r="IU146" s="3" t="s">
        <v>3409</v>
      </c>
      <c r="IV146" s="3" t="s">
        <v>3467</v>
      </c>
      <c r="JD146" s="3" t="s">
        <v>5196</v>
      </c>
      <c r="JM146" s="3" t="s">
        <v>4086</v>
      </c>
      <c r="JR146" s="3" t="s">
        <v>9978</v>
      </c>
    </row>
    <row r="147" spans="1:278" ht="300">
      <c r="A147" s="188" t="s">
        <v>10338</v>
      </c>
      <c r="B147" s="3" t="s">
        <v>249</v>
      </c>
      <c r="D147" s="3" t="s">
        <v>250</v>
      </c>
      <c r="E147" s="3" t="s">
        <v>251</v>
      </c>
      <c r="F147" s="3" t="s">
        <v>10339</v>
      </c>
      <c r="G147" s="3" t="s">
        <v>9100</v>
      </c>
      <c r="H147" s="3" t="s">
        <v>253</v>
      </c>
      <c r="J147" s="3" t="s">
        <v>255</v>
      </c>
      <c r="K147" s="3" t="s">
        <v>6222</v>
      </c>
      <c r="L147" s="3" t="s">
        <v>10340</v>
      </c>
      <c r="M147" s="3" t="s">
        <v>257</v>
      </c>
      <c r="N147" s="3" t="s">
        <v>6489</v>
      </c>
      <c r="O147" s="3" t="s">
        <v>250</v>
      </c>
      <c r="P147" s="3" t="s">
        <v>249</v>
      </c>
      <c r="Q147" s="3" t="s">
        <v>259</v>
      </c>
      <c r="R147" s="3" t="s">
        <v>260</v>
      </c>
      <c r="S147" s="3" t="s">
        <v>261</v>
      </c>
      <c r="T147" s="3" t="s">
        <v>262</v>
      </c>
      <c r="U147" s="3" t="s">
        <v>263</v>
      </c>
      <c r="V147" s="3" t="s">
        <v>264</v>
      </c>
      <c r="W147" s="3" t="s">
        <v>265</v>
      </c>
      <c r="X147" s="3" t="s">
        <v>266</v>
      </c>
      <c r="Y147" s="3" t="s">
        <v>267</v>
      </c>
      <c r="Z147" s="3" t="s">
        <v>268</v>
      </c>
      <c r="AA147" s="3" t="s">
        <v>269</v>
      </c>
      <c r="AB147" s="3" t="s">
        <v>10341</v>
      </c>
      <c r="AC147" s="3" t="s">
        <v>257</v>
      </c>
      <c r="AD147" s="3" t="s">
        <v>271</v>
      </c>
      <c r="AE147" s="3" t="s">
        <v>271</v>
      </c>
      <c r="AF147" s="3" t="s">
        <v>272</v>
      </c>
      <c r="AG147" s="3" t="s">
        <v>272</v>
      </c>
      <c r="AH147" s="3" t="s">
        <v>10342</v>
      </c>
      <c r="AI147" s="3" t="s">
        <v>6492</v>
      </c>
      <c r="AJ147" s="3" t="s">
        <v>6492</v>
      </c>
      <c r="AK147" s="3" t="s">
        <v>6492</v>
      </c>
      <c r="AL147" s="3" t="s">
        <v>6493</v>
      </c>
      <c r="AM147" s="3" t="s">
        <v>273</v>
      </c>
      <c r="AN147" s="3" t="s">
        <v>9981</v>
      </c>
      <c r="AO147" s="3" t="s">
        <v>10343</v>
      </c>
      <c r="AP147" s="3" t="s">
        <v>276</v>
      </c>
      <c r="AQ147" s="3" t="s">
        <v>276</v>
      </c>
      <c r="AR147" s="3" t="s">
        <v>279</v>
      </c>
      <c r="AS147" s="3" t="s">
        <v>428</v>
      </c>
      <c r="AT147" s="3" t="s">
        <v>280</v>
      </c>
      <c r="AU147" s="3" t="s">
        <v>429</v>
      </c>
      <c r="AV147" s="3" t="s">
        <v>430</v>
      </c>
      <c r="AW147" s="3" t="s">
        <v>286</v>
      </c>
      <c r="AX147" s="3" t="s">
        <v>287</v>
      </c>
      <c r="AY147" s="3" t="s">
        <v>250</v>
      </c>
      <c r="CZ147" s="3" t="s">
        <v>330</v>
      </c>
      <c r="DA147" s="3" t="s">
        <v>450</v>
      </c>
      <c r="DB147" s="3" t="s">
        <v>332</v>
      </c>
      <c r="DC147" s="3" t="s">
        <v>333</v>
      </c>
      <c r="DD147" s="3" t="s">
        <v>334</v>
      </c>
      <c r="DE147" s="3" t="s">
        <v>1789</v>
      </c>
      <c r="DF147" s="3" t="s">
        <v>6489</v>
      </c>
      <c r="DG147" s="3" t="s">
        <v>10184</v>
      </c>
      <c r="DH147" s="3" t="s">
        <v>8371</v>
      </c>
      <c r="DJ147" s="3" t="s">
        <v>339</v>
      </c>
      <c r="DK147" s="3" t="s">
        <v>9981</v>
      </c>
      <c r="DL147" s="3" t="s">
        <v>10344</v>
      </c>
      <c r="DM147" s="3" t="s">
        <v>10185</v>
      </c>
      <c r="DN147" s="3" t="s">
        <v>8371</v>
      </c>
      <c r="DO147" s="3" t="s">
        <v>341</v>
      </c>
      <c r="DR147" s="3" t="s">
        <v>10345</v>
      </c>
      <c r="DV147" s="3" t="s">
        <v>9981</v>
      </c>
      <c r="DW147" s="3" t="s">
        <v>8114</v>
      </c>
      <c r="DX147" s="3" t="s">
        <v>450</v>
      </c>
      <c r="DY147" s="3" t="s">
        <v>348</v>
      </c>
      <c r="DZ147" s="3" t="s">
        <v>349</v>
      </c>
      <c r="EA147" s="3" t="s">
        <v>346</v>
      </c>
      <c r="EB147" s="3" t="s">
        <v>347</v>
      </c>
      <c r="ED147" s="3" t="s">
        <v>6520</v>
      </c>
      <c r="GY147" s="3" t="s">
        <v>708</v>
      </c>
      <c r="GZ147" s="3" t="s">
        <v>709</v>
      </c>
      <c r="HA147" s="3" t="s">
        <v>396</v>
      </c>
      <c r="HB147" s="3" t="s">
        <v>9981</v>
      </c>
      <c r="HC147" s="3" t="s">
        <v>6556</v>
      </c>
      <c r="HE147" s="3" t="s">
        <v>397</v>
      </c>
      <c r="HF147" s="3" t="s">
        <v>250</v>
      </c>
      <c r="HG147" s="3" t="s">
        <v>1511</v>
      </c>
      <c r="HH147" s="3" t="s">
        <v>455</v>
      </c>
      <c r="HI147" s="3" t="s">
        <v>400</v>
      </c>
      <c r="HJ147" s="3" t="s">
        <v>10346</v>
      </c>
      <c r="HK147" s="3" t="s">
        <v>6489</v>
      </c>
      <c r="HL147" s="3" t="s">
        <v>10347</v>
      </c>
      <c r="HN147" s="3" t="s">
        <v>402</v>
      </c>
      <c r="HO147" s="3" t="s">
        <v>403</v>
      </c>
      <c r="HP147" s="3" t="s">
        <v>711</v>
      </c>
      <c r="HQ147" s="3" t="s">
        <v>712</v>
      </c>
      <c r="HR147" s="3" t="s">
        <v>457</v>
      </c>
      <c r="HS147" s="3" t="s">
        <v>10348</v>
      </c>
      <c r="HT147" s="3" t="s">
        <v>2551</v>
      </c>
      <c r="HU147" s="3" t="s">
        <v>2989</v>
      </c>
      <c r="HV147" s="3" t="s">
        <v>409</v>
      </c>
      <c r="HW147" s="3" t="s">
        <v>410</v>
      </c>
      <c r="HX147" s="3" t="s">
        <v>10349</v>
      </c>
      <c r="HY147" s="3" t="s">
        <v>10350</v>
      </c>
      <c r="HZ147" s="3" t="s">
        <v>716</v>
      </c>
      <c r="IA147" s="3" t="s">
        <v>10350</v>
      </c>
      <c r="IC147" s="3" t="s">
        <v>10351</v>
      </c>
      <c r="ID147" s="3" t="s">
        <v>10216</v>
      </c>
      <c r="IE147" s="3" t="s">
        <v>10217</v>
      </c>
      <c r="IF147" s="3" t="s">
        <v>413</v>
      </c>
      <c r="IG147" s="3" t="s">
        <v>413</v>
      </c>
      <c r="IH147" s="3" t="s">
        <v>415</v>
      </c>
      <c r="II147" s="3" t="s">
        <v>416</v>
      </c>
      <c r="IJ147" s="3" t="s">
        <v>10352</v>
      </c>
      <c r="IK147" s="3" t="s">
        <v>418</v>
      </c>
      <c r="IL147" s="3" t="s">
        <v>418</v>
      </c>
      <c r="IM147" s="3" t="s">
        <v>466</v>
      </c>
      <c r="IN147" s="3" t="s">
        <v>467</v>
      </c>
      <c r="IS147" s="3" t="s">
        <v>10353</v>
      </c>
      <c r="IT147" s="3" t="s">
        <v>10354</v>
      </c>
      <c r="IU147" s="3" t="s">
        <v>3439</v>
      </c>
      <c r="IV147" s="3" t="s">
        <v>3467</v>
      </c>
      <c r="IX147" s="3" t="s">
        <v>7244</v>
      </c>
      <c r="IY147" s="3" t="s">
        <v>7245</v>
      </c>
      <c r="IZ147" s="3" t="s">
        <v>10352</v>
      </c>
      <c r="JA147" s="3" t="s">
        <v>10352</v>
      </c>
      <c r="JB147" s="3" t="s">
        <v>10352</v>
      </c>
      <c r="JD147" s="3" t="s">
        <v>5196</v>
      </c>
      <c r="JR147" s="3" t="s">
        <v>9978</v>
      </c>
    </row>
    <row r="148" spans="1:278" ht="300">
      <c r="A148" s="167" t="s">
        <v>10355</v>
      </c>
      <c r="B148" s="3" t="s">
        <v>249</v>
      </c>
      <c r="D148" s="3" t="s">
        <v>250</v>
      </c>
      <c r="E148" s="3" t="s">
        <v>251</v>
      </c>
      <c r="F148" s="3" t="s">
        <v>10356</v>
      </c>
      <c r="G148" s="3" t="s">
        <v>10357</v>
      </c>
      <c r="H148" s="3" t="s">
        <v>253</v>
      </c>
      <c r="J148" s="3" t="s">
        <v>255</v>
      </c>
      <c r="K148" s="3" t="s">
        <v>5769</v>
      </c>
      <c r="L148" s="3" t="s">
        <v>10358</v>
      </c>
      <c r="M148" s="3" t="s">
        <v>257</v>
      </c>
      <c r="N148" s="3" t="s">
        <v>6489</v>
      </c>
      <c r="O148" s="3" t="s">
        <v>250</v>
      </c>
      <c r="P148" s="3" t="s">
        <v>249</v>
      </c>
      <c r="Q148" s="3" t="s">
        <v>259</v>
      </c>
      <c r="R148" s="3" t="s">
        <v>260</v>
      </c>
      <c r="S148" s="3" t="s">
        <v>261</v>
      </c>
      <c r="T148" s="3" t="s">
        <v>262</v>
      </c>
      <c r="U148" s="3" t="s">
        <v>263</v>
      </c>
      <c r="V148" s="3" t="s">
        <v>264</v>
      </c>
      <c r="W148" s="3" t="s">
        <v>265</v>
      </c>
      <c r="X148" s="3" t="s">
        <v>266</v>
      </c>
      <c r="Y148" s="3" t="s">
        <v>267</v>
      </c>
      <c r="Z148" s="3" t="s">
        <v>268</v>
      </c>
      <c r="AA148" s="3" t="s">
        <v>269</v>
      </c>
      <c r="AB148" s="3" t="s">
        <v>10359</v>
      </c>
      <c r="AC148" s="3" t="s">
        <v>257</v>
      </c>
      <c r="AD148" s="3" t="s">
        <v>271</v>
      </c>
      <c r="AE148" s="3" t="s">
        <v>271</v>
      </c>
      <c r="AF148" s="3" t="s">
        <v>3370</v>
      </c>
      <c r="AG148" s="3" t="s">
        <v>3370</v>
      </c>
      <c r="AH148" s="3" t="s">
        <v>10360</v>
      </c>
      <c r="AI148" s="3" t="s">
        <v>6492</v>
      </c>
      <c r="AJ148" s="3" t="s">
        <v>6492</v>
      </c>
      <c r="AK148" s="3" t="s">
        <v>6492</v>
      </c>
      <c r="AL148" s="3" t="s">
        <v>6493</v>
      </c>
      <c r="AM148" s="3" t="s">
        <v>273</v>
      </c>
      <c r="AN148" s="3" t="s">
        <v>9981</v>
      </c>
      <c r="AO148" s="3" t="s">
        <v>10361</v>
      </c>
      <c r="AP148" s="3" t="s">
        <v>276</v>
      </c>
      <c r="AQ148" s="3" t="s">
        <v>276</v>
      </c>
      <c r="AR148" s="3" t="s">
        <v>279</v>
      </c>
      <c r="AS148" s="3" t="s">
        <v>428</v>
      </c>
      <c r="AT148" s="3" t="s">
        <v>280</v>
      </c>
      <c r="AU148" s="3" t="s">
        <v>284</v>
      </c>
      <c r="AV148" s="3" t="s">
        <v>430</v>
      </c>
      <c r="AW148" s="3" t="s">
        <v>286</v>
      </c>
      <c r="AX148" s="3" t="s">
        <v>287</v>
      </c>
      <c r="AY148" s="3" t="s">
        <v>250</v>
      </c>
      <c r="BA148" s="3" t="s">
        <v>979</v>
      </c>
      <c r="BB148" s="3" t="s">
        <v>250</v>
      </c>
      <c r="BC148" s="3" t="s">
        <v>6471</v>
      </c>
      <c r="BD148" s="3" t="s">
        <v>290</v>
      </c>
      <c r="BE148" s="3" t="s">
        <v>291</v>
      </c>
      <c r="BF148" s="3" t="s">
        <v>292</v>
      </c>
      <c r="BG148" s="3" t="s">
        <v>3853</v>
      </c>
      <c r="BH148" s="3" t="s">
        <v>294</v>
      </c>
      <c r="BI148" s="3" t="s">
        <v>6545</v>
      </c>
      <c r="BJ148" s="3" t="s">
        <v>295</v>
      </c>
      <c r="BK148" s="3" t="s">
        <v>296</v>
      </c>
      <c r="BN148" s="3" t="s">
        <v>6512</v>
      </c>
      <c r="BO148" s="3" t="s">
        <v>298</v>
      </c>
      <c r="BP148" s="3" t="s">
        <v>299</v>
      </c>
      <c r="BQ148" s="3" t="s">
        <v>300</v>
      </c>
      <c r="BR148" s="3" t="s">
        <v>301</v>
      </c>
      <c r="BT148" s="3" t="s">
        <v>1632</v>
      </c>
      <c r="BV148" s="3" t="s">
        <v>10182</v>
      </c>
      <c r="BW148" s="3" t="s">
        <v>306</v>
      </c>
      <c r="BX148" s="3" t="s">
        <v>1635</v>
      </c>
      <c r="BY148" s="3" t="s">
        <v>308</v>
      </c>
      <c r="BZ148" s="3" t="s">
        <v>309</v>
      </c>
      <c r="CA148" s="3" t="s">
        <v>310</v>
      </c>
      <c r="CB148" s="3" t="s">
        <v>311</v>
      </c>
      <c r="CC148" s="3" t="s">
        <v>311</v>
      </c>
      <c r="CD148" s="3" t="s">
        <v>313</v>
      </c>
      <c r="CE148" s="3" t="s">
        <v>1759</v>
      </c>
      <c r="CF148" s="3" t="s">
        <v>1760</v>
      </c>
      <c r="CG148" s="3" t="s">
        <v>10183</v>
      </c>
      <c r="CH148" s="3" t="s">
        <v>317</v>
      </c>
      <c r="CI148" s="3" t="s">
        <v>318</v>
      </c>
      <c r="CJ148" s="3" t="s">
        <v>319</v>
      </c>
      <c r="CK148" s="3" t="s">
        <v>320</v>
      </c>
      <c r="CL148" s="3" t="s">
        <v>276</v>
      </c>
      <c r="CM148" s="3" t="s">
        <v>1775</v>
      </c>
      <c r="CO148" s="3" t="s">
        <v>660</v>
      </c>
      <c r="CP148" s="3" t="s">
        <v>324</v>
      </c>
      <c r="CR148" s="3" t="s">
        <v>326</v>
      </c>
      <c r="CS148" s="3" t="s">
        <v>327</v>
      </c>
      <c r="CT148" s="3" t="s">
        <v>327</v>
      </c>
      <c r="CU148" s="3" t="s">
        <v>328</v>
      </c>
      <c r="CW148" s="3" t="s">
        <v>327</v>
      </c>
      <c r="CX148" s="3" t="s">
        <v>327</v>
      </c>
      <c r="CY148" s="3" t="s">
        <v>328</v>
      </c>
      <c r="CZ148" s="3" t="s">
        <v>330</v>
      </c>
      <c r="DA148" s="3" t="s">
        <v>450</v>
      </c>
      <c r="DB148" s="3" t="s">
        <v>332</v>
      </c>
      <c r="DC148" s="3" t="s">
        <v>333</v>
      </c>
      <c r="DD148" s="3" t="s">
        <v>334</v>
      </c>
      <c r="DE148" s="3" t="s">
        <v>1789</v>
      </c>
      <c r="DF148" s="3" t="s">
        <v>6489</v>
      </c>
      <c r="DG148" s="3" t="s">
        <v>10184</v>
      </c>
      <c r="DH148" s="3" t="s">
        <v>7399</v>
      </c>
      <c r="DJ148" s="3" t="s">
        <v>339</v>
      </c>
      <c r="DK148" s="3" t="s">
        <v>9981</v>
      </c>
      <c r="DL148" s="3" t="s">
        <v>9108</v>
      </c>
      <c r="DM148" s="3" t="s">
        <v>10185</v>
      </c>
      <c r="DN148" s="3" t="s">
        <v>7399</v>
      </c>
      <c r="DO148" s="3" t="s">
        <v>341</v>
      </c>
      <c r="EG148" s="3" t="s">
        <v>5125</v>
      </c>
      <c r="EH148" s="3" t="s">
        <v>351</v>
      </c>
      <c r="EI148" s="3" t="s">
        <v>10097</v>
      </c>
      <c r="EJ148" s="3" t="s">
        <v>6521</v>
      </c>
      <c r="EP148" s="3" t="s">
        <v>6489</v>
      </c>
      <c r="EQ148" s="3" t="s">
        <v>345</v>
      </c>
      <c r="ER148" s="3" t="s">
        <v>10098</v>
      </c>
      <c r="ES148" s="3" t="s">
        <v>360</v>
      </c>
      <c r="ET148" s="3" t="s">
        <v>3701</v>
      </c>
      <c r="FC148" s="3" t="s">
        <v>10360</v>
      </c>
      <c r="FD148" s="3" t="s">
        <v>10362</v>
      </c>
      <c r="FE148" s="3" t="s">
        <v>366</v>
      </c>
      <c r="FF148" s="3" t="s">
        <v>367</v>
      </c>
      <c r="FG148" s="3" t="s">
        <v>9981</v>
      </c>
      <c r="FI148" s="3" t="s">
        <v>368</v>
      </c>
      <c r="FJ148" s="3" t="s">
        <v>450</v>
      </c>
      <c r="FK148" s="3" t="s">
        <v>9981</v>
      </c>
      <c r="FL148" s="3" t="s">
        <v>10363</v>
      </c>
      <c r="FM148" s="3" t="s">
        <v>375</v>
      </c>
      <c r="FN148" s="3" t="s">
        <v>371</v>
      </c>
      <c r="FO148" s="3" t="s">
        <v>372</v>
      </c>
      <c r="FP148" s="3" t="s">
        <v>373</v>
      </c>
      <c r="FQ148" s="3" t="s">
        <v>1525</v>
      </c>
      <c r="FT148" s="3" t="s">
        <v>6489</v>
      </c>
      <c r="FU148" s="3" t="s">
        <v>345</v>
      </c>
      <c r="FV148" s="3" t="s">
        <v>6489</v>
      </c>
      <c r="FW148" s="3" t="s">
        <v>249</v>
      </c>
      <c r="FX148" s="3" t="s">
        <v>376</v>
      </c>
      <c r="FY148" s="3" t="s">
        <v>377</v>
      </c>
      <c r="FZ148" s="3" t="s">
        <v>377</v>
      </c>
      <c r="GA148" s="3" t="s">
        <v>378</v>
      </c>
      <c r="GC148" s="3" t="s">
        <v>450</v>
      </c>
      <c r="GD148" s="3" t="s">
        <v>380</v>
      </c>
      <c r="GF148" s="3" t="s">
        <v>450</v>
      </c>
      <c r="GJ148" s="3" t="s">
        <v>9981</v>
      </c>
      <c r="GL148" s="3" t="s">
        <v>5340</v>
      </c>
      <c r="GY148" s="3" t="s">
        <v>708</v>
      </c>
      <c r="GZ148" s="3" t="s">
        <v>811</v>
      </c>
      <c r="HA148" s="3" t="s">
        <v>396</v>
      </c>
      <c r="HB148" s="3" t="s">
        <v>9981</v>
      </c>
      <c r="HC148" s="3" t="s">
        <v>6496</v>
      </c>
      <c r="HD148" s="3" t="s">
        <v>812</v>
      </c>
      <c r="HE148" s="3" t="s">
        <v>397</v>
      </c>
      <c r="HF148" s="3" t="s">
        <v>250</v>
      </c>
      <c r="HG148" s="3" t="s">
        <v>1704</v>
      </c>
      <c r="HH148" s="3" t="s">
        <v>455</v>
      </c>
      <c r="HI148" s="3" t="s">
        <v>400</v>
      </c>
      <c r="HJ148" s="3" t="s">
        <v>10364</v>
      </c>
      <c r="HK148" s="3" t="s">
        <v>6489</v>
      </c>
      <c r="HL148" s="3" t="s">
        <v>10364</v>
      </c>
      <c r="HM148" s="3" t="s">
        <v>396</v>
      </c>
      <c r="HN148" s="3" t="s">
        <v>402</v>
      </c>
      <c r="HO148" s="3" t="s">
        <v>403</v>
      </c>
      <c r="HP148" s="3" t="s">
        <v>813</v>
      </c>
      <c r="HQ148" s="3" t="s">
        <v>7825</v>
      </c>
      <c r="HR148" s="3" t="s">
        <v>457</v>
      </c>
      <c r="HS148" s="3" t="s">
        <v>2563</v>
      </c>
      <c r="HT148" s="3" t="s">
        <v>10365</v>
      </c>
      <c r="HU148" s="3" t="s">
        <v>3310</v>
      </c>
      <c r="HV148" s="3" t="s">
        <v>409</v>
      </c>
      <c r="HW148" s="3" t="s">
        <v>410</v>
      </c>
      <c r="HX148" s="3" t="s">
        <v>10366</v>
      </c>
      <c r="HY148" s="3" t="s">
        <v>10366</v>
      </c>
      <c r="HZ148" s="3" t="s">
        <v>411</v>
      </c>
      <c r="IA148" s="3" t="s">
        <v>10366</v>
      </c>
      <c r="IO148" s="3" t="s">
        <v>10367</v>
      </c>
      <c r="IP148" s="3" t="s">
        <v>6489</v>
      </c>
      <c r="IQ148" s="3" t="s">
        <v>10105</v>
      </c>
      <c r="IR148" s="3" t="s">
        <v>10368</v>
      </c>
      <c r="IS148" s="3" t="s">
        <v>10369</v>
      </c>
      <c r="IT148" s="3" t="s">
        <v>10370</v>
      </c>
      <c r="IU148" s="3" t="s">
        <v>3409</v>
      </c>
      <c r="IV148" s="3" t="s">
        <v>3467</v>
      </c>
      <c r="JD148" s="3" t="s">
        <v>5196</v>
      </c>
      <c r="JM148" s="3" t="s">
        <v>4086</v>
      </c>
      <c r="JR148" s="3" t="s">
        <v>9978</v>
      </c>
    </row>
    <row r="149" spans="1:278" ht="300">
      <c r="A149" s="188" t="s">
        <v>10371</v>
      </c>
      <c r="B149" s="3" t="s">
        <v>249</v>
      </c>
      <c r="D149" s="3" t="s">
        <v>250</v>
      </c>
      <c r="E149" s="3" t="s">
        <v>251</v>
      </c>
      <c r="F149" s="3" t="s">
        <v>10372</v>
      </c>
      <c r="G149" s="3" t="s">
        <v>10373</v>
      </c>
      <c r="H149" s="3" t="s">
        <v>253</v>
      </c>
      <c r="J149" s="3" t="s">
        <v>255</v>
      </c>
      <c r="K149" s="3" t="s">
        <v>10374</v>
      </c>
      <c r="L149" s="3" t="s">
        <v>10375</v>
      </c>
      <c r="M149" s="3" t="s">
        <v>257</v>
      </c>
      <c r="N149" s="3" t="s">
        <v>6489</v>
      </c>
      <c r="O149" s="3" t="s">
        <v>250</v>
      </c>
      <c r="P149" s="3" t="s">
        <v>249</v>
      </c>
      <c r="Q149" s="3" t="s">
        <v>259</v>
      </c>
      <c r="R149" s="3" t="s">
        <v>260</v>
      </c>
      <c r="S149" s="3" t="s">
        <v>261</v>
      </c>
      <c r="T149" s="3" t="s">
        <v>262</v>
      </c>
      <c r="U149" s="3" t="s">
        <v>263</v>
      </c>
      <c r="V149" s="3" t="s">
        <v>264</v>
      </c>
      <c r="W149" s="3" t="s">
        <v>265</v>
      </c>
      <c r="X149" s="3" t="s">
        <v>266</v>
      </c>
      <c r="Y149" s="3" t="s">
        <v>267</v>
      </c>
      <c r="Z149" s="3" t="s">
        <v>268</v>
      </c>
      <c r="AA149" s="3" t="s">
        <v>269</v>
      </c>
      <c r="AB149" s="3" t="s">
        <v>10376</v>
      </c>
      <c r="AC149" s="3" t="s">
        <v>257</v>
      </c>
      <c r="AD149" s="3" t="s">
        <v>271</v>
      </c>
      <c r="AE149" s="3" t="s">
        <v>271</v>
      </c>
      <c r="AF149" s="3" t="s">
        <v>272</v>
      </c>
      <c r="AG149" s="3" t="s">
        <v>272</v>
      </c>
      <c r="AH149" s="3" t="s">
        <v>10377</v>
      </c>
      <c r="AI149" s="3" t="s">
        <v>6492</v>
      </c>
      <c r="AJ149" s="3" t="s">
        <v>6492</v>
      </c>
      <c r="AK149" s="3" t="s">
        <v>6492</v>
      </c>
      <c r="AL149" s="3" t="s">
        <v>6493</v>
      </c>
      <c r="AM149" s="3" t="s">
        <v>273</v>
      </c>
      <c r="AN149" s="3" t="s">
        <v>9981</v>
      </c>
      <c r="AO149" s="3" t="s">
        <v>10378</v>
      </c>
      <c r="AP149" s="3" t="s">
        <v>276</v>
      </c>
      <c r="AQ149" s="3" t="s">
        <v>276</v>
      </c>
      <c r="AR149" s="3" t="s">
        <v>279</v>
      </c>
      <c r="AS149" s="3" t="s">
        <v>428</v>
      </c>
      <c r="AT149" s="3" t="s">
        <v>280</v>
      </c>
      <c r="AU149" s="3" t="s">
        <v>429</v>
      </c>
      <c r="AV149" s="3" t="s">
        <v>430</v>
      </c>
      <c r="AW149" s="3" t="s">
        <v>286</v>
      </c>
      <c r="AX149" s="3" t="s">
        <v>287</v>
      </c>
      <c r="AY149" s="3" t="s">
        <v>250</v>
      </c>
      <c r="GY149" s="3" t="s">
        <v>708</v>
      </c>
      <c r="GZ149" s="3" t="s">
        <v>709</v>
      </c>
      <c r="HA149" s="3" t="s">
        <v>396</v>
      </c>
      <c r="HB149" s="3" t="s">
        <v>9981</v>
      </c>
      <c r="HC149" s="3" t="s">
        <v>6556</v>
      </c>
      <c r="HE149" s="3" t="s">
        <v>397</v>
      </c>
      <c r="HF149" s="3" t="s">
        <v>250</v>
      </c>
      <c r="HG149" s="3" t="s">
        <v>1511</v>
      </c>
      <c r="HH149" s="3" t="s">
        <v>455</v>
      </c>
      <c r="HI149" s="3" t="s">
        <v>400</v>
      </c>
      <c r="HJ149" s="3" t="s">
        <v>10379</v>
      </c>
      <c r="HK149" s="3" t="s">
        <v>710</v>
      </c>
      <c r="HL149" s="3" t="s">
        <v>10379</v>
      </c>
      <c r="HN149" s="3" t="s">
        <v>402</v>
      </c>
      <c r="HO149" s="3" t="s">
        <v>403</v>
      </c>
      <c r="HP149" s="3" t="s">
        <v>10380</v>
      </c>
      <c r="HQ149" s="3" t="s">
        <v>712</v>
      </c>
      <c r="HR149" s="3" t="s">
        <v>6797</v>
      </c>
      <c r="HS149" s="3" t="s">
        <v>10381</v>
      </c>
      <c r="HT149" s="3" t="s">
        <v>10382</v>
      </c>
      <c r="HU149" s="3" t="s">
        <v>10383</v>
      </c>
      <c r="HV149" s="3" t="s">
        <v>409</v>
      </c>
      <c r="HW149" s="3" t="s">
        <v>410</v>
      </c>
      <c r="IS149" s="3" t="s">
        <v>10384</v>
      </c>
      <c r="IT149" s="3" t="s">
        <v>10385</v>
      </c>
      <c r="IU149" s="3" t="s">
        <v>3439</v>
      </c>
      <c r="IV149" s="3" t="s">
        <v>3467</v>
      </c>
      <c r="JR149" s="3" t="s">
        <v>9978</v>
      </c>
    </row>
    <row r="150" spans="1:278" ht="300">
      <c r="A150" s="167" t="s">
        <v>10386</v>
      </c>
      <c r="B150" s="3" t="s">
        <v>249</v>
      </c>
      <c r="D150" s="3" t="s">
        <v>250</v>
      </c>
      <c r="E150" s="3" t="s">
        <v>251</v>
      </c>
      <c r="F150" s="3" t="s">
        <v>10387</v>
      </c>
      <c r="G150" s="3" t="s">
        <v>10388</v>
      </c>
      <c r="H150" s="3" t="s">
        <v>253</v>
      </c>
      <c r="J150" s="3" t="s">
        <v>255</v>
      </c>
      <c r="K150" s="3" t="s">
        <v>794</v>
      </c>
      <c r="L150" s="3" t="s">
        <v>10389</v>
      </c>
      <c r="M150" s="3" t="s">
        <v>257</v>
      </c>
      <c r="N150" s="3" t="s">
        <v>6489</v>
      </c>
      <c r="O150" s="3" t="s">
        <v>250</v>
      </c>
      <c r="P150" s="3" t="s">
        <v>249</v>
      </c>
      <c r="R150" s="3" t="s">
        <v>259</v>
      </c>
      <c r="S150" s="3" t="s">
        <v>260</v>
      </c>
      <c r="T150" s="3" t="s">
        <v>261</v>
      </c>
      <c r="U150" s="3" t="s">
        <v>262</v>
      </c>
      <c r="V150" s="3" t="s">
        <v>263</v>
      </c>
      <c r="W150" s="3" t="s">
        <v>264</v>
      </c>
      <c r="X150" s="3" t="s">
        <v>266</v>
      </c>
      <c r="Y150" s="3" t="s">
        <v>267</v>
      </c>
      <c r="Z150" s="3" t="s">
        <v>268</v>
      </c>
      <c r="AA150" s="3" t="s">
        <v>269</v>
      </c>
      <c r="AB150" s="3" t="s">
        <v>10390</v>
      </c>
      <c r="AC150" s="3" t="s">
        <v>257</v>
      </c>
      <c r="AD150" s="3" t="s">
        <v>271</v>
      </c>
      <c r="AE150" s="3" t="s">
        <v>271</v>
      </c>
      <c r="AF150" s="3" t="s">
        <v>272</v>
      </c>
      <c r="AG150" s="3" t="s">
        <v>272</v>
      </c>
      <c r="AH150" s="3" t="s">
        <v>10391</v>
      </c>
      <c r="AI150" s="3" t="s">
        <v>6492</v>
      </c>
      <c r="AJ150" s="3" t="s">
        <v>6492</v>
      </c>
      <c r="AK150" s="3" t="s">
        <v>6492</v>
      </c>
      <c r="AL150" s="3" t="s">
        <v>6493</v>
      </c>
      <c r="AM150" s="3" t="s">
        <v>273</v>
      </c>
      <c r="AN150" s="3" t="s">
        <v>9981</v>
      </c>
      <c r="AO150" s="3" t="s">
        <v>10392</v>
      </c>
      <c r="AP150" s="3" t="s">
        <v>276</v>
      </c>
      <c r="AQ150" s="3" t="s">
        <v>276</v>
      </c>
      <c r="AR150" s="3" t="s">
        <v>279</v>
      </c>
      <c r="AS150" s="3" t="s">
        <v>428</v>
      </c>
      <c r="AT150" s="3" t="s">
        <v>280</v>
      </c>
      <c r="AU150" s="3" t="s">
        <v>429</v>
      </c>
      <c r="AV150" s="3" t="s">
        <v>430</v>
      </c>
      <c r="AW150" s="3" t="s">
        <v>286</v>
      </c>
      <c r="AX150" s="3" t="s">
        <v>287</v>
      </c>
      <c r="AY150" s="3" t="s">
        <v>250</v>
      </c>
      <c r="BA150" s="3" t="s">
        <v>979</v>
      </c>
      <c r="BB150" s="3" t="s">
        <v>250</v>
      </c>
      <c r="BC150" s="3" t="s">
        <v>6471</v>
      </c>
      <c r="BD150" s="3" t="s">
        <v>290</v>
      </c>
      <c r="BE150" s="3" t="s">
        <v>291</v>
      </c>
      <c r="BF150" s="3" t="s">
        <v>292</v>
      </c>
      <c r="BG150" s="3" t="s">
        <v>3853</v>
      </c>
      <c r="BH150" s="3" t="s">
        <v>294</v>
      </c>
      <c r="BI150" s="3" t="s">
        <v>6545</v>
      </c>
      <c r="BJ150" s="3" t="s">
        <v>295</v>
      </c>
      <c r="BK150" s="3" t="s">
        <v>296</v>
      </c>
      <c r="BN150" s="3" t="s">
        <v>6512</v>
      </c>
      <c r="BO150" s="3" t="s">
        <v>298</v>
      </c>
      <c r="BP150" s="3" t="s">
        <v>299</v>
      </c>
      <c r="BQ150" s="3" t="s">
        <v>300</v>
      </c>
      <c r="BR150" s="3" t="s">
        <v>301</v>
      </c>
      <c r="BS150" s="3" t="s">
        <v>1631</v>
      </c>
      <c r="BT150" s="3" t="s">
        <v>1632</v>
      </c>
      <c r="BU150" s="3" t="s">
        <v>1633</v>
      </c>
      <c r="BV150" s="3" t="s">
        <v>10182</v>
      </c>
      <c r="BW150" s="3" t="s">
        <v>306</v>
      </c>
      <c r="BX150" s="3" t="s">
        <v>1635</v>
      </c>
      <c r="BY150" s="3" t="s">
        <v>308</v>
      </c>
      <c r="BZ150" s="3" t="s">
        <v>309</v>
      </c>
      <c r="CA150" s="3" t="s">
        <v>310</v>
      </c>
      <c r="CB150" s="3" t="s">
        <v>311</v>
      </c>
      <c r="CC150" s="3" t="s">
        <v>311</v>
      </c>
      <c r="CD150" s="3" t="s">
        <v>313</v>
      </c>
      <c r="CE150" s="3" t="s">
        <v>1759</v>
      </c>
      <c r="CF150" s="3" t="s">
        <v>1760</v>
      </c>
      <c r="CG150" s="3" t="s">
        <v>10183</v>
      </c>
      <c r="CH150" s="3" t="s">
        <v>317</v>
      </c>
      <c r="CI150" s="3" t="s">
        <v>318</v>
      </c>
      <c r="CJ150" s="3" t="s">
        <v>319</v>
      </c>
      <c r="CK150" s="3" t="s">
        <v>320</v>
      </c>
      <c r="CL150" s="3" t="s">
        <v>276</v>
      </c>
      <c r="CM150" s="3" t="s">
        <v>3699</v>
      </c>
      <c r="CO150" s="3" t="s">
        <v>3700</v>
      </c>
      <c r="CP150" s="3" t="s">
        <v>324</v>
      </c>
      <c r="CR150" s="3" t="s">
        <v>326</v>
      </c>
      <c r="CS150" s="3" t="s">
        <v>327</v>
      </c>
      <c r="CT150" s="3" t="s">
        <v>327</v>
      </c>
      <c r="CU150" s="3" t="s">
        <v>328</v>
      </c>
      <c r="CV150" s="3" t="s">
        <v>328</v>
      </c>
      <c r="CW150" s="3" t="s">
        <v>327</v>
      </c>
      <c r="CX150" s="3" t="s">
        <v>327</v>
      </c>
      <c r="CY150" s="3" t="s">
        <v>328</v>
      </c>
      <c r="CZ150" s="3" t="s">
        <v>330</v>
      </c>
      <c r="DA150" s="3" t="s">
        <v>450</v>
      </c>
      <c r="DB150" s="3" t="s">
        <v>332</v>
      </c>
      <c r="DC150" s="3" t="s">
        <v>333</v>
      </c>
      <c r="DD150" s="3" t="s">
        <v>334</v>
      </c>
      <c r="DE150" s="3" t="s">
        <v>1789</v>
      </c>
      <c r="DF150" s="3" t="s">
        <v>6489</v>
      </c>
      <c r="DG150" s="3" t="s">
        <v>10184</v>
      </c>
      <c r="DH150" s="3" t="s">
        <v>7602</v>
      </c>
      <c r="DJ150" s="3" t="s">
        <v>339</v>
      </c>
      <c r="DK150" s="3" t="s">
        <v>9981</v>
      </c>
      <c r="DL150" s="3" t="s">
        <v>7603</v>
      </c>
      <c r="DM150" s="3" t="s">
        <v>10185</v>
      </c>
      <c r="DN150" s="3" t="s">
        <v>7602</v>
      </c>
      <c r="DO150" s="3" t="s">
        <v>341</v>
      </c>
      <c r="DR150" s="3" t="s">
        <v>10393</v>
      </c>
      <c r="DV150" s="3" t="s">
        <v>9981</v>
      </c>
      <c r="DW150" s="3" t="s">
        <v>6941</v>
      </c>
      <c r="DX150" s="3" t="s">
        <v>450</v>
      </c>
      <c r="DY150" s="3" t="s">
        <v>348</v>
      </c>
      <c r="DZ150" s="3" t="s">
        <v>349</v>
      </c>
      <c r="EA150" s="3" t="s">
        <v>346</v>
      </c>
      <c r="EB150" s="3" t="s">
        <v>347</v>
      </c>
      <c r="ED150" s="3" t="s">
        <v>6520</v>
      </c>
      <c r="EG150" s="3" t="s">
        <v>474</v>
      </c>
      <c r="EH150" s="3" t="s">
        <v>351</v>
      </c>
      <c r="EI150" s="3" t="s">
        <v>352</v>
      </c>
      <c r="EJ150" s="3" t="s">
        <v>6521</v>
      </c>
      <c r="EK150" s="3" t="s">
        <v>475</v>
      </c>
      <c r="EL150" s="3" t="s">
        <v>476</v>
      </c>
      <c r="EM150" s="3" t="s">
        <v>477</v>
      </c>
      <c r="EN150" s="3" t="s">
        <v>758</v>
      </c>
      <c r="EP150" s="3" t="s">
        <v>6493</v>
      </c>
      <c r="EQ150" s="3" t="s">
        <v>345</v>
      </c>
      <c r="ER150" s="3" t="s">
        <v>359</v>
      </c>
      <c r="ES150" s="3" t="s">
        <v>360</v>
      </c>
      <c r="ET150" s="3" t="s">
        <v>3702</v>
      </c>
      <c r="EU150" s="3" t="s">
        <v>3702</v>
      </c>
      <c r="EV150" s="3" t="s">
        <v>3702</v>
      </c>
      <c r="EW150" s="3" t="s">
        <v>3701</v>
      </c>
      <c r="EX150" s="3" t="s">
        <v>3701</v>
      </c>
      <c r="FC150" s="3" t="s">
        <v>10391</v>
      </c>
      <c r="FD150" s="3" t="s">
        <v>10394</v>
      </c>
      <c r="FE150" s="3" t="s">
        <v>366</v>
      </c>
      <c r="FF150" s="3" t="s">
        <v>367</v>
      </c>
      <c r="FG150" s="3" t="s">
        <v>9981</v>
      </c>
      <c r="FI150" s="3" t="s">
        <v>368</v>
      </c>
      <c r="FJ150" s="3" t="s">
        <v>450</v>
      </c>
      <c r="FK150" s="3" t="s">
        <v>9981</v>
      </c>
      <c r="FL150" s="3" t="s">
        <v>7281</v>
      </c>
      <c r="FM150" s="3" t="s">
        <v>375</v>
      </c>
      <c r="FN150" s="3" t="s">
        <v>371</v>
      </c>
      <c r="FO150" s="3" t="s">
        <v>372</v>
      </c>
      <c r="FP150" s="3" t="s">
        <v>373</v>
      </c>
      <c r="FT150" s="3" t="s">
        <v>345</v>
      </c>
      <c r="FU150" s="3" t="s">
        <v>345</v>
      </c>
      <c r="FV150" s="3" t="s">
        <v>6489</v>
      </c>
      <c r="FW150" s="3" t="s">
        <v>249</v>
      </c>
      <c r="FX150" s="3" t="s">
        <v>376</v>
      </c>
      <c r="FY150" s="3" t="s">
        <v>377</v>
      </c>
      <c r="FZ150" s="3" t="s">
        <v>377</v>
      </c>
      <c r="GA150" s="3" t="s">
        <v>378</v>
      </c>
      <c r="GC150" s="3" t="s">
        <v>450</v>
      </c>
      <c r="GD150" s="3" t="s">
        <v>380</v>
      </c>
      <c r="GF150" s="3" t="s">
        <v>450</v>
      </c>
      <c r="GJ150" s="3" t="s">
        <v>9981</v>
      </c>
      <c r="GL150" s="3" t="s">
        <v>5340</v>
      </c>
      <c r="GY150" s="3" t="s">
        <v>708</v>
      </c>
      <c r="GZ150" s="3" t="s">
        <v>709</v>
      </c>
      <c r="HA150" s="3" t="s">
        <v>396</v>
      </c>
      <c r="HB150" s="3" t="s">
        <v>9981</v>
      </c>
      <c r="HC150" s="3" t="s">
        <v>6556</v>
      </c>
      <c r="HE150" s="3" t="s">
        <v>397</v>
      </c>
      <c r="HF150" s="3" t="s">
        <v>250</v>
      </c>
      <c r="HG150" s="3" t="s">
        <v>1511</v>
      </c>
      <c r="HH150" s="3" t="s">
        <v>455</v>
      </c>
      <c r="HI150" s="3" t="s">
        <v>400</v>
      </c>
      <c r="HJ150" s="3" t="s">
        <v>10395</v>
      </c>
      <c r="HK150" s="3" t="s">
        <v>710</v>
      </c>
      <c r="HL150" s="3" t="s">
        <v>10395</v>
      </c>
      <c r="HN150" s="3" t="s">
        <v>402</v>
      </c>
      <c r="HO150" s="3" t="s">
        <v>403</v>
      </c>
      <c r="HP150" s="3" t="s">
        <v>711</v>
      </c>
      <c r="HQ150" s="3" t="s">
        <v>712</v>
      </c>
      <c r="HR150" s="3" t="s">
        <v>457</v>
      </c>
      <c r="HS150" s="3" t="s">
        <v>10396</v>
      </c>
      <c r="HT150" s="3" t="s">
        <v>3552</v>
      </c>
      <c r="HU150" s="3" t="s">
        <v>2853</v>
      </c>
      <c r="HV150" s="3" t="s">
        <v>409</v>
      </c>
      <c r="HW150" s="3" t="s">
        <v>410</v>
      </c>
      <c r="HX150" s="3" t="s">
        <v>10397</v>
      </c>
      <c r="HY150" s="3" t="s">
        <v>10397</v>
      </c>
      <c r="HZ150" s="3" t="s">
        <v>716</v>
      </c>
      <c r="IA150" s="3" t="s">
        <v>10398</v>
      </c>
      <c r="IC150" s="3" t="s">
        <v>10399</v>
      </c>
      <c r="ID150" s="3" t="s">
        <v>10241</v>
      </c>
      <c r="IE150" s="3" t="s">
        <v>10242</v>
      </c>
      <c r="IF150" s="3" t="s">
        <v>413</v>
      </c>
      <c r="IG150" s="3" t="s">
        <v>413</v>
      </c>
      <c r="IH150" s="3" t="s">
        <v>415</v>
      </c>
      <c r="II150" s="3" t="s">
        <v>416</v>
      </c>
      <c r="IJ150" s="3" t="s">
        <v>10400</v>
      </c>
      <c r="IK150" s="3" t="s">
        <v>418</v>
      </c>
      <c r="IL150" s="3" t="s">
        <v>418</v>
      </c>
      <c r="IM150" s="3" t="s">
        <v>466</v>
      </c>
      <c r="IN150" s="3" t="s">
        <v>467</v>
      </c>
      <c r="IO150" s="3" t="s">
        <v>10401</v>
      </c>
      <c r="IP150" s="3" t="s">
        <v>486</v>
      </c>
      <c r="IQ150" s="3" t="s">
        <v>422</v>
      </c>
      <c r="IR150" s="3" t="s">
        <v>10402</v>
      </c>
      <c r="IS150" s="3" t="s">
        <v>10403</v>
      </c>
      <c r="IT150" s="3" t="s">
        <v>10404</v>
      </c>
      <c r="IU150" s="3" t="s">
        <v>3439</v>
      </c>
      <c r="IV150" s="3" t="s">
        <v>3467</v>
      </c>
      <c r="IX150" s="3" t="s">
        <v>7244</v>
      </c>
      <c r="IY150" s="3" t="s">
        <v>7245</v>
      </c>
      <c r="IZ150" s="3" t="s">
        <v>10400</v>
      </c>
      <c r="JA150" s="3" t="s">
        <v>10400</v>
      </c>
      <c r="JB150" s="3" t="s">
        <v>10400</v>
      </c>
      <c r="JD150" s="3" t="s">
        <v>5196</v>
      </c>
      <c r="JM150" s="3" t="s">
        <v>4086</v>
      </c>
      <c r="JR150" s="3" t="s">
        <v>9978</v>
      </c>
    </row>
    <row r="151" spans="1:278" ht="300">
      <c r="A151" s="167" t="s">
        <v>10405</v>
      </c>
      <c r="B151" s="3" t="s">
        <v>249</v>
      </c>
      <c r="D151" s="3" t="s">
        <v>250</v>
      </c>
      <c r="E151" s="3" t="s">
        <v>251</v>
      </c>
      <c r="F151" s="3" t="s">
        <v>10406</v>
      </c>
      <c r="G151" s="3" t="s">
        <v>10407</v>
      </c>
      <c r="H151" s="3" t="s">
        <v>253</v>
      </c>
      <c r="J151" s="3" t="s">
        <v>255</v>
      </c>
      <c r="K151" s="3" t="s">
        <v>1292</v>
      </c>
      <c r="L151" s="3" t="s">
        <v>10408</v>
      </c>
      <c r="M151" s="3" t="s">
        <v>257</v>
      </c>
      <c r="N151" s="3" t="s">
        <v>6489</v>
      </c>
      <c r="O151" s="3" t="s">
        <v>250</v>
      </c>
      <c r="P151" s="3" t="s">
        <v>249</v>
      </c>
      <c r="Q151" s="3" t="s">
        <v>259</v>
      </c>
      <c r="R151" s="3" t="s">
        <v>260</v>
      </c>
      <c r="S151" s="3" t="s">
        <v>261</v>
      </c>
      <c r="T151" s="3" t="s">
        <v>262</v>
      </c>
      <c r="U151" s="3" t="s">
        <v>263</v>
      </c>
      <c r="V151" s="3" t="s">
        <v>264</v>
      </c>
      <c r="W151" s="3" t="s">
        <v>265</v>
      </c>
      <c r="X151" s="3" t="s">
        <v>266</v>
      </c>
      <c r="Y151" s="3" t="s">
        <v>267</v>
      </c>
      <c r="Z151" s="3" t="s">
        <v>268</v>
      </c>
      <c r="AA151" s="3" t="s">
        <v>269</v>
      </c>
      <c r="AB151" s="3" t="s">
        <v>10409</v>
      </c>
      <c r="AC151" s="3" t="s">
        <v>257</v>
      </c>
      <c r="AD151" s="3" t="s">
        <v>271</v>
      </c>
      <c r="AE151" s="3" t="s">
        <v>271</v>
      </c>
      <c r="AF151" s="3" t="s">
        <v>272</v>
      </c>
      <c r="AG151" s="3" t="s">
        <v>272</v>
      </c>
      <c r="AH151" s="3" t="s">
        <v>10410</v>
      </c>
      <c r="AI151" s="3" t="s">
        <v>6492</v>
      </c>
      <c r="AJ151" s="3" t="s">
        <v>6492</v>
      </c>
      <c r="AK151" s="3" t="s">
        <v>6492</v>
      </c>
      <c r="AL151" s="3" t="s">
        <v>6493</v>
      </c>
      <c r="AM151" s="3" t="s">
        <v>273</v>
      </c>
      <c r="AN151" s="3" t="s">
        <v>9981</v>
      </c>
      <c r="AO151" s="3" t="s">
        <v>8429</v>
      </c>
      <c r="AP151" s="3" t="s">
        <v>276</v>
      </c>
      <c r="AQ151" s="3" t="s">
        <v>276</v>
      </c>
      <c r="AR151" s="3" t="s">
        <v>279</v>
      </c>
      <c r="AS151" s="3" t="s">
        <v>428</v>
      </c>
      <c r="AT151" s="3" t="s">
        <v>280</v>
      </c>
      <c r="AU151" s="3" t="s">
        <v>429</v>
      </c>
      <c r="AV151" s="3" t="s">
        <v>430</v>
      </c>
      <c r="AW151" s="3" t="s">
        <v>286</v>
      </c>
      <c r="AX151" s="3" t="s">
        <v>287</v>
      </c>
      <c r="AY151" s="3" t="s">
        <v>250</v>
      </c>
      <c r="BA151" s="3" t="s">
        <v>979</v>
      </c>
      <c r="BB151" s="3" t="s">
        <v>250</v>
      </c>
      <c r="BC151" s="3" t="s">
        <v>6471</v>
      </c>
      <c r="BD151" s="3" t="s">
        <v>290</v>
      </c>
      <c r="BE151" s="3" t="s">
        <v>291</v>
      </c>
      <c r="BF151" s="3" t="s">
        <v>292</v>
      </c>
      <c r="BG151" s="3" t="s">
        <v>3853</v>
      </c>
      <c r="BH151" s="3" t="s">
        <v>294</v>
      </c>
      <c r="BI151" s="3" t="s">
        <v>6545</v>
      </c>
      <c r="BJ151" s="3" t="s">
        <v>295</v>
      </c>
      <c r="BK151" s="3" t="s">
        <v>296</v>
      </c>
      <c r="BN151" s="3" t="s">
        <v>6512</v>
      </c>
      <c r="BO151" s="3" t="s">
        <v>298</v>
      </c>
      <c r="BP151" s="3" t="s">
        <v>299</v>
      </c>
      <c r="BQ151" s="3" t="s">
        <v>300</v>
      </c>
      <c r="BR151" s="3" t="s">
        <v>301</v>
      </c>
      <c r="BS151" s="3" t="s">
        <v>1631</v>
      </c>
      <c r="BT151" s="3" t="s">
        <v>1632</v>
      </c>
      <c r="BU151" s="3" t="s">
        <v>1633</v>
      </c>
      <c r="BV151" s="3" t="s">
        <v>10182</v>
      </c>
      <c r="BW151" s="3" t="s">
        <v>306</v>
      </c>
      <c r="BX151" s="3" t="s">
        <v>1635</v>
      </c>
      <c r="BY151" s="3" t="s">
        <v>308</v>
      </c>
      <c r="BZ151" s="3" t="s">
        <v>309</v>
      </c>
      <c r="CA151" s="3" t="s">
        <v>310</v>
      </c>
      <c r="CD151" s="3" t="s">
        <v>313</v>
      </c>
      <c r="CE151" s="3" t="s">
        <v>1759</v>
      </c>
      <c r="CF151" s="3" t="s">
        <v>1760</v>
      </c>
      <c r="CG151" s="3" t="s">
        <v>10183</v>
      </c>
      <c r="CH151" s="3" t="s">
        <v>317</v>
      </c>
      <c r="CI151" s="3" t="s">
        <v>318</v>
      </c>
      <c r="CJ151" s="3" t="s">
        <v>319</v>
      </c>
      <c r="CK151" s="3" t="s">
        <v>320</v>
      </c>
      <c r="CL151" s="3" t="s">
        <v>276</v>
      </c>
      <c r="CM151" s="3" t="s">
        <v>3699</v>
      </c>
      <c r="CO151" s="3" t="s">
        <v>3700</v>
      </c>
      <c r="CP151" s="3" t="s">
        <v>324</v>
      </c>
      <c r="CR151" s="3" t="s">
        <v>326</v>
      </c>
      <c r="CS151" s="3" t="s">
        <v>327</v>
      </c>
      <c r="CT151" s="3" t="s">
        <v>327</v>
      </c>
      <c r="CU151" s="3" t="s">
        <v>328</v>
      </c>
      <c r="CV151" s="3" t="s">
        <v>328</v>
      </c>
      <c r="CW151" s="3" t="s">
        <v>327</v>
      </c>
      <c r="CX151" s="3" t="s">
        <v>327</v>
      </c>
      <c r="CY151" s="3" t="s">
        <v>328</v>
      </c>
      <c r="CZ151" s="3" t="s">
        <v>330</v>
      </c>
      <c r="DA151" s="3" t="s">
        <v>450</v>
      </c>
      <c r="DB151" s="3" t="s">
        <v>332</v>
      </c>
      <c r="DC151" s="3" t="s">
        <v>333</v>
      </c>
      <c r="DD151" s="3" t="s">
        <v>334</v>
      </c>
      <c r="DE151" s="3" t="s">
        <v>1789</v>
      </c>
      <c r="DF151" s="3" t="s">
        <v>6489</v>
      </c>
      <c r="DG151" s="3" t="s">
        <v>10184</v>
      </c>
      <c r="DH151" s="3" t="s">
        <v>8431</v>
      </c>
      <c r="DJ151" s="3" t="s">
        <v>339</v>
      </c>
      <c r="DK151" s="3" t="s">
        <v>9981</v>
      </c>
      <c r="DL151" s="3" t="s">
        <v>8431</v>
      </c>
      <c r="DM151" s="3" t="s">
        <v>10185</v>
      </c>
      <c r="DN151" s="3" t="s">
        <v>8431</v>
      </c>
      <c r="DO151" s="3" t="s">
        <v>341</v>
      </c>
      <c r="DR151" s="3" t="s">
        <v>9548</v>
      </c>
      <c r="DV151" s="3" t="s">
        <v>9981</v>
      </c>
      <c r="DW151" s="3" t="s">
        <v>7686</v>
      </c>
      <c r="DX151" s="3" t="s">
        <v>450</v>
      </c>
      <c r="DY151" s="3" t="s">
        <v>348</v>
      </c>
      <c r="DZ151" s="3" t="s">
        <v>349</v>
      </c>
      <c r="EA151" s="3" t="s">
        <v>346</v>
      </c>
      <c r="EB151" s="3" t="s">
        <v>347</v>
      </c>
      <c r="ED151" s="3" t="s">
        <v>6520</v>
      </c>
      <c r="EG151" s="3" t="s">
        <v>474</v>
      </c>
      <c r="EH151" s="3" t="s">
        <v>351</v>
      </c>
      <c r="EI151" s="3" t="s">
        <v>352</v>
      </c>
      <c r="EJ151" s="3" t="s">
        <v>6521</v>
      </c>
      <c r="EK151" s="3" t="s">
        <v>475</v>
      </c>
      <c r="EL151" s="3" t="s">
        <v>476</v>
      </c>
      <c r="EM151" s="3" t="s">
        <v>477</v>
      </c>
      <c r="EN151" s="3" t="s">
        <v>758</v>
      </c>
      <c r="EP151" s="3" t="s">
        <v>6493</v>
      </c>
      <c r="EQ151" s="3" t="s">
        <v>345</v>
      </c>
      <c r="ER151" s="3" t="s">
        <v>359</v>
      </c>
      <c r="ES151" s="3" t="s">
        <v>360</v>
      </c>
      <c r="ET151" s="3" t="s">
        <v>3702</v>
      </c>
      <c r="EU151" s="3" t="s">
        <v>3702</v>
      </c>
      <c r="EV151" s="3" t="s">
        <v>3702</v>
      </c>
      <c r="EW151" s="3" t="s">
        <v>3701</v>
      </c>
      <c r="EX151" s="3" t="s">
        <v>3701</v>
      </c>
      <c r="FC151" s="3" t="s">
        <v>10411</v>
      </c>
      <c r="FD151" s="3" t="s">
        <v>10412</v>
      </c>
      <c r="FE151" s="3" t="s">
        <v>366</v>
      </c>
      <c r="FF151" s="3" t="s">
        <v>367</v>
      </c>
      <c r="FG151" s="3" t="s">
        <v>9981</v>
      </c>
      <c r="FI151" s="3" t="s">
        <v>368</v>
      </c>
      <c r="FJ151" s="3" t="s">
        <v>450</v>
      </c>
      <c r="FK151" s="3" t="s">
        <v>9981</v>
      </c>
      <c r="FL151" s="3" t="s">
        <v>7704</v>
      </c>
      <c r="FM151" s="3" t="s">
        <v>375</v>
      </c>
      <c r="FN151" s="3" t="s">
        <v>371</v>
      </c>
      <c r="FO151" s="3" t="s">
        <v>372</v>
      </c>
      <c r="FP151" s="3" t="s">
        <v>373</v>
      </c>
      <c r="FQ151" s="3" t="s">
        <v>1525</v>
      </c>
      <c r="FT151" s="3" t="s">
        <v>345</v>
      </c>
      <c r="FU151" s="3" t="s">
        <v>345</v>
      </c>
      <c r="FV151" s="3" t="s">
        <v>6489</v>
      </c>
      <c r="FW151" s="3" t="s">
        <v>249</v>
      </c>
      <c r="FX151" s="3" t="s">
        <v>376</v>
      </c>
      <c r="FY151" s="3" t="s">
        <v>377</v>
      </c>
      <c r="FZ151" s="3" t="s">
        <v>377</v>
      </c>
      <c r="GA151" s="3" t="s">
        <v>378</v>
      </c>
      <c r="GC151" s="3" t="s">
        <v>450</v>
      </c>
      <c r="GD151" s="3" t="s">
        <v>380</v>
      </c>
      <c r="GF151" s="3" t="s">
        <v>450</v>
      </c>
      <c r="GJ151" s="3" t="s">
        <v>9981</v>
      </c>
      <c r="GL151" s="3" t="s">
        <v>5340</v>
      </c>
      <c r="GY151" s="3" t="s">
        <v>708</v>
      </c>
      <c r="GZ151" s="3" t="s">
        <v>709</v>
      </c>
      <c r="HA151" s="3" t="s">
        <v>396</v>
      </c>
      <c r="HB151" s="3" t="s">
        <v>9981</v>
      </c>
      <c r="HC151" s="3" t="s">
        <v>6556</v>
      </c>
      <c r="HE151" s="3" t="s">
        <v>397</v>
      </c>
      <c r="HF151" s="3" t="s">
        <v>250</v>
      </c>
      <c r="HG151" s="3" t="s">
        <v>1511</v>
      </c>
      <c r="HH151" s="3" t="s">
        <v>455</v>
      </c>
      <c r="HI151" s="3" t="s">
        <v>400</v>
      </c>
      <c r="HJ151" s="3" t="s">
        <v>10413</v>
      </c>
      <c r="HK151" s="3" t="s">
        <v>710</v>
      </c>
      <c r="HL151" s="3" t="s">
        <v>10414</v>
      </c>
      <c r="HN151" s="3" t="s">
        <v>402</v>
      </c>
      <c r="HO151" s="3" t="s">
        <v>403</v>
      </c>
      <c r="HP151" s="3" t="s">
        <v>711</v>
      </c>
      <c r="HQ151" s="3" t="s">
        <v>712</v>
      </c>
      <c r="HR151" s="3" t="s">
        <v>457</v>
      </c>
      <c r="HS151" s="3" t="s">
        <v>10415</v>
      </c>
      <c r="HT151" s="3" t="s">
        <v>3218</v>
      </c>
      <c r="HU151" s="3" t="s">
        <v>4924</v>
      </c>
      <c r="HV151" s="3" t="s">
        <v>409</v>
      </c>
      <c r="HW151" s="3" t="s">
        <v>410</v>
      </c>
      <c r="HX151" s="3" t="s">
        <v>9981</v>
      </c>
      <c r="HY151" s="3" t="s">
        <v>10416</v>
      </c>
      <c r="HZ151" s="3" t="s">
        <v>716</v>
      </c>
      <c r="IA151" s="3" t="s">
        <v>10416</v>
      </c>
      <c r="IC151" s="3" t="s">
        <v>10417</v>
      </c>
      <c r="ID151" s="3" t="s">
        <v>10216</v>
      </c>
      <c r="IE151" s="3" t="s">
        <v>10217</v>
      </c>
      <c r="IF151" s="3" t="s">
        <v>413</v>
      </c>
      <c r="IG151" s="3" t="s">
        <v>413</v>
      </c>
      <c r="IH151" s="3" t="s">
        <v>415</v>
      </c>
      <c r="II151" s="3" t="s">
        <v>416</v>
      </c>
      <c r="IJ151" s="3" t="s">
        <v>10418</v>
      </c>
      <c r="IK151" s="3" t="s">
        <v>418</v>
      </c>
      <c r="IL151" s="3" t="s">
        <v>418</v>
      </c>
      <c r="IM151" s="3" t="s">
        <v>466</v>
      </c>
      <c r="IN151" s="3" t="s">
        <v>467</v>
      </c>
      <c r="IO151" s="3" t="s">
        <v>10419</v>
      </c>
      <c r="IP151" s="3" t="s">
        <v>486</v>
      </c>
      <c r="IQ151" s="3" t="s">
        <v>422</v>
      </c>
      <c r="IR151" s="3" t="s">
        <v>10420</v>
      </c>
      <c r="IS151" s="3" t="s">
        <v>10421</v>
      </c>
      <c r="IT151" s="3" t="s">
        <v>10422</v>
      </c>
      <c r="IU151" s="3" t="s">
        <v>3439</v>
      </c>
      <c r="IV151" s="3" t="s">
        <v>3467</v>
      </c>
      <c r="IX151" s="3" t="s">
        <v>7244</v>
      </c>
      <c r="IY151" s="3" t="s">
        <v>7245</v>
      </c>
      <c r="IZ151" s="3" t="s">
        <v>10418</v>
      </c>
      <c r="JA151" s="3" t="s">
        <v>10418</v>
      </c>
      <c r="JB151" s="3" t="s">
        <v>10418</v>
      </c>
      <c r="JD151" s="3" t="s">
        <v>5196</v>
      </c>
      <c r="JM151" s="3" t="s">
        <v>4086</v>
      </c>
      <c r="JR151" s="3" t="s">
        <v>9978</v>
      </c>
    </row>
    <row r="152" spans="1:278" ht="300">
      <c r="A152" s="167" t="s">
        <v>10423</v>
      </c>
      <c r="B152" s="3" t="s">
        <v>249</v>
      </c>
      <c r="D152" s="3" t="s">
        <v>250</v>
      </c>
      <c r="E152" s="3" t="s">
        <v>251</v>
      </c>
      <c r="F152" s="3" t="s">
        <v>10424</v>
      </c>
      <c r="G152" s="3" t="s">
        <v>10425</v>
      </c>
      <c r="H152" s="3" t="s">
        <v>253</v>
      </c>
      <c r="J152" s="3" t="s">
        <v>255</v>
      </c>
      <c r="K152" s="3" t="s">
        <v>433</v>
      </c>
      <c r="L152" s="3" t="s">
        <v>10426</v>
      </c>
      <c r="M152" s="3" t="s">
        <v>257</v>
      </c>
      <c r="N152" s="3" t="s">
        <v>6489</v>
      </c>
      <c r="O152" s="3" t="s">
        <v>250</v>
      </c>
      <c r="P152" s="3" t="s">
        <v>249</v>
      </c>
      <c r="Q152" s="3" t="s">
        <v>259</v>
      </c>
      <c r="R152" s="3" t="s">
        <v>260</v>
      </c>
      <c r="S152" s="3" t="s">
        <v>261</v>
      </c>
      <c r="T152" s="3" t="s">
        <v>262</v>
      </c>
      <c r="U152" s="3" t="s">
        <v>263</v>
      </c>
      <c r="V152" s="3" t="s">
        <v>264</v>
      </c>
      <c r="W152" s="3" t="s">
        <v>265</v>
      </c>
      <c r="X152" s="3" t="s">
        <v>266</v>
      </c>
      <c r="Y152" s="3" t="s">
        <v>267</v>
      </c>
      <c r="Z152" s="3" t="s">
        <v>268</v>
      </c>
      <c r="AA152" s="3" t="s">
        <v>269</v>
      </c>
      <c r="AB152" s="3" t="s">
        <v>10427</v>
      </c>
      <c r="AC152" s="3" t="s">
        <v>257</v>
      </c>
      <c r="AD152" s="3" t="s">
        <v>271</v>
      </c>
      <c r="AE152" s="3" t="s">
        <v>271</v>
      </c>
      <c r="AF152" s="3" t="s">
        <v>272</v>
      </c>
      <c r="AG152" s="3" t="s">
        <v>272</v>
      </c>
      <c r="AH152" s="3" t="s">
        <v>10428</v>
      </c>
      <c r="AI152" s="3" t="s">
        <v>6492</v>
      </c>
      <c r="AJ152" s="3" t="s">
        <v>6492</v>
      </c>
      <c r="AK152" s="3" t="s">
        <v>6492</v>
      </c>
      <c r="AL152" s="3" t="s">
        <v>6493</v>
      </c>
      <c r="AM152" s="3" t="s">
        <v>273</v>
      </c>
      <c r="AN152" s="3" t="s">
        <v>9981</v>
      </c>
      <c r="AO152" s="3" t="s">
        <v>9573</v>
      </c>
      <c r="AP152" s="3" t="s">
        <v>276</v>
      </c>
      <c r="AQ152" s="3" t="s">
        <v>276</v>
      </c>
      <c r="AR152" s="3" t="s">
        <v>279</v>
      </c>
      <c r="AS152" s="3" t="s">
        <v>428</v>
      </c>
      <c r="AT152" s="3" t="s">
        <v>280</v>
      </c>
      <c r="AU152" s="3" t="s">
        <v>429</v>
      </c>
      <c r="AV152" s="3" t="s">
        <v>430</v>
      </c>
      <c r="AW152" s="3" t="s">
        <v>286</v>
      </c>
      <c r="AX152" s="3" t="s">
        <v>287</v>
      </c>
      <c r="AY152" s="3" t="s">
        <v>250</v>
      </c>
      <c r="BA152" s="3" t="s">
        <v>979</v>
      </c>
      <c r="BB152" s="3" t="s">
        <v>250</v>
      </c>
      <c r="BC152" s="3" t="s">
        <v>6471</v>
      </c>
      <c r="BD152" s="3" t="s">
        <v>290</v>
      </c>
      <c r="BE152" s="3" t="s">
        <v>291</v>
      </c>
      <c r="BF152" s="3" t="s">
        <v>292</v>
      </c>
      <c r="BG152" s="3" t="s">
        <v>3853</v>
      </c>
      <c r="BH152" s="3" t="s">
        <v>294</v>
      </c>
      <c r="BI152" s="3" t="s">
        <v>6545</v>
      </c>
      <c r="BJ152" s="3" t="s">
        <v>295</v>
      </c>
      <c r="BK152" s="3" t="s">
        <v>296</v>
      </c>
      <c r="BN152" s="3" t="s">
        <v>6512</v>
      </c>
      <c r="BO152" s="3" t="s">
        <v>298</v>
      </c>
      <c r="BP152" s="3" t="s">
        <v>299</v>
      </c>
      <c r="BQ152" s="3" t="s">
        <v>300</v>
      </c>
      <c r="BR152" s="3" t="s">
        <v>301</v>
      </c>
      <c r="BS152" s="3" t="s">
        <v>1631</v>
      </c>
      <c r="BT152" s="3" t="s">
        <v>1632</v>
      </c>
      <c r="BU152" s="3" t="s">
        <v>1633</v>
      </c>
      <c r="BV152" s="3" t="s">
        <v>10182</v>
      </c>
      <c r="BW152" s="3" t="s">
        <v>306</v>
      </c>
      <c r="BX152" s="3" t="s">
        <v>1635</v>
      </c>
      <c r="BY152" s="3" t="s">
        <v>308</v>
      </c>
      <c r="BZ152" s="3" t="s">
        <v>309</v>
      </c>
      <c r="CA152" s="3" t="s">
        <v>310</v>
      </c>
      <c r="CB152" s="3" t="s">
        <v>311</v>
      </c>
      <c r="CC152" s="3" t="s">
        <v>311</v>
      </c>
      <c r="CD152" s="3" t="s">
        <v>313</v>
      </c>
      <c r="CE152" s="3" t="s">
        <v>1759</v>
      </c>
      <c r="CF152" s="3" t="s">
        <v>1760</v>
      </c>
      <c r="CG152" s="3" t="s">
        <v>10183</v>
      </c>
      <c r="CH152" s="3" t="s">
        <v>317</v>
      </c>
      <c r="CI152" s="3" t="s">
        <v>318</v>
      </c>
      <c r="CJ152" s="3" t="s">
        <v>319</v>
      </c>
      <c r="CK152" s="3" t="s">
        <v>320</v>
      </c>
      <c r="CL152" s="3" t="s">
        <v>276</v>
      </c>
      <c r="CM152" s="3" t="s">
        <v>3699</v>
      </c>
      <c r="CO152" s="3" t="s">
        <v>3700</v>
      </c>
      <c r="CP152" s="3" t="s">
        <v>324</v>
      </c>
      <c r="CR152" s="3" t="s">
        <v>326</v>
      </c>
      <c r="CS152" s="3" t="s">
        <v>327</v>
      </c>
      <c r="CT152" s="3" t="s">
        <v>327</v>
      </c>
      <c r="CU152" s="3" t="s">
        <v>328</v>
      </c>
      <c r="CW152" s="3" t="s">
        <v>327</v>
      </c>
      <c r="CX152" s="3" t="s">
        <v>327</v>
      </c>
      <c r="CY152" s="3" t="s">
        <v>328</v>
      </c>
      <c r="CZ152" s="3" t="s">
        <v>330</v>
      </c>
      <c r="DA152" s="3" t="s">
        <v>450</v>
      </c>
      <c r="DB152" s="3" t="s">
        <v>332</v>
      </c>
      <c r="DC152" s="3" t="s">
        <v>333</v>
      </c>
      <c r="DD152" s="3" t="s">
        <v>334</v>
      </c>
      <c r="DE152" s="3" t="s">
        <v>1789</v>
      </c>
      <c r="DF152" s="3" t="s">
        <v>6489</v>
      </c>
      <c r="DG152" s="3" t="s">
        <v>10184</v>
      </c>
      <c r="DH152" s="3" t="s">
        <v>8458</v>
      </c>
      <c r="DJ152" s="3" t="s">
        <v>339</v>
      </c>
      <c r="DK152" s="3" t="s">
        <v>9981</v>
      </c>
      <c r="DL152" s="3" t="s">
        <v>10429</v>
      </c>
      <c r="DM152" s="3" t="s">
        <v>10185</v>
      </c>
      <c r="DN152" s="3" t="s">
        <v>8458</v>
      </c>
      <c r="DO152" s="3" t="s">
        <v>341</v>
      </c>
      <c r="DR152" s="3" t="s">
        <v>8459</v>
      </c>
      <c r="DV152" s="3" t="s">
        <v>9981</v>
      </c>
      <c r="DW152" s="3" t="s">
        <v>8198</v>
      </c>
      <c r="DX152" s="3" t="s">
        <v>450</v>
      </c>
      <c r="DY152" s="3" t="s">
        <v>348</v>
      </c>
      <c r="DZ152" s="3" t="s">
        <v>349</v>
      </c>
      <c r="EA152" s="3" t="s">
        <v>346</v>
      </c>
      <c r="EB152" s="3" t="s">
        <v>347</v>
      </c>
      <c r="ED152" s="3" t="s">
        <v>6520</v>
      </c>
      <c r="EG152" s="3" t="s">
        <v>474</v>
      </c>
      <c r="EH152" s="3" t="s">
        <v>351</v>
      </c>
      <c r="EI152" s="3" t="s">
        <v>352</v>
      </c>
      <c r="EJ152" s="3" t="s">
        <v>6521</v>
      </c>
      <c r="EK152" s="3" t="s">
        <v>475</v>
      </c>
      <c r="EL152" s="3" t="s">
        <v>476</v>
      </c>
      <c r="EM152" s="3" t="s">
        <v>477</v>
      </c>
      <c r="EN152" s="3" t="s">
        <v>758</v>
      </c>
      <c r="EP152" s="3" t="s">
        <v>6493</v>
      </c>
      <c r="EQ152" s="3" t="s">
        <v>345</v>
      </c>
      <c r="ER152" s="3" t="s">
        <v>359</v>
      </c>
      <c r="ES152" s="3" t="s">
        <v>360</v>
      </c>
      <c r="ET152" s="3" t="s">
        <v>3702</v>
      </c>
      <c r="EU152" s="3" t="s">
        <v>3702</v>
      </c>
      <c r="EV152" s="3" t="s">
        <v>3702</v>
      </c>
      <c r="EW152" s="3" t="s">
        <v>3701</v>
      </c>
      <c r="EX152" s="3" t="s">
        <v>3701</v>
      </c>
      <c r="FC152" s="3" t="s">
        <v>10428</v>
      </c>
      <c r="FD152" s="3" t="s">
        <v>10430</v>
      </c>
      <c r="FE152" s="3" t="s">
        <v>366</v>
      </c>
      <c r="FF152" s="3" t="s">
        <v>367</v>
      </c>
      <c r="FG152" s="3" t="s">
        <v>9981</v>
      </c>
      <c r="FI152" s="3" t="s">
        <v>368</v>
      </c>
      <c r="FJ152" s="3" t="s">
        <v>450</v>
      </c>
      <c r="FK152" s="3" t="s">
        <v>9981</v>
      </c>
      <c r="FL152" s="3" t="s">
        <v>8461</v>
      </c>
      <c r="FM152" s="3" t="s">
        <v>375</v>
      </c>
      <c r="FN152" s="3" t="s">
        <v>371</v>
      </c>
      <c r="FO152" s="3" t="s">
        <v>372</v>
      </c>
      <c r="FP152" s="3" t="s">
        <v>373</v>
      </c>
      <c r="FQ152" s="3" t="s">
        <v>1525</v>
      </c>
      <c r="FT152" s="3" t="s">
        <v>345</v>
      </c>
      <c r="FU152" s="3" t="s">
        <v>345</v>
      </c>
      <c r="FV152" s="3" t="s">
        <v>6489</v>
      </c>
      <c r="FW152" s="3" t="s">
        <v>249</v>
      </c>
      <c r="FX152" s="3" t="s">
        <v>376</v>
      </c>
      <c r="FY152" s="3" t="s">
        <v>377</v>
      </c>
      <c r="FZ152" s="3" t="s">
        <v>377</v>
      </c>
      <c r="GA152" s="3" t="s">
        <v>378</v>
      </c>
      <c r="GC152" s="3" t="s">
        <v>450</v>
      </c>
      <c r="GD152" s="3" t="s">
        <v>380</v>
      </c>
      <c r="GF152" s="3" t="s">
        <v>450</v>
      </c>
      <c r="GJ152" s="3" t="s">
        <v>9981</v>
      </c>
      <c r="GL152" s="3" t="s">
        <v>5340</v>
      </c>
      <c r="GY152" s="3" t="s">
        <v>708</v>
      </c>
      <c r="GZ152" s="3" t="s">
        <v>709</v>
      </c>
      <c r="HA152" s="3" t="s">
        <v>396</v>
      </c>
      <c r="HB152" s="3" t="s">
        <v>9981</v>
      </c>
      <c r="HC152" s="3" t="s">
        <v>6556</v>
      </c>
      <c r="HE152" s="3" t="s">
        <v>397</v>
      </c>
      <c r="HF152" s="3" t="s">
        <v>250</v>
      </c>
      <c r="HG152" s="3" t="s">
        <v>1511</v>
      </c>
      <c r="HH152" s="3" t="s">
        <v>455</v>
      </c>
      <c r="HI152" s="3" t="s">
        <v>400</v>
      </c>
      <c r="HJ152" s="3" t="s">
        <v>10431</v>
      </c>
      <c r="HK152" s="3" t="s">
        <v>710</v>
      </c>
      <c r="HL152" s="3" t="s">
        <v>10431</v>
      </c>
      <c r="HN152" s="3" t="s">
        <v>402</v>
      </c>
      <c r="HO152" s="3" t="s">
        <v>403</v>
      </c>
      <c r="HP152" s="3" t="s">
        <v>711</v>
      </c>
      <c r="HQ152" s="3" t="s">
        <v>712</v>
      </c>
      <c r="HR152" s="3" t="s">
        <v>457</v>
      </c>
      <c r="HS152" s="3" t="s">
        <v>1026</v>
      </c>
      <c r="HT152" s="3" t="s">
        <v>10432</v>
      </c>
      <c r="HU152" s="3" t="s">
        <v>10433</v>
      </c>
      <c r="HV152" s="3" t="s">
        <v>409</v>
      </c>
      <c r="HW152" s="3" t="s">
        <v>410</v>
      </c>
      <c r="HX152" s="3" t="s">
        <v>10434</v>
      </c>
      <c r="HY152" s="3" t="s">
        <v>10434</v>
      </c>
      <c r="HZ152" s="3" t="s">
        <v>10434</v>
      </c>
      <c r="IA152" s="3" t="s">
        <v>10434</v>
      </c>
      <c r="IC152" s="3" t="s">
        <v>10435</v>
      </c>
      <c r="ID152" s="3" t="s">
        <v>10216</v>
      </c>
      <c r="IE152" s="3" t="s">
        <v>10217</v>
      </c>
      <c r="IF152" s="3" t="s">
        <v>413</v>
      </c>
      <c r="IG152" s="3" t="s">
        <v>413</v>
      </c>
      <c r="IH152" s="3" t="s">
        <v>415</v>
      </c>
      <c r="II152" s="3" t="s">
        <v>416</v>
      </c>
      <c r="IJ152" s="3" t="s">
        <v>10436</v>
      </c>
      <c r="IK152" s="3" t="s">
        <v>418</v>
      </c>
      <c r="IL152" s="3" t="s">
        <v>418</v>
      </c>
      <c r="IM152" s="3" t="s">
        <v>466</v>
      </c>
      <c r="IN152" s="3" t="s">
        <v>467</v>
      </c>
      <c r="IO152" s="3" t="s">
        <v>10437</v>
      </c>
      <c r="IP152" s="3" t="s">
        <v>486</v>
      </c>
      <c r="IQ152" s="3" t="s">
        <v>422</v>
      </c>
      <c r="IR152" s="3" t="s">
        <v>10438</v>
      </c>
      <c r="IS152" s="3" t="s">
        <v>10439</v>
      </c>
      <c r="IT152" s="3" t="s">
        <v>10440</v>
      </c>
      <c r="IU152" s="3" t="s">
        <v>3439</v>
      </c>
      <c r="IV152" s="3" t="s">
        <v>3467</v>
      </c>
      <c r="IX152" s="3" t="s">
        <v>7244</v>
      </c>
      <c r="IY152" s="3" t="s">
        <v>7245</v>
      </c>
      <c r="IZ152" s="3" t="s">
        <v>10436</v>
      </c>
      <c r="JA152" s="3" t="s">
        <v>10436</v>
      </c>
      <c r="JB152" s="3" t="s">
        <v>10436</v>
      </c>
      <c r="JD152" s="3" t="s">
        <v>5196</v>
      </c>
      <c r="JM152" s="3" t="s">
        <v>4086</v>
      </c>
      <c r="JR152" s="3" t="s">
        <v>9978</v>
      </c>
    </row>
    <row r="153" spans="1:278" ht="300">
      <c r="A153" s="188" t="s">
        <v>10441</v>
      </c>
      <c r="B153" s="3" t="s">
        <v>249</v>
      </c>
      <c r="D153" s="3" t="s">
        <v>250</v>
      </c>
      <c r="E153" s="3" t="s">
        <v>251</v>
      </c>
      <c r="F153" s="3" t="s">
        <v>10442</v>
      </c>
      <c r="G153" s="3" t="s">
        <v>10443</v>
      </c>
      <c r="H153" s="3" t="s">
        <v>253</v>
      </c>
      <c r="J153" s="3" t="s">
        <v>255</v>
      </c>
      <c r="K153" s="3" t="s">
        <v>10444</v>
      </c>
      <c r="L153" s="3" t="s">
        <v>10445</v>
      </c>
      <c r="M153" s="3" t="s">
        <v>257</v>
      </c>
      <c r="N153" s="3" t="s">
        <v>6489</v>
      </c>
      <c r="O153" s="3" t="s">
        <v>250</v>
      </c>
      <c r="P153" s="3" t="s">
        <v>249</v>
      </c>
      <c r="Q153" s="3" t="s">
        <v>259</v>
      </c>
      <c r="R153" s="3" t="s">
        <v>260</v>
      </c>
      <c r="S153" s="3" t="s">
        <v>261</v>
      </c>
      <c r="T153" s="3" t="s">
        <v>262</v>
      </c>
      <c r="U153" s="3" t="s">
        <v>263</v>
      </c>
      <c r="V153" s="3" t="s">
        <v>264</v>
      </c>
      <c r="W153" s="3" t="s">
        <v>265</v>
      </c>
      <c r="X153" s="3" t="s">
        <v>266</v>
      </c>
      <c r="Y153" s="3" t="s">
        <v>267</v>
      </c>
      <c r="Z153" s="3" t="s">
        <v>268</v>
      </c>
      <c r="AA153" s="3" t="s">
        <v>269</v>
      </c>
      <c r="AB153" s="3" t="s">
        <v>10446</v>
      </c>
      <c r="AC153" s="3" t="s">
        <v>257</v>
      </c>
      <c r="AD153" s="3" t="s">
        <v>271</v>
      </c>
      <c r="AE153" s="3" t="s">
        <v>271</v>
      </c>
      <c r="AF153" s="3" t="s">
        <v>272</v>
      </c>
      <c r="AG153" s="3" t="s">
        <v>272</v>
      </c>
      <c r="AH153" s="3" t="s">
        <v>10447</v>
      </c>
      <c r="AI153" s="3" t="s">
        <v>6492</v>
      </c>
      <c r="AJ153" s="3" t="s">
        <v>6492</v>
      </c>
      <c r="AK153" s="3" t="s">
        <v>6492</v>
      </c>
      <c r="AL153" s="3" t="s">
        <v>6493</v>
      </c>
      <c r="AM153" s="3" t="s">
        <v>273</v>
      </c>
      <c r="AN153" s="3" t="s">
        <v>9981</v>
      </c>
      <c r="AO153" s="3" t="s">
        <v>8483</v>
      </c>
      <c r="AP153" s="3" t="s">
        <v>276</v>
      </c>
      <c r="AQ153" s="3" t="s">
        <v>276</v>
      </c>
      <c r="AR153" s="3" t="s">
        <v>279</v>
      </c>
      <c r="AS153" s="3" t="s">
        <v>428</v>
      </c>
      <c r="AT153" s="3" t="s">
        <v>280</v>
      </c>
      <c r="AU153" s="3" t="s">
        <v>429</v>
      </c>
      <c r="AV153" s="3" t="s">
        <v>430</v>
      </c>
      <c r="AW153" s="3" t="s">
        <v>286</v>
      </c>
      <c r="AX153" s="3" t="s">
        <v>287</v>
      </c>
      <c r="AY153" s="3" t="s">
        <v>250</v>
      </c>
      <c r="IS153" s="3" t="s">
        <v>10448</v>
      </c>
      <c r="IT153" s="3" t="s">
        <v>10449</v>
      </c>
      <c r="IU153" s="3" t="s">
        <v>3439</v>
      </c>
      <c r="IV153" s="3" t="s">
        <v>3467</v>
      </c>
      <c r="JR153" s="3" t="s">
        <v>9978</v>
      </c>
    </row>
    <row r="154" spans="1:278" ht="300">
      <c r="A154" s="188" t="s">
        <v>10450</v>
      </c>
      <c r="B154" s="3" t="s">
        <v>249</v>
      </c>
      <c r="D154" s="3" t="s">
        <v>250</v>
      </c>
      <c r="E154" s="3" t="s">
        <v>251</v>
      </c>
      <c r="F154" s="3" t="s">
        <v>10451</v>
      </c>
      <c r="G154" s="3" t="s">
        <v>10452</v>
      </c>
      <c r="H154" s="3" t="s">
        <v>253</v>
      </c>
      <c r="J154" s="3" t="s">
        <v>255</v>
      </c>
      <c r="K154" s="3" t="s">
        <v>1292</v>
      </c>
      <c r="L154" s="3" t="s">
        <v>10453</v>
      </c>
      <c r="M154" s="3" t="s">
        <v>257</v>
      </c>
      <c r="N154" s="3" t="s">
        <v>6489</v>
      </c>
      <c r="O154" s="3" t="s">
        <v>250</v>
      </c>
      <c r="P154" s="3" t="s">
        <v>249</v>
      </c>
      <c r="R154" s="3" t="s">
        <v>259</v>
      </c>
      <c r="S154" s="3" t="s">
        <v>260</v>
      </c>
      <c r="T154" s="3" t="s">
        <v>261</v>
      </c>
      <c r="U154" s="3" t="s">
        <v>262</v>
      </c>
      <c r="V154" s="3" t="s">
        <v>263</v>
      </c>
      <c r="W154" s="3" t="s">
        <v>264</v>
      </c>
      <c r="X154" s="3" t="s">
        <v>266</v>
      </c>
      <c r="Y154" s="3" t="s">
        <v>267</v>
      </c>
      <c r="Z154" s="3" t="s">
        <v>268</v>
      </c>
      <c r="AA154" s="3" t="s">
        <v>269</v>
      </c>
      <c r="AB154" s="3" t="s">
        <v>10454</v>
      </c>
      <c r="AC154" s="3" t="s">
        <v>257</v>
      </c>
      <c r="AD154" s="3" t="s">
        <v>271</v>
      </c>
      <c r="AE154" s="3" t="s">
        <v>271</v>
      </c>
      <c r="AF154" s="3" t="s">
        <v>272</v>
      </c>
      <c r="AG154" s="3" t="s">
        <v>272</v>
      </c>
      <c r="AH154" s="3" t="s">
        <v>10455</v>
      </c>
      <c r="AI154" s="3" t="s">
        <v>6492</v>
      </c>
      <c r="AJ154" s="3" t="s">
        <v>6492</v>
      </c>
      <c r="AK154" s="3" t="s">
        <v>6492</v>
      </c>
      <c r="AL154" s="3" t="s">
        <v>6493</v>
      </c>
      <c r="AM154" s="3" t="s">
        <v>273</v>
      </c>
      <c r="AN154" s="3" t="s">
        <v>9981</v>
      </c>
      <c r="AO154" s="3" t="s">
        <v>10456</v>
      </c>
      <c r="AP154" s="3" t="s">
        <v>276</v>
      </c>
      <c r="AQ154" s="3" t="s">
        <v>276</v>
      </c>
      <c r="AR154" s="3" t="s">
        <v>279</v>
      </c>
      <c r="AS154" s="3" t="s">
        <v>428</v>
      </c>
      <c r="AT154" s="3" t="s">
        <v>280</v>
      </c>
      <c r="AU154" s="3" t="s">
        <v>429</v>
      </c>
      <c r="AV154" s="3" t="s">
        <v>430</v>
      </c>
      <c r="AW154" s="3" t="s">
        <v>286</v>
      </c>
      <c r="AX154" s="3" t="s">
        <v>287</v>
      </c>
      <c r="AY154" s="3" t="s">
        <v>250</v>
      </c>
      <c r="GY154" s="3" t="s">
        <v>708</v>
      </c>
      <c r="GZ154" s="3" t="s">
        <v>709</v>
      </c>
      <c r="HA154" s="3" t="s">
        <v>396</v>
      </c>
      <c r="HB154" s="3" t="s">
        <v>9981</v>
      </c>
      <c r="HC154" s="3" t="s">
        <v>6556</v>
      </c>
      <c r="HE154" s="3" t="s">
        <v>397</v>
      </c>
      <c r="HF154" s="3" t="s">
        <v>250</v>
      </c>
      <c r="HG154" s="3" t="s">
        <v>1511</v>
      </c>
      <c r="HH154" s="3" t="s">
        <v>455</v>
      </c>
      <c r="HI154" s="3" t="s">
        <v>400</v>
      </c>
      <c r="IS154" s="3" t="s">
        <v>10457</v>
      </c>
      <c r="IT154" s="3" t="s">
        <v>10458</v>
      </c>
      <c r="IU154" s="3" t="s">
        <v>3439</v>
      </c>
      <c r="IV154" s="3" t="s">
        <v>3467</v>
      </c>
      <c r="JR154" s="3" t="s">
        <v>9978</v>
      </c>
    </row>
    <row r="155" spans="1:278" ht="300">
      <c r="A155" s="188" t="s">
        <v>10459</v>
      </c>
      <c r="B155" s="3" t="s">
        <v>249</v>
      </c>
      <c r="D155" s="3" t="s">
        <v>250</v>
      </c>
      <c r="E155" s="3" t="s">
        <v>251</v>
      </c>
      <c r="F155" s="3" t="s">
        <v>10460</v>
      </c>
      <c r="G155" s="3" t="s">
        <v>10461</v>
      </c>
      <c r="H155" s="3" t="s">
        <v>253</v>
      </c>
      <c r="J155" s="3" t="s">
        <v>255</v>
      </c>
      <c r="K155" s="3" t="s">
        <v>2093</v>
      </c>
      <c r="L155" s="3" t="s">
        <v>10462</v>
      </c>
      <c r="M155" s="3" t="s">
        <v>257</v>
      </c>
      <c r="N155" s="3" t="s">
        <v>6489</v>
      </c>
      <c r="O155" s="3" t="s">
        <v>250</v>
      </c>
      <c r="P155" s="3" t="s">
        <v>249</v>
      </c>
      <c r="S155" s="3" t="s">
        <v>259</v>
      </c>
      <c r="T155" s="3" t="s">
        <v>260</v>
      </c>
      <c r="U155" s="3" t="s">
        <v>261</v>
      </c>
      <c r="V155" s="3" t="s">
        <v>262</v>
      </c>
      <c r="W155" s="3" t="s">
        <v>263</v>
      </c>
      <c r="X155" s="3" t="s">
        <v>266</v>
      </c>
      <c r="Y155" s="3" t="s">
        <v>267</v>
      </c>
      <c r="Z155" s="3" t="s">
        <v>268</v>
      </c>
      <c r="AA155" s="3" t="s">
        <v>269</v>
      </c>
      <c r="AB155" s="3" t="s">
        <v>10463</v>
      </c>
      <c r="AC155" s="3" t="s">
        <v>257</v>
      </c>
      <c r="AD155" s="3" t="s">
        <v>271</v>
      </c>
      <c r="AE155" s="3" t="s">
        <v>271</v>
      </c>
      <c r="AF155" s="3" t="s">
        <v>272</v>
      </c>
      <c r="AG155" s="3" t="s">
        <v>272</v>
      </c>
      <c r="AH155" s="3" t="s">
        <v>10464</v>
      </c>
      <c r="AI155" s="3" t="s">
        <v>6492</v>
      </c>
      <c r="AJ155" s="3" t="s">
        <v>6492</v>
      </c>
      <c r="AK155" s="3" t="s">
        <v>6492</v>
      </c>
      <c r="AL155" s="3" t="s">
        <v>6493</v>
      </c>
      <c r="AM155" s="3" t="s">
        <v>273</v>
      </c>
      <c r="AN155" s="3" t="s">
        <v>10185</v>
      </c>
      <c r="AO155" s="3" t="s">
        <v>10465</v>
      </c>
      <c r="AP155" s="3" t="s">
        <v>276</v>
      </c>
      <c r="AQ155" s="3" t="s">
        <v>276</v>
      </c>
      <c r="AR155" s="3" t="s">
        <v>279</v>
      </c>
      <c r="AS155" s="3" t="s">
        <v>428</v>
      </c>
      <c r="AT155" s="3" t="s">
        <v>280</v>
      </c>
      <c r="AU155" s="3" t="s">
        <v>429</v>
      </c>
      <c r="AV155" s="3" t="s">
        <v>430</v>
      </c>
      <c r="AW155" s="3" t="s">
        <v>286</v>
      </c>
      <c r="AX155" s="3" t="s">
        <v>287</v>
      </c>
      <c r="AY155" s="3" t="s">
        <v>250</v>
      </c>
      <c r="CZ155" s="3" t="s">
        <v>330</v>
      </c>
      <c r="DA155" s="3" t="s">
        <v>6489</v>
      </c>
      <c r="GY155" s="3" t="s">
        <v>708</v>
      </c>
      <c r="GZ155" s="3" t="s">
        <v>709</v>
      </c>
      <c r="HA155" s="3" t="s">
        <v>396</v>
      </c>
      <c r="HB155" s="3" t="s">
        <v>10185</v>
      </c>
      <c r="HC155" s="3" t="s">
        <v>6556</v>
      </c>
      <c r="HE155" s="3" t="s">
        <v>397</v>
      </c>
      <c r="HF155" s="3" t="s">
        <v>250</v>
      </c>
      <c r="HG155" s="3" t="s">
        <v>1511</v>
      </c>
      <c r="HH155" s="3" t="s">
        <v>455</v>
      </c>
      <c r="HI155" s="3" t="s">
        <v>400</v>
      </c>
      <c r="HJ155" s="3" t="s">
        <v>10466</v>
      </c>
      <c r="HK155" s="3" t="s">
        <v>710</v>
      </c>
      <c r="HL155" s="3" t="s">
        <v>10467</v>
      </c>
      <c r="HN155" s="3" t="s">
        <v>402</v>
      </c>
      <c r="HO155" s="3" t="s">
        <v>403</v>
      </c>
      <c r="HP155" s="3" t="s">
        <v>711</v>
      </c>
      <c r="HQ155" s="3" t="s">
        <v>712</v>
      </c>
      <c r="HR155" s="3" t="s">
        <v>457</v>
      </c>
      <c r="HS155" s="3" t="s">
        <v>9553</v>
      </c>
      <c r="HT155" s="3" t="s">
        <v>6362</v>
      </c>
      <c r="HU155" s="3" t="s">
        <v>2351</v>
      </c>
      <c r="HV155" s="3" t="s">
        <v>409</v>
      </c>
      <c r="HW155" s="3" t="s">
        <v>410</v>
      </c>
      <c r="HX155" s="3" t="s">
        <v>10468</v>
      </c>
      <c r="HY155" s="3" t="s">
        <v>10469</v>
      </c>
      <c r="HZ155" s="3" t="s">
        <v>716</v>
      </c>
      <c r="IA155" s="3" t="s">
        <v>10470</v>
      </c>
      <c r="IS155" s="3" t="s">
        <v>10471</v>
      </c>
      <c r="IT155" s="3" t="s">
        <v>10472</v>
      </c>
      <c r="IU155" s="3" t="s">
        <v>3439</v>
      </c>
      <c r="IV155" s="3" t="s">
        <v>3467</v>
      </c>
      <c r="JR155" s="3" t="s">
        <v>9978</v>
      </c>
    </row>
    <row r="156" spans="1:278" ht="300">
      <c r="A156" s="188" t="s">
        <v>10473</v>
      </c>
      <c r="B156" s="3" t="s">
        <v>249</v>
      </c>
      <c r="D156" s="3" t="s">
        <v>250</v>
      </c>
      <c r="E156" s="3" t="s">
        <v>251</v>
      </c>
      <c r="F156" s="3" t="s">
        <v>923</v>
      </c>
      <c r="G156" s="3" t="s">
        <v>10474</v>
      </c>
      <c r="H156" s="3" t="s">
        <v>253</v>
      </c>
      <c r="J156" s="3" t="s">
        <v>255</v>
      </c>
      <c r="K156" s="3" t="s">
        <v>10475</v>
      </c>
      <c r="L156" s="3" t="s">
        <v>10476</v>
      </c>
      <c r="M156" s="3" t="s">
        <v>257</v>
      </c>
      <c r="N156" s="3" t="s">
        <v>6489</v>
      </c>
      <c r="O156" s="3" t="s">
        <v>250</v>
      </c>
      <c r="P156" s="3" t="s">
        <v>249</v>
      </c>
      <c r="Q156" s="3" t="s">
        <v>259</v>
      </c>
      <c r="R156" s="3" t="s">
        <v>260</v>
      </c>
      <c r="S156" s="3" t="s">
        <v>261</v>
      </c>
      <c r="T156" s="3" t="s">
        <v>262</v>
      </c>
      <c r="U156" s="3" t="s">
        <v>263</v>
      </c>
      <c r="V156" s="3" t="s">
        <v>264</v>
      </c>
      <c r="W156" s="3" t="s">
        <v>265</v>
      </c>
      <c r="X156" s="3" t="s">
        <v>266</v>
      </c>
      <c r="Y156" s="3" t="s">
        <v>267</v>
      </c>
      <c r="Z156" s="3" t="s">
        <v>268</v>
      </c>
      <c r="AA156" s="3" t="s">
        <v>269</v>
      </c>
      <c r="AB156" s="3" t="s">
        <v>10477</v>
      </c>
      <c r="AC156" s="3" t="s">
        <v>257</v>
      </c>
      <c r="AD156" s="3" t="s">
        <v>271</v>
      </c>
      <c r="AE156" s="3" t="s">
        <v>271</v>
      </c>
      <c r="AF156" s="3" t="s">
        <v>272</v>
      </c>
      <c r="AG156" s="3" t="s">
        <v>272</v>
      </c>
      <c r="AH156" s="3" t="s">
        <v>927</v>
      </c>
      <c r="AI156" s="3" t="s">
        <v>6492</v>
      </c>
      <c r="AJ156" s="3" t="s">
        <v>6492</v>
      </c>
      <c r="AK156" s="3" t="s">
        <v>6492</v>
      </c>
      <c r="AL156" s="3" t="s">
        <v>6493</v>
      </c>
      <c r="AM156" s="3" t="s">
        <v>273</v>
      </c>
      <c r="AN156" s="3" t="s">
        <v>10185</v>
      </c>
      <c r="AO156" s="3" t="s">
        <v>10173</v>
      </c>
      <c r="AP156" s="3" t="s">
        <v>276</v>
      </c>
      <c r="AQ156" s="3" t="s">
        <v>276</v>
      </c>
      <c r="AR156" s="3" t="s">
        <v>279</v>
      </c>
      <c r="AS156" s="3" t="s">
        <v>428</v>
      </c>
      <c r="AT156" s="3" t="s">
        <v>280</v>
      </c>
      <c r="AU156" s="3" t="s">
        <v>429</v>
      </c>
      <c r="AV156" s="3" t="s">
        <v>430</v>
      </c>
      <c r="AW156" s="3" t="s">
        <v>286</v>
      </c>
      <c r="AX156" s="3" t="s">
        <v>287</v>
      </c>
      <c r="AY156" s="3" t="s">
        <v>250</v>
      </c>
      <c r="GY156" s="3" t="s">
        <v>708</v>
      </c>
      <c r="GZ156" s="3" t="s">
        <v>709</v>
      </c>
      <c r="HA156" s="3" t="s">
        <v>396</v>
      </c>
      <c r="HB156" s="3" t="s">
        <v>10185</v>
      </c>
      <c r="HC156" s="3" t="s">
        <v>6556</v>
      </c>
      <c r="HE156" s="3" t="s">
        <v>397</v>
      </c>
      <c r="HF156" s="3" t="s">
        <v>250</v>
      </c>
      <c r="HG156" s="3" t="s">
        <v>1511</v>
      </c>
      <c r="HH156" s="3" t="s">
        <v>455</v>
      </c>
      <c r="HI156" s="3" t="s">
        <v>400</v>
      </c>
      <c r="IS156" s="3" t="s">
        <v>10478</v>
      </c>
      <c r="IT156" s="3" t="s">
        <v>10479</v>
      </c>
      <c r="IU156" s="3" t="s">
        <v>3439</v>
      </c>
      <c r="IV156" s="3" t="s">
        <v>3467</v>
      </c>
      <c r="JR156" s="3" t="s">
        <v>10184</v>
      </c>
    </row>
    <row r="157" spans="1:278" ht="300">
      <c r="A157" s="188" t="s">
        <v>10480</v>
      </c>
      <c r="B157" s="3" t="s">
        <v>249</v>
      </c>
      <c r="D157" s="3" t="s">
        <v>250</v>
      </c>
      <c r="E157" s="3" t="s">
        <v>251</v>
      </c>
      <c r="F157" s="3" t="s">
        <v>10481</v>
      </c>
      <c r="G157" s="3" t="s">
        <v>7343</v>
      </c>
      <c r="H157" s="3" t="s">
        <v>253</v>
      </c>
      <c r="J157" s="3" t="s">
        <v>255</v>
      </c>
      <c r="K157" s="3" t="s">
        <v>10482</v>
      </c>
      <c r="L157" s="3" t="s">
        <v>10483</v>
      </c>
      <c r="M157" s="3" t="s">
        <v>257</v>
      </c>
      <c r="N157" s="3" t="s">
        <v>6489</v>
      </c>
      <c r="O157" s="3" t="s">
        <v>250</v>
      </c>
      <c r="P157" s="3" t="s">
        <v>249</v>
      </c>
      <c r="R157" s="3" t="s">
        <v>259</v>
      </c>
      <c r="S157" s="3" t="s">
        <v>260</v>
      </c>
      <c r="T157" s="3" t="s">
        <v>261</v>
      </c>
      <c r="U157" s="3" t="s">
        <v>262</v>
      </c>
      <c r="V157" s="3" t="s">
        <v>263</v>
      </c>
      <c r="W157" s="3" t="s">
        <v>264</v>
      </c>
      <c r="X157" s="3" t="s">
        <v>266</v>
      </c>
      <c r="Y157" s="3" t="s">
        <v>267</v>
      </c>
      <c r="Z157" s="3" t="s">
        <v>268</v>
      </c>
      <c r="AA157" s="3" t="s">
        <v>269</v>
      </c>
      <c r="AB157" s="3" t="s">
        <v>10484</v>
      </c>
      <c r="AC157" s="3" t="s">
        <v>257</v>
      </c>
      <c r="AD157" s="3" t="s">
        <v>271</v>
      </c>
      <c r="AE157" s="3" t="s">
        <v>271</v>
      </c>
      <c r="AF157" s="3" t="s">
        <v>272</v>
      </c>
      <c r="AG157" s="3" t="s">
        <v>272</v>
      </c>
      <c r="AH157" s="3" t="s">
        <v>10485</v>
      </c>
      <c r="AI157" s="3" t="s">
        <v>6492</v>
      </c>
      <c r="AJ157" s="3" t="s">
        <v>6492</v>
      </c>
      <c r="AK157" s="3" t="s">
        <v>6492</v>
      </c>
      <c r="AL157" s="3" t="s">
        <v>6493</v>
      </c>
      <c r="AM157" s="3" t="s">
        <v>273</v>
      </c>
      <c r="AN157" s="3" t="s">
        <v>10185</v>
      </c>
      <c r="AO157" s="3" t="s">
        <v>10202</v>
      </c>
      <c r="AP157" s="3" t="s">
        <v>276</v>
      </c>
      <c r="AQ157" s="3" t="s">
        <v>276</v>
      </c>
      <c r="AR157" s="3" t="s">
        <v>279</v>
      </c>
      <c r="AS157" s="3" t="s">
        <v>428</v>
      </c>
      <c r="AT157" s="3" t="s">
        <v>280</v>
      </c>
      <c r="AU157" s="3" t="s">
        <v>429</v>
      </c>
      <c r="AV157" s="3" t="s">
        <v>430</v>
      </c>
      <c r="AW157" s="3" t="s">
        <v>286</v>
      </c>
      <c r="AX157" s="3" t="s">
        <v>287</v>
      </c>
      <c r="AY157" s="3" t="s">
        <v>250</v>
      </c>
      <c r="GY157" s="3" t="s">
        <v>708</v>
      </c>
      <c r="GZ157" s="3" t="s">
        <v>709</v>
      </c>
      <c r="HA157" s="3" t="s">
        <v>396</v>
      </c>
      <c r="HB157" s="3" t="s">
        <v>10185</v>
      </c>
      <c r="HC157" s="3" t="s">
        <v>6556</v>
      </c>
      <c r="HE157" s="3" t="s">
        <v>397</v>
      </c>
      <c r="HF157" s="3" t="s">
        <v>250</v>
      </c>
      <c r="HG157" s="3" t="s">
        <v>1511</v>
      </c>
      <c r="HH157" s="3" t="s">
        <v>455</v>
      </c>
      <c r="HI157" s="3" t="s">
        <v>400</v>
      </c>
      <c r="IS157" s="3" t="s">
        <v>10486</v>
      </c>
      <c r="IT157" s="3" t="s">
        <v>10487</v>
      </c>
      <c r="IU157" s="3" t="s">
        <v>3439</v>
      </c>
      <c r="IV157" s="3" t="s">
        <v>3467</v>
      </c>
      <c r="JR157" s="3" t="s">
        <v>10184</v>
      </c>
    </row>
    <row r="158" spans="1:278" ht="300">
      <c r="A158" s="188" t="s">
        <v>10488</v>
      </c>
      <c r="B158" s="3" t="s">
        <v>249</v>
      </c>
      <c r="D158" s="3" t="s">
        <v>250</v>
      </c>
      <c r="E158" s="3" t="s">
        <v>251</v>
      </c>
      <c r="F158" s="3" t="s">
        <v>10489</v>
      </c>
      <c r="G158" s="3" t="s">
        <v>10490</v>
      </c>
      <c r="H158" s="3" t="s">
        <v>253</v>
      </c>
      <c r="J158" s="3" t="s">
        <v>255</v>
      </c>
      <c r="K158" s="3" t="s">
        <v>10491</v>
      </c>
      <c r="L158" s="3" t="s">
        <v>10492</v>
      </c>
      <c r="M158" s="3" t="s">
        <v>257</v>
      </c>
      <c r="N158" s="3" t="s">
        <v>6489</v>
      </c>
      <c r="O158" s="3" t="s">
        <v>250</v>
      </c>
      <c r="P158" s="3" t="s">
        <v>249</v>
      </c>
      <c r="S158" s="3" t="s">
        <v>259</v>
      </c>
      <c r="T158" s="3" t="s">
        <v>260</v>
      </c>
      <c r="U158" s="3" t="s">
        <v>261</v>
      </c>
      <c r="V158" s="3" t="s">
        <v>262</v>
      </c>
      <c r="W158" s="3" t="s">
        <v>263</v>
      </c>
      <c r="X158" s="3" t="s">
        <v>266</v>
      </c>
      <c r="Y158" s="3" t="s">
        <v>267</v>
      </c>
      <c r="Z158" s="3" t="s">
        <v>268</v>
      </c>
      <c r="AA158" s="3" t="s">
        <v>269</v>
      </c>
      <c r="AB158" s="3" t="s">
        <v>10493</v>
      </c>
      <c r="AC158" s="3" t="s">
        <v>257</v>
      </c>
      <c r="AD158" s="3" t="s">
        <v>271</v>
      </c>
      <c r="AE158" s="3" t="s">
        <v>271</v>
      </c>
      <c r="AF158" s="3" t="s">
        <v>272</v>
      </c>
      <c r="AG158" s="3" t="s">
        <v>272</v>
      </c>
      <c r="AH158" s="3" t="s">
        <v>10494</v>
      </c>
      <c r="AI158" s="3" t="s">
        <v>6492</v>
      </c>
      <c r="AJ158" s="3" t="s">
        <v>6492</v>
      </c>
      <c r="AK158" s="3" t="s">
        <v>6492</v>
      </c>
      <c r="AL158" s="3" t="s">
        <v>6493</v>
      </c>
      <c r="AM158" s="3" t="s">
        <v>273</v>
      </c>
      <c r="AN158" s="3" t="s">
        <v>10185</v>
      </c>
      <c r="AO158" s="3" t="s">
        <v>10495</v>
      </c>
      <c r="AP158" s="3" t="s">
        <v>276</v>
      </c>
      <c r="AQ158" s="3" t="s">
        <v>276</v>
      </c>
      <c r="AR158" s="3" t="s">
        <v>279</v>
      </c>
      <c r="AS158" s="3" t="s">
        <v>428</v>
      </c>
      <c r="AT158" s="3" t="s">
        <v>280</v>
      </c>
      <c r="AU158" s="3" t="s">
        <v>429</v>
      </c>
      <c r="AV158" s="3" t="s">
        <v>430</v>
      </c>
      <c r="AW158" s="3" t="s">
        <v>286</v>
      </c>
      <c r="AX158" s="3" t="s">
        <v>287</v>
      </c>
      <c r="AY158" s="3" t="s">
        <v>250</v>
      </c>
      <c r="BA158" s="3" t="s">
        <v>979</v>
      </c>
      <c r="BB158" s="3" t="s">
        <v>250</v>
      </c>
      <c r="BC158" s="3" t="s">
        <v>6471</v>
      </c>
      <c r="BD158" s="3" t="s">
        <v>290</v>
      </c>
      <c r="BE158" s="3" t="s">
        <v>291</v>
      </c>
      <c r="BF158" s="3" t="s">
        <v>292</v>
      </c>
      <c r="BG158" s="3" t="s">
        <v>3853</v>
      </c>
      <c r="BN158" s="3" t="s">
        <v>6512</v>
      </c>
      <c r="BP158" s="3" t="s">
        <v>299</v>
      </c>
      <c r="BR158" s="3" t="s">
        <v>301</v>
      </c>
      <c r="CZ158" s="3" t="s">
        <v>330</v>
      </c>
      <c r="DA158" s="3" t="s">
        <v>450</v>
      </c>
      <c r="DB158" s="3" t="s">
        <v>332</v>
      </c>
      <c r="DC158" s="3" t="s">
        <v>333</v>
      </c>
      <c r="DD158" s="3" t="s">
        <v>334</v>
      </c>
      <c r="DE158" s="3" t="s">
        <v>1789</v>
      </c>
      <c r="DF158" s="3" t="s">
        <v>6489</v>
      </c>
      <c r="DG158" s="3" t="s">
        <v>10496</v>
      </c>
      <c r="DH158" s="3" t="s">
        <v>10497</v>
      </c>
      <c r="DJ158" s="3" t="s">
        <v>339</v>
      </c>
      <c r="DK158" s="3" t="s">
        <v>10185</v>
      </c>
      <c r="DL158" s="3" t="s">
        <v>10498</v>
      </c>
      <c r="DM158" s="3" t="s">
        <v>10499</v>
      </c>
      <c r="DN158" s="3" t="s">
        <v>10497</v>
      </c>
      <c r="DO158" s="3" t="s">
        <v>341</v>
      </c>
      <c r="DR158" s="3" t="s">
        <v>10500</v>
      </c>
      <c r="DV158" s="3" t="s">
        <v>10185</v>
      </c>
      <c r="DW158" s="3" t="s">
        <v>10501</v>
      </c>
      <c r="DX158" s="3" t="s">
        <v>450</v>
      </c>
      <c r="DY158" s="3" t="s">
        <v>348</v>
      </c>
      <c r="DZ158" s="3" t="s">
        <v>349</v>
      </c>
      <c r="EA158" s="3" t="s">
        <v>346</v>
      </c>
      <c r="EB158" s="3" t="s">
        <v>347</v>
      </c>
      <c r="ED158" s="3" t="s">
        <v>6520</v>
      </c>
      <c r="GY158" s="3" t="s">
        <v>708</v>
      </c>
      <c r="GZ158" s="3" t="s">
        <v>709</v>
      </c>
      <c r="HA158" s="3" t="s">
        <v>396</v>
      </c>
      <c r="HB158" s="3" t="s">
        <v>10185</v>
      </c>
      <c r="HC158" s="3" t="s">
        <v>6556</v>
      </c>
      <c r="HE158" s="3" t="s">
        <v>397</v>
      </c>
      <c r="HF158" s="3" t="s">
        <v>250</v>
      </c>
      <c r="HG158" s="3" t="s">
        <v>1511</v>
      </c>
      <c r="HH158" s="3" t="s">
        <v>455</v>
      </c>
      <c r="HI158" s="3" t="s">
        <v>400</v>
      </c>
      <c r="HJ158" s="3" t="s">
        <v>10502</v>
      </c>
      <c r="HK158" s="3" t="s">
        <v>6489</v>
      </c>
      <c r="HL158" s="3" t="s">
        <v>10503</v>
      </c>
      <c r="HN158" s="3" t="s">
        <v>402</v>
      </c>
      <c r="HO158" s="3" t="s">
        <v>403</v>
      </c>
      <c r="HP158" s="3" t="s">
        <v>711</v>
      </c>
      <c r="HQ158" s="3" t="s">
        <v>712</v>
      </c>
      <c r="HR158" s="3" t="s">
        <v>457</v>
      </c>
      <c r="HS158" s="3" t="s">
        <v>10504</v>
      </c>
      <c r="HT158" s="3" t="s">
        <v>4353</v>
      </c>
      <c r="HU158" s="3" t="s">
        <v>5452</v>
      </c>
      <c r="HV158" s="3" t="s">
        <v>409</v>
      </c>
      <c r="HW158" s="3" t="s">
        <v>410</v>
      </c>
      <c r="HX158" s="3" t="s">
        <v>10505</v>
      </c>
      <c r="HY158" s="3" t="s">
        <v>10505</v>
      </c>
      <c r="HZ158" s="3" t="s">
        <v>716</v>
      </c>
      <c r="IA158" s="3" t="s">
        <v>10505</v>
      </c>
      <c r="IC158" s="3" t="s">
        <v>10506</v>
      </c>
      <c r="ID158" s="3" t="s">
        <v>10507</v>
      </c>
      <c r="IE158" s="3" t="s">
        <v>10508</v>
      </c>
      <c r="IF158" s="3" t="s">
        <v>413</v>
      </c>
      <c r="IG158" s="3" t="s">
        <v>413</v>
      </c>
      <c r="IH158" s="3" t="s">
        <v>415</v>
      </c>
      <c r="II158" s="3" t="s">
        <v>416</v>
      </c>
      <c r="IJ158" s="3" t="s">
        <v>10509</v>
      </c>
      <c r="IK158" s="3" t="s">
        <v>418</v>
      </c>
      <c r="IL158" s="3" t="s">
        <v>418</v>
      </c>
      <c r="IM158" s="3" t="s">
        <v>466</v>
      </c>
      <c r="IN158" s="3" t="s">
        <v>467</v>
      </c>
      <c r="IS158" s="3" t="s">
        <v>10510</v>
      </c>
      <c r="IT158" s="3" t="s">
        <v>10511</v>
      </c>
      <c r="IU158" s="3" t="s">
        <v>3439</v>
      </c>
      <c r="IV158" s="3" t="s">
        <v>3467</v>
      </c>
      <c r="IX158" s="3" t="s">
        <v>10512</v>
      </c>
      <c r="IY158" s="3" t="s">
        <v>10513</v>
      </c>
      <c r="IZ158" s="3" t="s">
        <v>10509</v>
      </c>
      <c r="JA158" s="3" t="s">
        <v>10509</v>
      </c>
      <c r="JB158" s="3" t="s">
        <v>10509</v>
      </c>
      <c r="JD158" s="3" t="s">
        <v>5196</v>
      </c>
      <c r="JR158" s="3" t="s">
        <v>10184</v>
      </c>
    </row>
    <row r="159" spans="1:278" ht="300">
      <c r="A159" s="188" t="s">
        <v>10514</v>
      </c>
      <c r="B159" s="3" t="s">
        <v>249</v>
      </c>
      <c r="D159" s="3" t="s">
        <v>250</v>
      </c>
      <c r="E159" s="3" t="s">
        <v>251</v>
      </c>
      <c r="F159" s="3" t="s">
        <v>10515</v>
      </c>
      <c r="G159" s="3" t="s">
        <v>10516</v>
      </c>
      <c r="H159" s="3" t="s">
        <v>253</v>
      </c>
      <c r="J159" s="3" t="s">
        <v>255</v>
      </c>
      <c r="K159" s="3" t="s">
        <v>8784</v>
      </c>
      <c r="L159" s="3" t="s">
        <v>10517</v>
      </c>
      <c r="M159" s="3" t="s">
        <v>257</v>
      </c>
      <c r="N159" s="3" t="s">
        <v>6489</v>
      </c>
      <c r="O159" s="3" t="s">
        <v>250</v>
      </c>
      <c r="P159" s="3" t="s">
        <v>249</v>
      </c>
      <c r="Q159" s="3" t="s">
        <v>259</v>
      </c>
      <c r="R159" s="3" t="s">
        <v>260</v>
      </c>
      <c r="S159" s="3" t="s">
        <v>261</v>
      </c>
      <c r="T159" s="3" t="s">
        <v>262</v>
      </c>
      <c r="U159" s="3" t="s">
        <v>263</v>
      </c>
      <c r="V159" s="3" t="s">
        <v>264</v>
      </c>
      <c r="W159" s="3" t="s">
        <v>265</v>
      </c>
      <c r="X159" s="3" t="s">
        <v>266</v>
      </c>
      <c r="Y159" s="3" t="s">
        <v>267</v>
      </c>
      <c r="Z159" s="3" t="s">
        <v>268</v>
      </c>
      <c r="AA159" s="3" t="s">
        <v>269</v>
      </c>
      <c r="AB159" s="3" t="s">
        <v>10518</v>
      </c>
      <c r="AC159" s="3" t="s">
        <v>257</v>
      </c>
      <c r="AD159" s="3" t="s">
        <v>271</v>
      </c>
      <c r="AE159" s="3" t="s">
        <v>271</v>
      </c>
      <c r="AF159" s="3" t="s">
        <v>272</v>
      </c>
      <c r="AG159" s="3" t="s">
        <v>272</v>
      </c>
      <c r="AH159" s="3" t="s">
        <v>10519</v>
      </c>
      <c r="AI159" s="3" t="s">
        <v>6492</v>
      </c>
      <c r="AJ159" s="3" t="s">
        <v>6492</v>
      </c>
      <c r="AK159" s="3" t="s">
        <v>6492</v>
      </c>
      <c r="AL159" s="3" t="s">
        <v>6493</v>
      </c>
      <c r="AM159" s="3" t="s">
        <v>273</v>
      </c>
      <c r="AN159" s="3" t="s">
        <v>10185</v>
      </c>
      <c r="AO159" s="3" t="s">
        <v>8562</v>
      </c>
      <c r="AP159" s="3" t="s">
        <v>276</v>
      </c>
      <c r="AQ159" s="3" t="s">
        <v>276</v>
      </c>
      <c r="AR159" s="3" t="s">
        <v>279</v>
      </c>
      <c r="AS159" s="3" t="s">
        <v>428</v>
      </c>
      <c r="AT159" s="3" t="s">
        <v>280</v>
      </c>
      <c r="AU159" s="3" t="s">
        <v>429</v>
      </c>
      <c r="AV159" s="3" t="s">
        <v>430</v>
      </c>
      <c r="AW159" s="3" t="s">
        <v>286</v>
      </c>
      <c r="AX159" s="3" t="s">
        <v>287</v>
      </c>
      <c r="AY159" s="3" t="s">
        <v>250</v>
      </c>
      <c r="GY159" s="3" t="s">
        <v>708</v>
      </c>
      <c r="GZ159" s="3" t="s">
        <v>709</v>
      </c>
      <c r="HA159" s="3" t="s">
        <v>396</v>
      </c>
      <c r="HB159" s="3" t="s">
        <v>10185</v>
      </c>
      <c r="HC159" s="3" t="s">
        <v>6556</v>
      </c>
      <c r="HE159" s="3" t="s">
        <v>397</v>
      </c>
      <c r="HF159" s="3" t="s">
        <v>250</v>
      </c>
      <c r="HG159" s="3" t="s">
        <v>1511</v>
      </c>
      <c r="HH159" s="3" t="s">
        <v>455</v>
      </c>
      <c r="HI159" s="3" t="s">
        <v>400</v>
      </c>
      <c r="IS159" s="3" t="s">
        <v>10520</v>
      </c>
      <c r="IT159" s="3" t="s">
        <v>10521</v>
      </c>
      <c r="IU159" s="3" t="s">
        <v>3439</v>
      </c>
      <c r="IV159" s="3" t="s">
        <v>3467</v>
      </c>
      <c r="JR159" s="3" t="s">
        <v>10184</v>
      </c>
    </row>
    <row r="160" spans="1:278" ht="300">
      <c r="A160" s="188" t="s">
        <v>10522</v>
      </c>
      <c r="B160" s="3" t="s">
        <v>249</v>
      </c>
      <c r="D160" s="3" t="s">
        <v>250</v>
      </c>
      <c r="E160" s="3" t="s">
        <v>251</v>
      </c>
      <c r="F160" s="3" t="s">
        <v>10523</v>
      </c>
      <c r="G160" s="3" t="s">
        <v>10524</v>
      </c>
      <c r="H160" s="3" t="s">
        <v>253</v>
      </c>
      <c r="J160" s="3" t="s">
        <v>255</v>
      </c>
      <c r="K160" s="3" t="s">
        <v>2664</v>
      </c>
      <c r="L160" s="3" t="s">
        <v>10525</v>
      </c>
      <c r="M160" s="3" t="s">
        <v>257</v>
      </c>
      <c r="N160" s="3" t="s">
        <v>6489</v>
      </c>
      <c r="O160" s="3" t="s">
        <v>250</v>
      </c>
      <c r="P160" s="3" t="s">
        <v>249</v>
      </c>
      <c r="R160" s="3" t="s">
        <v>259</v>
      </c>
      <c r="S160" s="3" t="s">
        <v>260</v>
      </c>
      <c r="T160" s="3" t="s">
        <v>261</v>
      </c>
      <c r="U160" s="3" t="s">
        <v>262</v>
      </c>
      <c r="V160" s="3" t="s">
        <v>263</v>
      </c>
      <c r="W160" s="3" t="s">
        <v>264</v>
      </c>
      <c r="X160" s="3" t="s">
        <v>266</v>
      </c>
      <c r="Y160" s="3" t="s">
        <v>267</v>
      </c>
      <c r="Z160" s="3" t="s">
        <v>268</v>
      </c>
      <c r="AA160" s="3" t="s">
        <v>269</v>
      </c>
      <c r="AB160" s="3" t="s">
        <v>10526</v>
      </c>
      <c r="AC160" s="3" t="s">
        <v>257</v>
      </c>
      <c r="AD160" s="3" t="s">
        <v>271</v>
      </c>
      <c r="AE160" s="3" t="s">
        <v>271</v>
      </c>
      <c r="AF160" s="3" t="s">
        <v>272</v>
      </c>
      <c r="AG160" s="3" t="s">
        <v>272</v>
      </c>
      <c r="AH160" s="3" t="s">
        <v>10527</v>
      </c>
      <c r="AI160" s="3" t="s">
        <v>6492</v>
      </c>
      <c r="AJ160" s="3" t="s">
        <v>6492</v>
      </c>
      <c r="AK160" s="3" t="s">
        <v>6492</v>
      </c>
      <c r="AL160" s="3" t="s">
        <v>6493</v>
      </c>
      <c r="AM160" s="3" t="s">
        <v>273</v>
      </c>
      <c r="AN160" s="3" t="s">
        <v>10185</v>
      </c>
      <c r="AO160" s="3" t="s">
        <v>10528</v>
      </c>
      <c r="AP160" s="3" t="s">
        <v>276</v>
      </c>
      <c r="AQ160" s="3" t="s">
        <v>276</v>
      </c>
      <c r="AR160" s="3" t="s">
        <v>279</v>
      </c>
      <c r="AS160" s="3" t="s">
        <v>428</v>
      </c>
      <c r="AT160" s="3" t="s">
        <v>280</v>
      </c>
      <c r="AU160" s="3" t="s">
        <v>429</v>
      </c>
      <c r="AV160" s="3" t="s">
        <v>430</v>
      </c>
      <c r="AW160" s="3" t="s">
        <v>286</v>
      </c>
      <c r="AX160" s="3" t="s">
        <v>287</v>
      </c>
      <c r="AY160" s="3" t="s">
        <v>250</v>
      </c>
      <c r="GY160" s="3" t="s">
        <v>708</v>
      </c>
      <c r="GZ160" s="3" t="s">
        <v>709</v>
      </c>
      <c r="HA160" s="3" t="s">
        <v>396</v>
      </c>
      <c r="HB160" s="3" t="s">
        <v>10185</v>
      </c>
      <c r="HC160" s="3" t="s">
        <v>6556</v>
      </c>
      <c r="HE160" s="3" t="s">
        <v>397</v>
      </c>
      <c r="HF160" s="3" t="s">
        <v>250</v>
      </c>
      <c r="HG160" s="3" t="s">
        <v>1511</v>
      </c>
      <c r="HH160" s="3" t="s">
        <v>455</v>
      </c>
      <c r="HI160" s="3" t="s">
        <v>400</v>
      </c>
      <c r="IS160" s="3" t="s">
        <v>10529</v>
      </c>
      <c r="IT160" s="3" t="s">
        <v>10530</v>
      </c>
      <c r="IU160" s="3" t="s">
        <v>3439</v>
      </c>
      <c r="IV160" s="3" t="s">
        <v>3467</v>
      </c>
      <c r="JR160" s="3" t="s">
        <v>10184</v>
      </c>
    </row>
    <row r="161" spans="1:278" ht="300">
      <c r="A161" s="188" t="s">
        <v>10531</v>
      </c>
      <c r="B161" s="3" t="s">
        <v>249</v>
      </c>
      <c r="D161" s="3" t="s">
        <v>250</v>
      </c>
      <c r="E161" s="3" t="s">
        <v>251</v>
      </c>
      <c r="F161" s="3" t="s">
        <v>10532</v>
      </c>
      <c r="G161" s="3" t="s">
        <v>10533</v>
      </c>
      <c r="H161" s="3" t="s">
        <v>253</v>
      </c>
      <c r="J161" s="3" t="s">
        <v>255</v>
      </c>
      <c r="K161" s="3" t="s">
        <v>10534</v>
      </c>
      <c r="L161" s="3" t="s">
        <v>10535</v>
      </c>
      <c r="M161" s="3" t="s">
        <v>257</v>
      </c>
      <c r="N161" s="3" t="s">
        <v>6489</v>
      </c>
      <c r="O161" s="3" t="s">
        <v>250</v>
      </c>
      <c r="P161" s="3" t="s">
        <v>249</v>
      </c>
      <c r="S161" s="3" t="s">
        <v>259</v>
      </c>
      <c r="T161" s="3" t="s">
        <v>260</v>
      </c>
      <c r="U161" s="3" t="s">
        <v>261</v>
      </c>
      <c r="V161" s="3" t="s">
        <v>262</v>
      </c>
      <c r="W161" s="3" t="s">
        <v>263</v>
      </c>
      <c r="X161" s="3" t="s">
        <v>266</v>
      </c>
      <c r="Y161" s="3" t="s">
        <v>267</v>
      </c>
      <c r="Z161" s="3" t="s">
        <v>268</v>
      </c>
      <c r="AA161" s="3" t="s">
        <v>269</v>
      </c>
      <c r="AB161" s="3" t="s">
        <v>10536</v>
      </c>
      <c r="AC161" s="3" t="s">
        <v>257</v>
      </c>
      <c r="AD161" s="3" t="s">
        <v>271</v>
      </c>
      <c r="AE161" s="3" t="s">
        <v>271</v>
      </c>
      <c r="AF161" s="3" t="s">
        <v>272</v>
      </c>
      <c r="AG161" s="3" t="s">
        <v>272</v>
      </c>
      <c r="AH161" s="3" t="s">
        <v>10537</v>
      </c>
      <c r="AI161" s="3" t="s">
        <v>6492</v>
      </c>
      <c r="AJ161" s="3" t="s">
        <v>6492</v>
      </c>
      <c r="AK161" s="3" t="s">
        <v>6492</v>
      </c>
      <c r="AL161" s="3" t="s">
        <v>6493</v>
      </c>
      <c r="AM161" s="3" t="s">
        <v>273</v>
      </c>
      <c r="AN161" s="3" t="s">
        <v>10185</v>
      </c>
      <c r="AO161" s="3" t="s">
        <v>10538</v>
      </c>
      <c r="AP161" s="3" t="s">
        <v>276</v>
      </c>
      <c r="AQ161" s="3" t="s">
        <v>276</v>
      </c>
      <c r="AR161" s="3" t="s">
        <v>279</v>
      </c>
      <c r="AS161" s="3" t="s">
        <v>428</v>
      </c>
      <c r="AT161" s="3" t="s">
        <v>280</v>
      </c>
      <c r="AU161" s="3" t="s">
        <v>429</v>
      </c>
      <c r="AV161" s="3" t="s">
        <v>430</v>
      </c>
      <c r="AW161" s="3" t="s">
        <v>286</v>
      </c>
      <c r="AX161" s="3" t="s">
        <v>287</v>
      </c>
      <c r="AY161" s="3" t="s">
        <v>250</v>
      </c>
      <c r="BA161" s="3" t="s">
        <v>979</v>
      </c>
      <c r="BB161" s="3" t="s">
        <v>250</v>
      </c>
      <c r="BC161" s="3" t="s">
        <v>6471</v>
      </c>
      <c r="BD161" s="3" t="s">
        <v>290</v>
      </c>
      <c r="BE161" s="3" t="s">
        <v>291</v>
      </c>
      <c r="BF161" s="3" t="s">
        <v>292</v>
      </c>
      <c r="BG161" s="3" t="s">
        <v>3853</v>
      </c>
      <c r="BN161" s="3" t="s">
        <v>6512</v>
      </c>
      <c r="BP161" s="3" t="s">
        <v>299</v>
      </c>
      <c r="BR161" s="3" t="s">
        <v>301</v>
      </c>
      <c r="CZ161" s="3" t="s">
        <v>330</v>
      </c>
      <c r="DA161" s="3" t="s">
        <v>450</v>
      </c>
      <c r="DB161" s="3" t="s">
        <v>332</v>
      </c>
      <c r="DC161" s="3" t="s">
        <v>333</v>
      </c>
      <c r="DD161" s="3" t="s">
        <v>334</v>
      </c>
      <c r="DE161" s="3" t="s">
        <v>1789</v>
      </c>
      <c r="DF161" s="3" t="s">
        <v>6489</v>
      </c>
      <c r="DG161" s="3" t="s">
        <v>10496</v>
      </c>
      <c r="DH161" s="3" t="s">
        <v>10539</v>
      </c>
      <c r="DJ161" s="3" t="s">
        <v>339</v>
      </c>
      <c r="DK161" s="3" t="s">
        <v>10185</v>
      </c>
      <c r="DL161" s="3" t="s">
        <v>10540</v>
      </c>
      <c r="DM161" s="3" t="s">
        <v>10499</v>
      </c>
      <c r="DN161" s="3" t="s">
        <v>10539</v>
      </c>
      <c r="DO161" s="3" t="s">
        <v>341</v>
      </c>
      <c r="DR161" s="3" t="s">
        <v>10541</v>
      </c>
      <c r="DV161" s="3" t="s">
        <v>10185</v>
      </c>
      <c r="DW161" s="3" t="s">
        <v>10542</v>
      </c>
      <c r="DX161" s="3" t="s">
        <v>450</v>
      </c>
      <c r="DY161" s="3" t="s">
        <v>348</v>
      </c>
      <c r="DZ161" s="3" t="s">
        <v>349</v>
      </c>
      <c r="EA161" s="3" t="s">
        <v>346</v>
      </c>
      <c r="EB161" s="3" t="s">
        <v>347</v>
      </c>
      <c r="ED161" s="3" t="s">
        <v>6520</v>
      </c>
      <c r="GY161" s="3" t="s">
        <v>708</v>
      </c>
      <c r="GZ161" s="3" t="s">
        <v>709</v>
      </c>
      <c r="HA161" s="3" t="s">
        <v>396</v>
      </c>
      <c r="HB161" s="3" t="s">
        <v>10185</v>
      </c>
      <c r="HC161" s="3" t="s">
        <v>6556</v>
      </c>
      <c r="HE161" s="3" t="s">
        <v>397</v>
      </c>
      <c r="HF161" s="3" t="s">
        <v>250</v>
      </c>
      <c r="HG161" s="3" t="s">
        <v>1511</v>
      </c>
      <c r="HH161" s="3" t="s">
        <v>455</v>
      </c>
      <c r="HI161" s="3" t="s">
        <v>400</v>
      </c>
      <c r="HJ161" s="3" t="s">
        <v>10543</v>
      </c>
      <c r="HK161" s="3" t="s">
        <v>6489</v>
      </c>
      <c r="HL161" s="3" t="s">
        <v>10544</v>
      </c>
      <c r="HN161" s="3" t="s">
        <v>402</v>
      </c>
      <c r="HO161" s="3" t="s">
        <v>403</v>
      </c>
      <c r="HP161" s="3" t="s">
        <v>711</v>
      </c>
      <c r="HQ161" s="3" t="s">
        <v>712</v>
      </c>
      <c r="HR161" s="3" t="s">
        <v>457</v>
      </c>
      <c r="HS161" s="3" t="s">
        <v>8717</v>
      </c>
      <c r="HT161" s="3" t="s">
        <v>10545</v>
      </c>
      <c r="HU161" s="3" t="s">
        <v>10546</v>
      </c>
      <c r="HV161" s="3" t="s">
        <v>409</v>
      </c>
      <c r="HW161" s="3" t="s">
        <v>410</v>
      </c>
      <c r="HX161" s="3" t="s">
        <v>10547</v>
      </c>
      <c r="HY161" s="3" t="s">
        <v>10548</v>
      </c>
      <c r="HZ161" s="3" t="s">
        <v>716</v>
      </c>
      <c r="IA161" s="3" t="s">
        <v>10548</v>
      </c>
      <c r="IC161" s="3" t="s">
        <v>10549</v>
      </c>
      <c r="ID161" s="3" t="s">
        <v>10550</v>
      </c>
      <c r="IE161" s="3" t="s">
        <v>10551</v>
      </c>
      <c r="IF161" s="3" t="s">
        <v>413</v>
      </c>
      <c r="IG161" s="3" t="s">
        <v>413</v>
      </c>
      <c r="IH161" s="3" t="s">
        <v>415</v>
      </c>
      <c r="II161" s="3" t="s">
        <v>416</v>
      </c>
      <c r="IJ161" s="3" t="s">
        <v>10552</v>
      </c>
      <c r="IK161" s="3" t="s">
        <v>418</v>
      </c>
      <c r="IL161" s="3" t="s">
        <v>418</v>
      </c>
      <c r="IM161" s="3" t="s">
        <v>466</v>
      </c>
      <c r="IN161" s="3" t="s">
        <v>467</v>
      </c>
      <c r="IS161" s="3" t="s">
        <v>10553</v>
      </c>
      <c r="IT161" s="3" t="s">
        <v>10554</v>
      </c>
      <c r="IU161" s="3" t="s">
        <v>3439</v>
      </c>
      <c r="IV161" s="3" t="s">
        <v>3467</v>
      </c>
      <c r="IX161" s="3" t="s">
        <v>10555</v>
      </c>
      <c r="IY161" s="3" t="s">
        <v>10556</v>
      </c>
      <c r="IZ161" s="3" t="s">
        <v>10552</v>
      </c>
      <c r="JA161" s="3" t="s">
        <v>10552</v>
      </c>
      <c r="JB161" s="3" t="s">
        <v>10552</v>
      </c>
      <c r="JD161" s="3" t="s">
        <v>5196</v>
      </c>
      <c r="JR161" s="3" t="s">
        <v>10184</v>
      </c>
    </row>
    <row r="162" spans="1:278" ht="300">
      <c r="A162" s="167" t="s">
        <v>10557</v>
      </c>
      <c r="B162" s="3" t="s">
        <v>249</v>
      </c>
      <c r="D162" s="3" t="s">
        <v>250</v>
      </c>
      <c r="E162" s="3" t="s">
        <v>251</v>
      </c>
      <c r="F162" s="3" t="s">
        <v>10558</v>
      </c>
      <c r="G162" s="3" t="s">
        <v>10559</v>
      </c>
      <c r="H162" s="3" t="s">
        <v>253</v>
      </c>
      <c r="J162" s="3" t="s">
        <v>255</v>
      </c>
      <c r="K162" s="3" t="s">
        <v>10560</v>
      </c>
      <c r="L162" s="3" t="s">
        <v>10561</v>
      </c>
      <c r="M162" s="3" t="s">
        <v>257</v>
      </c>
      <c r="N162" s="3" t="s">
        <v>6489</v>
      </c>
      <c r="O162" s="3" t="s">
        <v>250</v>
      </c>
      <c r="P162" s="3" t="s">
        <v>249</v>
      </c>
      <c r="Q162" s="3" t="s">
        <v>259</v>
      </c>
      <c r="R162" s="3" t="s">
        <v>260</v>
      </c>
      <c r="S162" s="3" t="s">
        <v>261</v>
      </c>
      <c r="T162" s="3" t="s">
        <v>262</v>
      </c>
      <c r="U162" s="3" t="s">
        <v>263</v>
      </c>
      <c r="V162" s="3" t="s">
        <v>264</v>
      </c>
      <c r="W162" s="3" t="s">
        <v>265</v>
      </c>
      <c r="X162" s="3" t="s">
        <v>266</v>
      </c>
      <c r="Y162" s="3" t="s">
        <v>267</v>
      </c>
      <c r="Z162" s="3" t="s">
        <v>268</v>
      </c>
      <c r="AA162" s="3" t="s">
        <v>269</v>
      </c>
      <c r="AB162" s="3" t="s">
        <v>10562</v>
      </c>
      <c r="AC162" s="3" t="s">
        <v>257</v>
      </c>
      <c r="AD162" s="3" t="s">
        <v>271</v>
      </c>
      <c r="AE162" s="3" t="s">
        <v>271</v>
      </c>
      <c r="AF162" s="3" t="s">
        <v>272</v>
      </c>
      <c r="AG162" s="3" t="s">
        <v>272</v>
      </c>
      <c r="AH162" s="3" t="s">
        <v>10563</v>
      </c>
      <c r="AI162" s="3" t="s">
        <v>6492</v>
      </c>
      <c r="AJ162" s="3" t="s">
        <v>6492</v>
      </c>
      <c r="AK162" s="3" t="s">
        <v>6492</v>
      </c>
      <c r="AL162" s="3" t="s">
        <v>6493</v>
      </c>
      <c r="AM162" s="3" t="s">
        <v>273</v>
      </c>
      <c r="AN162" s="3" t="s">
        <v>10185</v>
      </c>
      <c r="AO162" s="3" t="s">
        <v>8586</v>
      </c>
      <c r="AP162" s="3" t="s">
        <v>276</v>
      </c>
      <c r="AQ162" s="3" t="s">
        <v>276</v>
      </c>
      <c r="AR162" s="3" t="s">
        <v>279</v>
      </c>
      <c r="AS162" s="3" t="s">
        <v>428</v>
      </c>
      <c r="AT162" s="3" t="s">
        <v>280</v>
      </c>
      <c r="AU162" s="3" t="s">
        <v>429</v>
      </c>
      <c r="AV162" s="3" t="s">
        <v>430</v>
      </c>
      <c r="AW162" s="3" t="s">
        <v>286</v>
      </c>
      <c r="AX162" s="3" t="s">
        <v>287</v>
      </c>
      <c r="AY162" s="3" t="s">
        <v>250</v>
      </c>
      <c r="BA162" s="3" t="s">
        <v>979</v>
      </c>
      <c r="BB162" s="3" t="s">
        <v>250</v>
      </c>
      <c r="BC162" s="3" t="s">
        <v>6471</v>
      </c>
      <c r="BD162" s="3" t="s">
        <v>290</v>
      </c>
      <c r="BE162" s="3" t="s">
        <v>291</v>
      </c>
      <c r="BF162" s="3" t="s">
        <v>292</v>
      </c>
      <c r="BG162" s="3" t="s">
        <v>3853</v>
      </c>
      <c r="BH162" s="3" t="s">
        <v>294</v>
      </c>
      <c r="BI162" s="3" t="s">
        <v>6545</v>
      </c>
      <c r="BJ162" s="3" t="s">
        <v>295</v>
      </c>
      <c r="BK162" s="3" t="s">
        <v>296</v>
      </c>
      <c r="BN162" s="3" t="s">
        <v>6512</v>
      </c>
      <c r="BO162" s="3" t="s">
        <v>298</v>
      </c>
      <c r="BP162" s="3" t="s">
        <v>299</v>
      </c>
      <c r="BQ162" s="3" t="s">
        <v>300</v>
      </c>
      <c r="BR162" s="3" t="s">
        <v>301</v>
      </c>
      <c r="BS162" s="3" t="s">
        <v>1631</v>
      </c>
      <c r="BT162" s="3" t="s">
        <v>1632</v>
      </c>
      <c r="BU162" s="3" t="s">
        <v>1633</v>
      </c>
      <c r="BV162" s="3" t="s">
        <v>10564</v>
      </c>
      <c r="BW162" s="3" t="s">
        <v>306</v>
      </c>
      <c r="BX162" s="3" t="s">
        <v>1635</v>
      </c>
      <c r="BY162" s="3" t="s">
        <v>308</v>
      </c>
      <c r="BZ162" s="3" t="s">
        <v>309</v>
      </c>
      <c r="CA162" s="3" t="s">
        <v>310</v>
      </c>
      <c r="CB162" s="3" t="s">
        <v>311</v>
      </c>
      <c r="CC162" s="3" t="s">
        <v>311</v>
      </c>
      <c r="CD162" s="3" t="s">
        <v>313</v>
      </c>
      <c r="CE162" s="3" t="s">
        <v>1759</v>
      </c>
      <c r="CF162" s="3" t="s">
        <v>1760</v>
      </c>
      <c r="CG162" s="3" t="s">
        <v>10565</v>
      </c>
      <c r="CH162" s="3" t="s">
        <v>317</v>
      </c>
      <c r="CI162" s="3" t="s">
        <v>318</v>
      </c>
      <c r="CJ162" s="3" t="s">
        <v>319</v>
      </c>
      <c r="CK162" s="3" t="s">
        <v>320</v>
      </c>
      <c r="CL162" s="3" t="s">
        <v>276</v>
      </c>
      <c r="CM162" s="3" t="s">
        <v>3699</v>
      </c>
      <c r="CO162" s="3" t="s">
        <v>3700</v>
      </c>
      <c r="CP162" s="3" t="s">
        <v>324</v>
      </c>
      <c r="CR162" s="3" t="s">
        <v>326</v>
      </c>
      <c r="CS162" s="3" t="s">
        <v>327</v>
      </c>
      <c r="CT162" s="3" t="s">
        <v>327</v>
      </c>
      <c r="CU162" s="3" t="s">
        <v>328</v>
      </c>
      <c r="CW162" s="3" t="s">
        <v>327</v>
      </c>
      <c r="CX162" s="3" t="s">
        <v>327</v>
      </c>
      <c r="CY162" s="3" t="s">
        <v>328</v>
      </c>
      <c r="CZ162" s="3" t="s">
        <v>330</v>
      </c>
      <c r="DA162" s="3" t="s">
        <v>450</v>
      </c>
      <c r="DB162" s="3" t="s">
        <v>332</v>
      </c>
      <c r="DC162" s="3" t="s">
        <v>333</v>
      </c>
      <c r="DD162" s="3" t="s">
        <v>334</v>
      </c>
      <c r="DE162" s="3" t="s">
        <v>1789</v>
      </c>
      <c r="DF162" s="3" t="s">
        <v>6489</v>
      </c>
      <c r="DG162" s="3" t="s">
        <v>10496</v>
      </c>
      <c r="DH162" s="3" t="s">
        <v>8587</v>
      </c>
      <c r="DJ162" s="3" t="s">
        <v>339</v>
      </c>
      <c r="DK162" s="3" t="s">
        <v>10185</v>
      </c>
      <c r="DL162" s="3" t="s">
        <v>8588</v>
      </c>
      <c r="DM162" s="3" t="s">
        <v>10499</v>
      </c>
      <c r="DN162" s="3" t="s">
        <v>8587</v>
      </c>
      <c r="DO162" s="3" t="s">
        <v>341</v>
      </c>
      <c r="DR162" s="3" t="s">
        <v>8589</v>
      </c>
      <c r="DV162" s="3" t="s">
        <v>10185</v>
      </c>
      <c r="DW162" s="3" t="s">
        <v>8590</v>
      </c>
      <c r="DX162" s="3" t="s">
        <v>450</v>
      </c>
      <c r="DY162" s="3" t="s">
        <v>348</v>
      </c>
      <c r="DZ162" s="3" t="s">
        <v>349</v>
      </c>
      <c r="EA162" s="3" t="s">
        <v>346</v>
      </c>
      <c r="EB162" s="3" t="s">
        <v>347</v>
      </c>
      <c r="ED162" s="3" t="s">
        <v>6520</v>
      </c>
      <c r="EG162" s="3" t="s">
        <v>474</v>
      </c>
      <c r="EH162" s="3" t="s">
        <v>351</v>
      </c>
      <c r="EI162" s="3" t="s">
        <v>352</v>
      </c>
      <c r="EJ162" s="3" t="s">
        <v>6521</v>
      </c>
      <c r="EK162" s="3" t="s">
        <v>475</v>
      </c>
      <c r="EL162" s="3" t="s">
        <v>476</v>
      </c>
      <c r="EM162" s="3" t="s">
        <v>477</v>
      </c>
      <c r="EN162" s="3" t="s">
        <v>758</v>
      </c>
      <c r="EP162" s="3" t="s">
        <v>6493</v>
      </c>
      <c r="EQ162" s="3" t="s">
        <v>345</v>
      </c>
      <c r="ER162" s="3" t="s">
        <v>359</v>
      </c>
      <c r="ES162" s="3" t="s">
        <v>360</v>
      </c>
      <c r="ET162" s="3" t="s">
        <v>3702</v>
      </c>
      <c r="EU162" s="3" t="s">
        <v>3702</v>
      </c>
      <c r="EV162" s="3" t="s">
        <v>3702</v>
      </c>
      <c r="EW162" s="3" t="s">
        <v>3701</v>
      </c>
      <c r="EX162" s="3" t="s">
        <v>3701</v>
      </c>
      <c r="FC162" s="3" t="s">
        <v>10566</v>
      </c>
      <c r="FD162" s="3" t="s">
        <v>10567</v>
      </c>
      <c r="FE162" s="3" t="s">
        <v>366</v>
      </c>
      <c r="FF162" s="3" t="s">
        <v>367</v>
      </c>
      <c r="FG162" s="3" t="s">
        <v>10185</v>
      </c>
      <c r="FI162" s="3" t="s">
        <v>368</v>
      </c>
      <c r="FJ162" s="3" t="s">
        <v>450</v>
      </c>
      <c r="FK162" s="3" t="s">
        <v>10185</v>
      </c>
      <c r="FL162" s="3" t="s">
        <v>8993</v>
      </c>
      <c r="FM162" s="3" t="s">
        <v>375</v>
      </c>
      <c r="FN162" s="3" t="s">
        <v>371</v>
      </c>
      <c r="FO162" s="3" t="s">
        <v>372</v>
      </c>
      <c r="FP162" s="3" t="s">
        <v>373</v>
      </c>
      <c r="FQ162" s="3" t="s">
        <v>1525</v>
      </c>
      <c r="FT162" s="3" t="s">
        <v>345</v>
      </c>
      <c r="FU162" s="3" t="s">
        <v>345</v>
      </c>
      <c r="FV162" s="3" t="s">
        <v>6489</v>
      </c>
      <c r="FW162" s="3" t="s">
        <v>249</v>
      </c>
      <c r="FX162" s="3" t="s">
        <v>376</v>
      </c>
      <c r="FY162" s="3" t="s">
        <v>377</v>
      </c>
      <c r="FZ162" s="3" t="s">
        <v>377</v>
      </c>
      <c r="GA162" s="3" t="s">
        <v>378</v>
      </c>
      <c r="GC162" s="3" t="s">
        <v>450</v>
      </c>
      <c r="GD162" s="3" t="s">
        <v>380</v>
      </c>
      <c r="GF162" s="3" t="s">
        <v>450</v>
      </c>
      <c r="GJ162" s="3" t="s">
        <v>10185</v>
      </c>
      <c r="GL162" s="3" t="s">
        <v>5340</v>
      </c>
      <c r="GY162" s="3" t="s">
        <v>708</v>
      </c>
      <c r="GZ162" s="3" t="s">
        <v>709</v>
      </c>
      <c r="HA162" s="3" t="s">
        <v>396</v>
      </c>
      <c r="HB162" s="3" t="s">
        <v>10185</v>
      </c>
      <c r="HC162" s="3" t="s">
        <v>6556</v>
      </c>
      <c r="HE162" s="3" t="s">
        <v>397</v>
      </c>
      <c r="HF162" s="3" t="s">
        <v>250</v>
      </c>
      <c r="HG162" s="3" t="s">
        <v>1511</v>
      </c>
      <c r="HH162" s="3" t="s">
        <v>455</v>
      </c>
      <c r="HI162" s="3" t="s">
        <v>400</v>
      </c>
      <c r="HJ162" s="3" t="s">
        <v>10568</v>
      </c>
      <c r="HK162" s="3" t="s">
        <v>6489</v>
      </c>
      <c r="HL162" s="3" t="s">
        <v>10569</v>
      </c>
      <c r="HN162" s="3" t="s">
        <v>402</v>
      </c>
      <c r="HO162" s="3" t="s">
        <v>403</v>
      </c>
      <c r="HP162" s="3" t="s">
        <v>711</v>
      </c>
      <c r="HQ162" s="3" t="s">
        <v>712</v>
      </c>
      <c r="HR162" s="3" t="s">
        <v>457</v>
      </c>
      <c r="HS162" s="3" t="s">
        <v>10570</v>
      </c>
      <c r="HT162" s="3" t="s">
        <v>8873</v>
      </c>
      <c r="HU162" s="3" t="s">
        <v>10571</v>
      </c>
      <c r="HV162" s="3" t="s">
        <v>409</v>
      </c>
      <c r="HW162" s="3" t="s">
        <v>410</v>
      </c>
      <c r="HX162" s="3" t="s">
        <v>10572</v>
      </c>
      <c r="HY162" s="3" t="s">
        <v>10572</v>
      </c>
      <c r="HZ162" s="3" t="s">
        <v>716</v>
      </c>
      <c r="IA162" s="3" t="s">
        <v>10572</v>
      </c>
      <c r="IC162" s="3" t="s">
        <v>10573</v>
      </c>
      <c r="ID162" s="3" t="s">
        <v>10574</v>
      </c>
      <c r="IE162" s="3" t="s">
        <v>10575</v>
      </c>
      <c r="IF162" s="3" t="s">
        <v>413</v>
      </c>
      <c r="IG162" s="3" t="s">
        <v>413</v>
      </c>
      <c r="IH162" s="3" t="s">
        <v>415</v>
      </c>
      <c r="II162" s="3" t="s">
        <v>416</v>
      </c>
      <c r="IJ162" s="3" t="s">
        <v>10576</v>
      </c>
      <c r="IK162" s="3" t="s">
        <v>418</v>
      </c>
      <c r="IL162" s="3" t="s">
        <v>418</v>
      </c>
      <c r="IM162" s="3" t="s">
        <v>466</v>
      </c>
      <c r="IN162" s="3" t="s">
        <v>467</v>
      </c>
      <c r="IO162" s="3" t="s">
        <v>10577</v>
      </c>
      <c r="IP162" s="3" t="s">
        <v>486</v>
      </c>
      <c r="IQ162" s="3" t="s">
        <v>422</v>
      </c>
      <c r="IR162" s="3" t="s">
        <v>10578</v>
      </c>
      <c r="IS162" s="3" t="s">
        <v>10579</v>
      </c>
      <c r="IT162" s="3" t="s">
        <v>10580</v>
      </c>
      <c r="IU162" s="3" t="s">
        <v>3439</v>
      </c>
      <c r="IV162" s="3" t="s">
        <v>3467</v>
      </c>
      <c r="IX162" s="3" t="s">
        <v>10581</v>
      </c>
      <c r="IY162" s="3" t="s">
        <v>10582</v>
      </c>
      <c r="IZ162" s="3" t="s">
        <v>10576</v>
      </c>
      <c r="JA162" s="3" t="s">
        <v>10576</v>
      </c>
      <c r="JB162" s="3" t="s">
        <v>10576</v>
      </c>
      <c r="JD162" s="3" t="s">
        <v>5196</v>
      </c>
      <c r="JM162" s="3" t="s">
        <v>4086</v>
      </c>
      <c r="JR162" s="3" t="s">
        <v>10184</v>
      </c>
    </row>
    <row r="163" spans="1:278" ht="300">
      <c r="A163" s="188" t="s">
        <v>10583</v>
      </c>
      <c r="B163" s="3" t="s">
        <v>249</v>
      </c>
      <c r="D163" s="3" t="s">
        <v>250</v>
      </c>
      <c r="E163" s="3" t="s">
        <v>251</v>
      </c>
      <c r="F163" s="3" t="s">
        <v>10584</v>
      </c>
      <c r="G163" s="3" t="s">
        <v>10585</v>
      </c>
      <c r="H163" s="3" t="s">
        <v>253</v>
      </c>
      <c r="J163" s="3" t="s">
        <v>255</v>
      </c>
      <c r="K163" s="3" t="s">
        <v>1826</v>
      </c>
      <c r="L163" s="3" t="s">
        <v>10586</v>
      </c>
      <c r="M163" s="3" t="s">
        <v>257</v>
      </c>
      <c r="N163" s="3" t="s">
        <v>6489</v>
      </c>
      <c r="O163" s="3" t="s">
        <v>250</v>
      </c>
      <c r="P163" s="3" t="s">
        <v>249</v>
      </c>
      <c r="Q163" s="3" t="s">
        <v>259</v>
      </c>
      <c r="R163" s="3" t="s">
        <v>260</v>
      </c>
      <c r="S163" s="3" t="s">
        <v>261</v>
      </c>
      <c r="T163" s="3" t="s">
        <v>262</v>
      </c>
      <c r="U163" s="3" t="s">
        <v>263</v>
      </c>
      <c r="V163" s="3" t="s">
        <v>264</v>
      </c>
      <c r="W163" s="3" t="s">
        <v>265</v>
      </c>
      <c r="X163" s="3" t="s">
        <v>266</v>
      </c>
      <c r="Y163" s="3" t="s">
        <v>267</v>
      </c>
      <c r="Z163" s="3" t="s">
        <v>268</v>
      </c>
      <c r="AA163" s="3" t="s">
        <v>269</v>
      </c>
      <c r="AB163" s="3" t="s">
        <v>10587</v>
      </c>
      <c r="AC163" s="3" t="s">
        <v>257</v>
      </c>
      <c r="AD163" s="3" t="s">
        <v>271</v>
      </c>
      <c r="AE163" s="3" t="s">
        <v>271</v>
      </c>
      <c r="AF163" s="3" t="s">
        <v>272</v>
      </c>
      <c r="AG163" s="3" t="s">
        <v>272</v>
      </c>
      <c r="AH163" s="3" t="s">
        <v>10588</v>
      </c>
      <c r="AI163" s="3" t="s">
        <v>6492</v>
      </c>
      <c r="AJ163" s="3" t="s">
        <v>6492</v>
      </c>
      <c r="AK163" s="3" t="s">
        <v>6492</v>
      </c>
      <c r="AL163" s="3" t="s">
        <v>6493</v>
      </c>
      <c r="AM163" s="3" t="s">
        <v>273</v>
      </c>
      <c r="AN163" s="3" t="s">
        <v>10185</v>
      </c>
      <c r="AO163" s="3" t="s">
        <v>8615</v>
      </c>
      <c r="AP163" s="3" t="s">
        <v>276</v>
      </c>
      <c r="AQ163" s="3" t="s">
        <v>276</v>
      </c>
      <c r="AR163" s="3" t="s">
        <v>279</v>
      </c>
      <c r="AS163" s="3" t="s">
        <v>428</v>
      </c>
      <c r="AT163" s="3" t="s">
        <v>280</v>
      </c>
      <c r="AU163" s="3" t="s">
        <v>429</v>
      </c>
      <c r="AV163" s="3" t="s">
        <v>430</v>
      </c>
      <c r="AW163" s="3" t="s">
        <v>286</v>
      </c>
      <c r="AX163" s="3" t="s">
        <v>287</v>
      </c>
      <c r="AY163" s="3" t="s">
        <v>250</v>
      </c>
      <c r="GY163" s="3" t="s">
        <v>708</v>
      </c>
      <c r="GZ163" s="3" t="s">
        <v>709</v>
      </c>
      <c r="HA163" s="3" t="s">
        <v>396</v>
      </c>
      <c r="HB163" s="3" t="s">
        <v>10185</v>
      </c>
      <c r="HC163" s="3" t="s">
        <v>6556</v>
      </c>
      <c r="HE163" s="3" t="s">
        <v>397</v>
      </c>
      <c r="HF163" s="3" t="s">
        <v>250</v>
      </c>
      <c r="HG163" s="3" t="s">
        <v>1511</v>
      </c>
      <c r="HH163" s="3" t="s">
        <v>455</v>
      </c>
      <c r="HI163" s="3" t="s">
        <v>400</v>
      </c>
      <c r="IS163" s="3" t="s">
        <v>10589</v>
      </c>
      <c r="IT163" s="3" t="s">
        <v>10590</v>
      </c>
      <c r="IU163" s="3" t="s">
        <v>3439</v>
      </c>
      <c r="IV163" s="3" t="s">
        <v>3467</v>
      </c>
      <c r="JR163" s="3" t="s">
        <v>10184</v>
      </c>
    </row>
    <row r="164" spans="1:278" ht="300">
      <c r="A164" s="188" t="s">
        <v>10591</v>
      </c>
      <c r="B164" s="3" t="s">
        <v>249</v>
      </c>
      <c r="D164" s="3" t="s">
        <v>250</v>
      </c>
      <c r="E164" s="3" t="s">
        <v>251</v>
      </c>
      <c r="F164" s="3" t="s">
        <v>10592</v>
      </c>
      <c r="G164" s="3" t="s">
        <v>10593</v>
      </c>
      <c r="H164" s="3" t="s">
        <v>253</v>
      </c>
      <c r="J164" s="3" t="s">
        <v>255</v>
      </c>
      <c r="K164" s="3" t="s">
        <v>2708</v>
      </c>
      <c r="L164" s="3" t="s">
        <v>10594</v>
      </c>
      <c r="M164" s="3" t="s">
        <v>257</v>
      </c>
      <c r="N164" s="3" t="s">
        <v>6489</v>
      </c>
      <c r="O164" s="3" t="s">
        <v>250</v>
      </c>
      <c r="P164" s="3" t="s">
        <v>249</v>
      </c>
      <c r="R164" s="3" t="s">
        <v>259</v>
      </c>
      <c r="S164" s="3" t="s">
        <v>260</v>
      </c>
      <c r="T164" s="3" t="s">
        <v>261</v>
      </c>
      <c r="U164" s="3" t="s">
        <v>262</v>
      </c>
      <c r="V164" s="3" t="s">
        <v>263</v>
      </c>
      <c r="W164" s="3" t="s">
        <v>264</v>
      </c>
      <c r="X164" s="3" t="s">
        <v>266</v>
      </c>
      <c r="Y164" s="3" t="s">
        <v>267</v>
      </c>
      <c r="Z164" s="3" t="s">
        <v>268</v>
      </c>
      <c r="AA164" s="3" t="s">
        <v>269</v>
      </c>
      <c r="AB164" s="3" t="s">
        <v>10595</v>
      </c>
      <c r="AC164" s="3" t="s">
        <v>257</v>
      </c>
      <c r="AD164" s="3" t="s">
        <v>271</v>
      </c>
      <c r="AE164" s="3" t="s">
        <v>271</v>
      </c>
      <c r="AF164" s="3" t="s">
        <v>272</v>
      </c>
      <c r="AG164" s="3" t="s">
        <v>272</v>
      </c>
      <c r="AH164" s="3" t="s">
        <v>10596</v>
      </c>
      <c r="AI164" s="3" t="s">
        <v>6492</v>
      </c>
      <c r="AJ164" s="3" t="s">
        <v>6492</v>
      </c>
      <c r="AK164" s="3" t="s">
        <v>6492</v>
      </c>
      <c r="AL164" s="3" t="s">
        <v>6493</v>
      </c>
      <c r="AM164" s="3" t="s">
        <v>273</v>
      </c>
      <c r="AN164" s="3" t="s">
        <v>10185</v>
      </c>
      <c r="AO164" s="3" t="s">
        <v>10597</v>
      </c>
      <c r="AP164" s="3" t="s">
        <v>276</v>
      </c>
      <c r="AQ164" s="3" t="s">
        <v>276</v>
      </c>
      <c r="AR164" s="3" t="s">
        <v>279</v>
      </c>
      <c r="AS164" s="3" t="s">
        <v>428</v>
      </c>
      <c r="AT164" s="3" t="s">
        <v>280</v>
      </c>
      <c r="AU164" s="3" t="s">
        <v>429</v>
      </c>
      <c r="AV164" s="3" t="s">
        <v>430</v>
      </c>
      <c r="AW164" s="3" t="s">
        <v>286</v>
      </c>
      <c r="AX164" s="3" t="s">
        <v>287</v>
      </c>
      <c r="AY164" s="3" t="s">
        <v>250</v>
      </c>
      <c r="GY164" s="3" t="s">
        <v>708</v>
      </c>
      <c r="GZ164" s="3" t="s">
        <v>709</v>
      </c>
      <c r="HA164" s="3" t="s">
        <v>396</v>
      </c>
      <c r="HB164" s="3" t="s">
        <v>10185</v>
      </c>
      <c r="HC164" s="3" t="s">
        <v>6556</v>
      </c>
      <c r="HE164" s="3" t="s">
        <v>397</v>
      </c>
      <c r="HF164" s="3" t="s">
        <v>250</v>
      </c>
      <c r="HG164" s="3" t="s">
        <v>1511</v>
      </c>
      <c r="HH164" s="3" t="s">
        <v>455</v>
      </c>
      <c r="HI164" s="3" t="s">
        <v>400</v>
      </c>
      <c r="IS164" s="3" t="s">
        <v>10598</v>
      </c>
      <c r="IT164" s="3" t="s">
        <v>10599</v>
      </c>
      <c r="IU164" s="3" t="s">
        <v>3439</v>
      </c>
      <c r="IV164" s="3" t="s">
        <v>3467</v>
      </c>
      <c r="JR164" s="3" t="s">
        <v>10184</v>
      </c>
    </row>
    <row r="165" spans="1:278" ht="300">
      <c r="A165" s="188" t="s">
        <v>10600</v>
      </c>
      <c r="B165" s="3" t="s">
        <v>249</v>
      </c>
      <c r="D165" s="3" t="s">
        <v>250</v>
      </c>
      <c r="E165" s="3" t="s">
        <v>251</v>
      </c>
      <c r="F165" s="3" t="s">
        <v>10601</v>
      </c>
      <c r="G165" s="3" t="s">
        <v>10602</v>
      </c>
      <c r="H165" s="3" t="s">
        <v>253</v>
      </c>
      <c r="J165" s="3" t="s">
        <v>255</v>
      </c>
      <c r="K165" s="3" t="s">
        <v>1867</v>
      </c>
      <c r="L165" s="3" t="s">
        <v>10603</v>
      </c>
      <c r="M165" s="3" t="s">
        <v>257</v>
      </c>
      <c r="N165" s="3" t="s">
        <v>6489</v>
      </c>
      <c r="O165" s="3" t="s">
        <v>250</v>
      </c>
      <c r="P165" s="3" t="s">
        <v>249</v>
      </c>
      <c r="S165" s="3" t="s">
        <v>259</v>
      </c>
      <c r="T165" s="3" t="s">
        <v>260</v>
      </c>
      <c r="U165" s="3" t="s">
        <v>261</v>
      </c>
      <c r="V165" s="3" t="s">
        <v>262</v>
      </c>
      <c r="W165" s="3" t="s">
        <v>263</v>
      </c>
      <c r="X165" s="3" t="s">
        <v>266</v>
      </c>
      <c r="Y165" s="3" t="s">
        <v>267</v>
      </c>
      <c r="Z165" s="3" t="s">
        <v>268</v>
      </c>
      <c r="AA165" s="3" t="s">
        <v>269</v>
      </c>
      <c r="AB165" s="3" t="s">
        <v>10604</v>
      </c>
      <c r="AC165" s="3" t="s">
        <v>257</v>
      </c>
      <c r="AD165" s="3" t="s">
        <v>271</v>
      </c>
      <c r="AE165" s="3" t="s">
        <v>271</v>
      </c>
      <c r="AF165" s="3" t="s">
        <v>272</v>
      </c>
      <c r="AG165" s="3" t="s">
        <v>272</v>
      </c>
      <c r="AH165" s="3" t="s">
        <v>10605</v>
      </c>
      <c r="AI165" s="3" t="s">
        <v>6492</v>
      </c>
      <c r="AJ165" s="3" t="s">
        <v>6492</v>
      </c>
      <c r="AK165" s="3" t="s">
        <v>6492</v>
      </c>
      <c r="AL165" s="3" t="s">
        <v>6493</v>
      </c>
      <c r="AM165" s="3" t="s">
        <v>273</v>
      </c>
      <c r="AN165" s="3" t="s">
        <v>10185</v>
      </c>
      <c r="AO165" s="3" t="s">
        <v>10606</v>
      </c>
      <c r="AP165" s="3" t="s">
        <v>276</v>
      </c>
      <c r="AQ165" s="3" t="s">
        <v>276</v>
      </c>
      <c r="AR165" s="3" t="s">
        <v>279</v>
      </c>
      <c r="AS165" s="3" t="s">
        <v>428</v>
      </c>
      <c r="AT165" s="3" t="s">
        <v>280</v>
      </c>
      <c r="AU165" s="3" t="s">
        <v>429</v>
      </c>
      <c r="AV165" s="3" t="s">
        <v>430</v>
      </c>
      <c r="AW165" s="3" t="s">
        <v>286</v>
      </c>
      <c r="AX165" s="3" t="s">
        <v>287</v>
      </c>
      <c r="AY165" s="3" t="s">
        <v>250</v>
      </c>
      <c r="BA165" s="3" t="s">
        <v>979</v>
      </c>
      <c r="BB165" s="3" t="s">
        <v>250</v>
      </c>
      <c r="BC165" s="3" t="s">
        <v>6471</v>
      </c>
      <c r="BD165" s="3" t="s">
        <v>290</v>
      </c>
      <c r="BE165" s="3" t="s">
        <v>291</v>
      </c>
      <c r="BF165" s="3" t="s">
        <v>292</v>
      </c>
      <c r="BG165" s="3" t="s">
        <v>3853</v>
      </c>
      <c r="BN165" s="3" t="s">
        <v>6512</v>
      </c>
      <c r="BP165" s="3" t="s">
        <v>299</v>
      </c>
      <c r="BR165" s="3" t="s">
        <v>301</v>
      </c>
      <c r="CZ165" s="3" t="s">
        <v>330</v>
      </c>
      <c r="DA165" s="3" t="s">
        <v>450</v>
      </c>
      <c r="DB165" s="3" t="s">
        <v>332</v>
      </c>
      <c r="DC165" s="3" t="s">
        <v>333</v>
      </c>
      <c r="DD165" s="3" t="s">
        <v>334</v>
      </c>
      <c r="DE165" s="3" t="s">
        <v>1789</v>
      </c>
      <c r="DF165" s="3" t="s">
        <v>6489</v>
      </c>
      <c r="DG165" s="3" t="s">
        <v>10496</v>
      </c>
      <c r="DH165" s="3" t="s">
        <v>10607</v>
      </c>
      <c r="DJ165" s="3" t="s">
        <v>339</v>
      </c>
      <c r="DK165" s="3" t="s">
        <v>10185</v>
      </c>
      <c r="DL165" s="3" t="s">
        <v>7111</v>
      </c>
      <c r="DM165" s="3" t="s">
        <v>10499</v>
      </c>
      <c r="DN165" s="3" t="s">
        <v>10607</v>
      </c>
      <c r="DO165" s="3" t="s">
        <v>341</v>
      </c>
      <c r="DR165" s="3" t="s">
        <v>10608</v>
      </c>
      <c r="DV165" s="3" t="s">
        <v>10185</v>
      </c>
      <c r="DW165" s="3" t="s">
        <v>10609</v>
      </c>
      <c r="DX165" s="3" t="s">
        <v>450</v>
      </c>
      <c r="DY165" s="3" t="s">
        <v>348</v>
      </c>
      <c r="DZ165" s="3" t="s">
        <v>349</v>
      </c>
      <c r="EA165" s="3" t="s">
        <v>346</v>
      </c>
      <c r="EB165" s="3" t="s">
        <v>347</v>
      </c>
      <c r="ED165" s="3" t="s">
        <v>6520</v>
      </c>
      <c r="GY165" s="3" t="s">
        <v>708</v>
      </c>
      <c r="GZ165" s="3" t="s">
        <v>709</v>
      </c>
      <c r="HA165" s="3" t="s">
        <v>396</v>
      </c>
      <c r="HB165" s="3" t="s">
        <v>10185</v>
      </c>
      <c r="HC165" s="3" t="s">
        <v>6556</v>
      </c>
      <c r="HE165" s="3" t="s">
        <v>397</v>
      </c>
      <c r="HF165" s="3" t="s">
        <v>250</v>
      </c>
      <c r="HG165" s="3" t="s">
        <v>1511</v>
      </c>
      <c r="HH165" s="3" t="s">
        <v>455</v>
      </c>
      <c r="HI165" s="3" t="s">
        <v>400</v>
      </c>
      <c r="HJ165" s="3" t="s">
        <v>10610</v>
      </c>
      <c r="HK165" s="3" t="s">
        <v>6489</v>
      </c>
      <c r="HL165" s="3" t="s">
        <v>10611</v>
      </c>
      <c r="HN165" s="3" t="s">
        <v>402</v>
      </c>
      <c r="HO165" s="3" t="s">
        <v>403</v>
      </c>
      <c r="HP165" s="3" t="s">
        <v>711</v>
      </c>
      <c r="HQ165" s="3" t="s">
        <v>712</v>
      </c>
      <c r="HR165" s="3" t="s">
        <v>457</v>
      </c>
      <c r="HS165" s="3" t="s">
        <v>10612</v>
      </c>
      <c r="HT165" s="3" t="s">
        <v>4199</v>
      </c>
      <c r="HU165" s="3" t="s">
        <v>10613</v>
      </c>
      <c r="HV165" s="3" t="s">
        <v>409</v>
      </c>
      <c r="HW165" s="3" t="s">
        <v>410</v>
      </c>
      <c r="HX165" s="3" t="s">
        <v>10614</v>
      </c>
      <c r="HY165" s="3" t="s">
        <v>10615</v>
      </c>
      <c r="HZ165" s="3" t="s">
        <v>716</v>
      </c>
      <c r="IA165" s="3" t="s">
        <v>10615</v>
      </c>
      <c r="IC165" s="3" t="s">
        <v>10616</v>
      </c>
      <c r="ID165" s="3" t="s">
        <v>10617</v>
      </c>
      <c r="IE165" s="3" t="s">
        <v>10618</v>
      </c>
      <c r="IF165" s="3" t="s">
        <v>413</v>
      </c>
      <c r="IG165" s="3" t="s">
        <v>413</v>
      </c>
      <c r="IH165" s="3" t="s">
        <v>415</v>
      </c>
      <c r="II165" s="3" t="s">
        <v>416</v>
      </c>
      <c r="IJ165" s="3" t="s">
        <v>10619</v>
      </c>
      <c r="IK165" s="3" t="s">
        <v>418</v>
      </c>
      <c r="IL165" s="3" t="s">
        <v>418</v>
      </c>
      <c r="IM165" s="3" t="s">
        <v>466</v>
      </c>
      <c r="IN165" s="3" t="s">
        <v>467</v>
      </c>
      <c r="IS165" s="3" t="s">
        <v>10620</v>
      </c>
      <c r="IT165" s="3" t="s">
        <v>10621</v>
      </c>
      <c r="IU165" s="3" t="s">
        <v>3439</v>
      </c>
      <c r="IV165" s="3" t="s">
        <v>3467</v>
      </c>
      <c r="IX165" s="3" t="s">
        <v>10622</v>
      </c>
      <c r="IY165" s="3" t="s">
        <v>10623</v>
      </c>
      <c r="IZ165" s="3" t="s">
        <v>10619</v>
      </c>
      <c r="JA165" s="3" t="s">
        <v>10619</v>
      </c>
      <c r="JB165" s="3" t="s">
        <v>10619</v>
      </c>
      <c r="JD165" s="3" t="s">
        <v>5196</v>
      </c>
      <c r="JR165" s="3" t="s">
        <v>10184</v>
      </c>
    </row>
    <row r="166" spans="1:278" ht="300">
      <c r="A166" s="188" t="s">
        <v>10624</v>
      </c>
      <c r="B166" s="3" t="s">
        <v>249</v>
      </c>
      <c r="D166" s="3" t="s">
        <v>250</v>
      </c>
      <c r="E166" s="3" t="s">
        <v>251</v>
      </c>
      <c r="F166" s="3" t="s">
        <v>10625</v>
      </c>
      <c r="G166" s="3" t="s">
        <v>10626</v>
      </c>
      <c r="H166" s="3" t="s">
        <v>253</v>
      </c>
      <c r="J166" s="3" t="s">
        <v>255</v>
      </c>
      <c r="K166" s="3" t="s">
        <v>3871</v>
      </c>
      <c r="L166" s="3" t="s">
        <v>10627</v>
      </c>
      <c r="M166" s="3" t="s">
        <v>257</v>
      </c>
      <c r="N166" s="3" t="s">
        <v>6489</v>
      </c>
      <c r="O166" s="3" t="s">
        <v>250</v>
      </c>
      <c r="P166" s="3" t="s">
        <v>249</v>
      </c>
      <c r="Q166" s="3" t="s">
        <v>259</v>
      </c>
      <c r="R166" s="3" t="s">
        <v>260</v>
      </c>
      <c r="S166" s="3" t="s">
        <v>261</v>
      </c>
      <c r="T166" s="3" t="s">
        <v>262</v>
      </c>
      <c r="U166" s="3" t="s">
        <v>263</v>
      </c>
      <c r="V166" s="3" t="s">
        <v>264</v>
      </c>
      <c r="W166" s="3" t="s">
        <v>265</v>
      </c>
      <c r="X166" s="3" t="s">
        <v>266</v>
      </c>
      <c r="Y166" s="3" t="s">
        <v>267</v>
      </c>
      <c r="Z166" s="3" t="s">
        <v>268</v>
      </c>
      <c r="AA166" s="3" t="s">
        <v>269</v>
      </c>
      <c r="AB166" s="3" t="s">
        <v>10628</v>
      </c>
      <c r="AC166" s="3" t="s">
        <v>257</v>
      </c>
      <c r="AD166" s="3" t="s">
        <v>271</v>
      </c>
      <c r="AE166" s="3" t="s">
        <v>271</v>
      </c>
      <c r="AF166" s="3" t="s">
        <v>272</v>
      </c>
      <c r="AG166" s="3" t="s">
        <v>272</v>
      </c>
      <c r="AH166" s="3" t="s">
        <v>10629</v>
      </c>
      <c r="AI166" s="3" t="s">
        <v>6492</v>
      </c>
      <c r="AJ166" s="3" t="s">
        <v>6492</v>
      </c>
      <c r="AK166" s="3" t="s">
        <v>6492</v>
      </c>
      <c r="AL166" s="3" t="s">
        <v>6493</v>
      </c>
      <c r="AM166" s="3" t="s">
        <v>273</v>
      </c>
      <c r="AN166" s="3" t="s">
        <v>10185</v>
      </c>
      <c r="AO166" s="3" t="s">
        <v>8642</v>
      </c>
      <c r="AP166" s="3" t="s">
        <v>276</v>
      </c>
      <c r="AQ166" s="3" t="s">
        <v>276</v>
      </c>
      <c r="AR166" s="3" t="s">
        <v>279</v>
      </c>
      <c r="AS166" s="3" t="s">
        <v>428</v>
      </c>
      <c r="AT166" s="3" t="s">
        <v>280</v>
      </c>
      <c r="AU166" s="3" t="s">
        <v>429</v>
      </c>
      <c r="AV166" s="3" t="s">
        <v>430</v>
      </c>
      <c r="AW166" s="3" t="s">
        <v>286</v>
      </c>
      <c r="AX166" s="3" t="s">
        <v>287</v>
      </c>
      <c r="AY166" s="3" t="s">
        <v>250</v>
      </c>
      <c r="BA166" s="3" t="s">
        <v>979</v>
      </c>
      <c r="BB166" s="3" t="s">
        <v>250</v>
      </c>
      <c r="BC166" s="3" t="s">
        <v>6471</v>
      </c>
      <c r="BD166" s="3" t="s">
        <v>290</v>
      </c>
      <c r="BE166" s="3" t="s">
        <v>291</v>
      </c>
      <c r="BF166" s="3" t="s">
        <v>292</v>
      </c>
      <c r="BG166" s="3" t="s">
        <v>3853</v>
      </c>
      <c r="BH166" s="3" t="s">
        <v>294</v>
      </c>
      <c r="BI166" s="3" t="s">
        <v>6545</v>
      </c>
      <c r="BJ166" s="3" t="s">
        <v>295</v>
      </c>
      <c r="BK166" s="3" t="s">
        <v>296</v>
      </c>
      <c r="BN166" s="3" t="s">
        <v>6512</v>
      </c>
      <c r="BO166" s="3" t="s">
        <v>298</v>
      </c>
      <c r="BP166" s="3" t="s">
        <v>299</v>
      </c>
      <c r="BQ166" s="3" t="s">
        <v>300</v>
      </c>
      <c r="BR166" s="3" t="s">
        <v>301</v>
      </c>
      <c r="BS166" s="3" t="s">
        <v>1631</v>
      </c>
      <c r="BT166" s="3" t="s">
        <v>1632</v>
      </c>
      <c r="BU166" s="3" t="s">
        <v>1633</v>
      </c>
      <c r="BV166" s="3" t="s">
        <v>10564</v>
      </c>
      <c r="BW166" s="3" t="s">
        <v>306</v>
      </c>
      <c r="BX166" s="3" t="s">
        <v>1635</v>
      </c>
      <c r="BY166" s="3" t="s">
        <v>308</v>
      </c>
      <c r="BZ166" s="3" t="s">
        <v>309</v>
      </c>
      <c r="CA166" s="3" t="s">
        <v>310</v>
      </c>
      <c r="CB166" s="3" t="s">
        <v>311</v>
      </c>
      <c r="CC166" s="3" t="s">
        <v>311</v>
      </c>
      <c r="CP166" s="3" t="s">
        <v>324</v>
      </c>
      <c r="CR166" s="3" t="s">
        <v>326</v>
      </c>
      <c r="CS166" s="3" t="s">
        <v>327</v>
      </c>
      <c r="CT166" s="3" t="s">
        <v>327</v>
      </c>
      <c r="CU166" s="3" t="s">
        <v>328</v>
      </c>
      <c r="CV166" s="3" t="s">
        <v>328</v>
      </c>
      <c r="CW166" s="3" t="s">
        <v>327</v>
      </c>
      <c r="CX166" s="3" t="s">
        <v>327</v>
      </c>
      <c r="CY166" s="3" t="s">
        <v>328</v>
      </c>
      <c r="CZ166" s="3" t="s">
        <v>330</v>
      </c>
      <c r="DA166" s="3" t="s">
        <v>450</v>
      </c>
      <c r="DB166" s="3" t="s">
        <v>332</v>
      </c>
      <c r="DC166" s="3" t="s">
        <v>333</v>
      </c>
      <c r="DD166" s="3" t="s">
        <v>334</v>
      </c>
      <c r="DE166" s="3" t="s">
        <v>1789</v>
      </c>
      <c r="DF166" s="3" t="s">
        <v>6489</v>
      </c>
      <c r="DG166" s="3" t="s">
        <v>10496</v>
      </c>
      <c r="DH166" s="3" t="s">
        <v>8643</v>
      </c>
      <c r="DJ166" s="3" t="s">
        <v>339</v>
      </c>
      <c r="DK166" s="3" t="s">
        <v>10185</v>
      </c>
      <c r="DL166" s="3" t="s">
        <v>8644</v>
      </c>
      <c r="DM166" s="3" t="s">
        <v>10499</v>
      </c>
      <c r="DN166" s="3" t="s">
        <v>8643</v>
      </c>
      <c r="DO166" s="3" t="s">
        <v>341</v>
      </c>
      <c r="DR166" s="3" t="s">
        <v>8645</v>
      </c>
      <c r="DV166" s="3" t="s">
        <v>10185</v>
      </c>
      <c r="DW166" s="3" t="s">
        <v>9106</v>
      </c>
      <c r="DX166" s="3" t="s">
        <v>450</v>
      </c>
      <c r="DY166" s="3" t="s">
        <v>348</v>
      </c>
      <c r="DZ166" s="3" t="s">
        <v>349</v>
      </c>
      <c r="EA166" s="3" t="s">
        <v>346</v>
      </c>
      <c r="EB166" s="3" t="s">
        <v>347</v>
      </c>
      <c r="ED166" s="3" t="s">
        <v>6520</v>
      </c>
      <c r="EG166" s="3" t="s">
        <v>474</v>
      </c>
      <c r="EH166" s="3" t="s">
        <v>351</v>
      </c>
      <c r="EI166" s="3" t="s">
        <v>352</v>
      </c>
      <c r="EJ166" s="3" t="s">
        <v>6521</v>
      </c>
      <c r="EK166" s="3" t="s">
        <v>475</v>
      </c>
      <c r="EL166" s="3" t="s">
        <v>476</v>
      </c>
      <c r="EM166" s="3" t="s">
        <v>477</v>
      </c>
      <c r="EN166" s="3" t="s">
        <v>758</v>
      </c>
      <c r="EP166" s="3" t="s">
        <v>6493</v>
      </c>
      <c r="EQ166" s="3" t="s">
        <v>345</v>
      </c>
      <c r="ER166" s="3" t="s">
        <v>359</v>
      </c>
      <c r="ES166" s="3" t="s">
        <v>360</v>
      </c>
      <c r="ET166" s="3" t="s">
        <v>3702</v>
      </c>
      <c r="EU166" s="3" t="s">
        <v>3702</v>
      </c>
      <c r="EV166" s="3" t="s">
        <v>3702</v>
      </c>
      <c r="EW166" s="3" t="s">
        <v>3701</v>
      </c>
      <c r="EX166" s="3" t="s">
        <v>3701</v>
      </c>
      <c r="FC166" s="3" t="s">
        <v>10629</v>
      </c>
      <c r="FD166" s="3" t="s">
        <v>10630</v>
      </c>
      <c r="FE166" s="3" t="s">
        <v>366</v>
      </c>
      <c r="FF166" s="3" t="s">
        <v>367</v>
      </c>
      <c r="FG166" s="3" t="s">
        <v>10185</v>
      </c>
      <c r="FI166" s="3" t="s">
        <v>368</v>
      </c>
      <c r="FJ166" s="3" t="s">
        <v>450</v>
      </c>
      <c r="FK166" s="3" t="s">
        <v>10185</v>
      </c>
      <c r="FL166" s="3" t="s">
        <v>7536</v>
      </c>
      <c r="FM166" s="3" t="s">
        <v>375</v>
      </c>
      <c r="FN166" s="3" t="s">
        <v>371</v>
      </c>
      <c r="FO166" s="3" t="s">
        <v>372</v>
      </c>
      <c r="FP166" s="3" t="s">
        <v>373</v>
      </c>
      <c r="FQ166" s="3" t="s">
        <v>1525</v>
      </c>
      <c r="FT166" s="3" t="s">
        <v>345</v>
      </c>
      <c r="FU166" s="3" t="s">
        <v>345</v>
      </c>
      <c r="FV166" s="3" t="s">
        <v>6489</v>
      </c>
      <c r="FW166" s="3" t="s">
        <v>249</v>
      </c>
      <c r="FX166" s="3" t="s">
        <v>376</v>
      </c>
      <c r="FY166" s="3" t="s">
        <v>377</v>
      </c>
      <c r="FZ166" s="3" t="s">
        <v>377</v>
      </c>
      <c r="GA166" s="3" t="s">
        <v>378</v>
      </c>
      <c r="GC166" s="3" t="s">
        <v>450</v>
      </c>
      <c r="GD166" s="3" t="s">
        <v>380</v>
      </c>
      <c r="GF166" s="3" t="s">
        <v>450</v>
      </c>
      <c r="GJ166" s="3" t="s">
        <v>10185</v>
      </c>
      <c r="GL166" s="3" t="s">
        <v>5340</v>
      </c>
      <c r="GY166" s="3" t="s">
        <v>708</v>
      </c>
      <c r="GZ166" s="3" t="s">
        <v>709</v>
      </c>
      <c r="HA166" s="3" t="s">
        <v>396</v>
      </c>
      <c r="HB166" s="3" t="s">
        <v>10185</v>
      </c>
      <c r="HC166" s="3" t="s">
        <v>6556</v>
      </c>
      <c r="HE166" s="3" t="s">
        <v>397</v>
      </c>
      <c r="HF166" s="3" t="s">
        <v>250</v>
      </c>
      <c r="HG166" s="3" t="s">
        <v>1511</v>
      </c>
      <c r="HH166" s="3" t="s">
        <v>455</v>
      </c>
      <c r="HI166" s="3" t="s">
        <v>400</v>
      </c>
      <c r="HJ166" s="3" t="s">
        <v>10631</v>
      </c>
      <c r="HK166" s="3" t="s">
        <v>6489</v>
      </c>
      <c r="HL166" s="3" t="s">
        <v>10632</v>
      </c>
      <c r="HN166" s="3" t="s">
        <v>402</v>
      </c>
      <c r="HO166" s="3" t="s">
        <v>403</v>
      </c>
      <c r="HP166" s="3" t="s">
        <v>711</v>
      </c>
      <c r="HQ166" s="3" t="s">
        <v>712</v>
      </c>
      <c r="HR166" s="3" t="s">
        <v>457</v>
      </c>
      <c r="HS166" s="3" t="s">
        <v>2613</v>
      </c>
      <c r="HT166" s="3" t="s">
        <v>790</v>
      </c>
      <c r="HU166" s="3" t="s">
        <v>10633</v>
      </c>
      <c r="HV166" s="3" t="s">
        <v>409</v>
      </c>
      <c r="HW166" s="3" t="s">
        <v>410</v>
      </c>
      <c r="HX166" s="3" t="s">
        <v>10634</v>
      </c>
      <c r="HY166" s="3" t="s">
        <v>10635</v>
      </c>
      <c r="HZ166" s="3" t="s">
        <v>716</v>
      </c>
      <c r="IA166" s="3" t="s">
        <v>10636</v>
      </c>
      <c r="IC166" s="3" t="s">
        <v>10637</v>
      </c>
      <c r="ID166" s="3" t="s">
        <v>10638</v>
      </c>
      <c r="IE166" s="3" t="s">
        <v>10639</v>
      </c>
      <c r="IF166" s="3" t="s">
        <v>413</v>
      </c>
      <c r="IG166" s="3" t="s">
        <v>413</v>
      </c>
      <c r="IH166" s="3" t="s">
        <v>415</v>
      </c>
      <c r="II166" s="3" t="s">
        <v>416</v>
      </c>
      <c r="IJ166" s="3" t="s">
        <v>10640</v>
      </c>
      <c r="IK166" s="3" t="s">
        <v>418</v>
      </c>
      <c r="IL166" s="3" t="s">
        <v>418</v>
      </c>
      <c r="IM166" s="3" t="s">
        <v>466</v>
      </c>
      <c r="IN166" s="3" t="s">
        <v>467</v>
      </c>
      <c r="IO166" s="3" t="s">
        <v>10641</v>
      </c>
      <c r="IP166" s="3" t="s">
        <v>486</v>
      </c>
      <c r="IQ166" s="3" t="s">
        <v>422</v>
      </c>
      <c r="IR166" s="3" t="s">
        <v>10642</v>
      </c>
      <c r="IS166" s="3" t="s">
        <v>10643</v>
      </c>
      <c r="IT166" s="3" t="s">
        <v>10644</v>
      </c>
      <c r="IU166" s="3" t="s">
        <v>3439</v>
      </c>
      <c r="IV166" s="3" t="s">
        <v>3467</v>
      </c>
      <c r="IX166" s="3" t="s">
        <v>10645</v>
      </c>
      <c r="IY166" s="3" t="s">
        <v>10646</v>
      </c>
      <c r="IZ166" s="3" t="s">
        <v>10640</v>
      </c>
      <c r="JA166" s="3" t="s">
        <v>10640</v>
      </c>
      <c r="JB166" s="3" t="s">
        <v>10640</v>
      </c>
      <c r="JD166" s="3" t="s">
        <v>5196</v>
      </c>
      <c r="JM166" s="3" t="s">
        <v>4086</v>
      </c>
      <c r="JR166" s="3" t="s">
        <v>10184</v>
      </c>
    </row>
    <row r="167" spans="1:278" ht="300">
      <c r="A167" s="189" t="s">
        <v>10647</v>
      </c>
      <c r="B167" s="3" t="s">
        <v>249</v>
      </c>
      <c r="D167" s="3" t="s">
        <v>250</v>
      </c>
      <c r="E167" s="3" t="s">
        <v>10648</v>
      </c>
      <c r="F167" s="3" t="s">
        <v>10649</v>
      </c>
      <c r="G167" s="3" t="s">
        <v>10650</v>
      </c>
      <c r="H167" s="3" t="s">
        <v>253</v>
      </c>
      <c r="J167" s="3" t="s">
        <v>255</v>
      </c>
      <c r="K167" s="3" t="s">
        <v>10651</v>
      </c>
      <c r="L167" s="3" t="s">
        <v>10652</v>
      </c>
      <c r="M167" s="3" t="s">
        <v>257</v>
      </c>
      <c r="N167" s="3" t="s">
        <v>6489</v>
      </c>
      <c r="O167" s="3" t="s">
        <v>250</v>
      </c>
      <c r="P167" s="3" t="s">
        <v>249</v>
      </c>
      <c r="Q167" s="3" t="s">
        <v>259</v>
      </c>
      <c r="R167" s="3" t="s">
        <v>260</v>
      </c>
      <c r="S167" s="3" t="s">
        <v>261</v>
      </c>
      <c r="T167" s="3" t="s">
        <v>262</v>
      </c>
      <c r="U167" s="3" t="s">
        <v>263</v>
      </c>
      <c r="V167" s="3" t="s">
        <v>264</v>
      </c>
      <c r="W167" s="3" t="s">
        <v>265</v>
      </c>
      <c r="X167" s="3" t="s">
        <v>266</v>
      </c>
      <c r="Y167" s="3" t="s">
        <v>267</v>
      </c>
      <c r="Z167" s="3" t="s">
        <v>268</v>
      </c>
      <c r="AA167" s="3" t="s">
        <v>269</v>
      </c>
      <c r="AB167" s="3" t="s">
        <v>10653</v>
      </c>
      <c r="AC167" s="3" t="s">
        <v>257</v>
      </c>
      <c r="AD167" s="3" t="s">
        <v>271</v>
      </c>
      <c r="AE167" s="3" t="s">
        <v>271</v>
      </c>
      <c r="AF167" s="3" t="s">
        <v>3370</v>
      </c>
      <c r="AG167" s="3" t="s">
        <v>3370</v>
      </c>
      <c r="AH167" s="3" t="s">
        <v>10654</v>
      </c>
      <c r="AI167" s="3" t="s">
        <v>6492</v>
      </c>
      <c r="AJ167" s="3" t="s">
        <v>6492</v>
      </c>
      <c r="AK167" s="3" t="s">
        <v>6492</v>
      </c>
      <c r="AL167" s="3" t="s">
        <v>6493</v>
      </c>
      <c r="AM167" s="3" t="s">
        <v>273</v>
      </c>
      <c r="AN167" s="3" t="s">
        <v>10655</v>
      </c>
      <c r="AO167" s="3" t="s">
        <v>10656</v>
      </c>
      <c r="AP167" s="3" t="s">
        <v>276</v>
      </c>
      <c r="AQ167" s="3" t="s">
        <v>276</v>
      </c>
      <c r="AR167" s="3" t="s">
        <v>279</v>
      </c>
      <c r="AS167" s="3" t="s">
        <v>428</v>
      </c>
      <c r="AT167" s="3" t="s">
        <v>280</v>
      </c>
      <c r="AU167" s="3" t="s">
        <v>284</v>
      </c>
      <c r="AV167" s="3" t="s">
        <v>430</v>
      </c>
      <c r="AW167" s="3" t="s">
        <v>286</v>
      </c>
      <c r="AX167" s="3" t="s">
        <v>287</v>
      </c>
      <c r="AY167" s="3" t="s">
        <v>250</v>
      </c>
      <c r="IS167" s="3" t="s">
        <v>10657</v>
      </c>
      <c r="IT167" s="3" t="s">
        <v>10658</v>
      </c>
      <c r="IU167" s="3" t="s">
        <v>3409</v>
      </c>
      <c r="IV167" s="3" t="s">
        <v>3467</v>
      </c>
      <c r="JR167" s="3" t="s">
        <v>10659</v>
      </c>
    </row>
    <row r="168" spans="1:278" ht="300">
      <c r="A168" s="167" t="s">
        <v>10838</v>
      </c>
      <c r="B168" s="3" t="s">
        <v>249</v>
      </c>
      <c r="D168" s="3" t="s">
        <v>250</v>
      </c>
      <c r="E168" s="3" t="s">
        <v>251</v>
      </c>
      <c r="F168" s="3" t="s">
        <v>10839</v>
      </c>
      <c r="G168" s="3" t="s">
        <v>10840</v>
      </c>
      <c r="H168" s="3" t="s">
        <v>253</v>
      </c>
      <c r="J168" s="3" t="s">
        <v>255</v>
      </c>
      <c r="K168" s="3" t="s">
        <v>4420</v>
      </c>
      <c r="L168" s="3" t="s">
        <v>10841</v>
      </c>
      <c r="M168" s="3" t="s">
        <v>257</v>
      </c>
      <c r="N168" s="3" t="s">
        <v>6489</v>
      </c>
      <c r="O168" s="3" t="s">
        <v>250</v>
      </c>
      <c r="P168" s="3" t="s">
        <v>249</v>
      </c>
      <c r="Q168" s="3" t="s">
        <v>259</v>
      </c>
      <c r="R168" s="3" t="s">
        <v>260</v>
      </c>
      <c r="S168" s="3" t="s">
        <v>261</v>
      </c>
      <c r="T168" s="3" t="s">
        <v>262</v>
      </c>
      <c r="U168" s="3" t="s">
        <v>263</v>
      </c>
      <c r="V168" s="3" t="s">
        <v>264</v>
      </c>
      <c r="W168" s="3" t="s">
        <v>265</v>
      </c>
      <c r="X168" s="3" t="s">
        <v>266</v>
      </c>
      <c r="Y168" s="3" t="s">
        <v>267</v>
      </c>
      <c r="Z168" s="3" t="s">
        <v>268</v>
      </c>
      <c r="AA168" s="3" t="s">
        <v>269</v>
      </c>
      <c r="AB168" s="3" t="s">
        <v>10842</v>
      </c>
      <c r="AC168" s="3" t="s">
        <v>257</v>
      </c>
      <c r="AD168" s="3" t="s">
        <v>271</v>
      </c>
      <c r="AE168" s="3" t="s">
        <v>271</v>
      </c>
      <c r="AF168" s="3" t="s">
        <v>3370</v>
      </c>
      <c r="AG168" s="3" t="s">
        <v>3370</v>
      </c>
      <c r="AH168" s="3" t="s">
        <v>10843</v>
      </c>
      <c r="AI168" s="3" t="s">
        <v>6492</v>
      </c>
      <c r="AJ168" s="3" t="s">
        <v>6492</v>
      </c>
      <c r="AK168" s="3" t="s">
        <v>6492</v>
      </c>
      <c r="AL168" s="3" t="s">
        <v>6493</v>
      </c>
      <c r="AM168" s="3" t="s">
        <v>273</v>
      </c>
      <c r="AN168" s="3" t="s">
        <v>10697</v>
      </c>
      <c r="AO168" s="3" t="s">
        <v>7144</v>
      </c>
      <c r="AP168" s="3" t="s">
        <v>276</v>
      </c>
      <c r="AQ168" s="3" t="s">
        <v>276</v>
      </c>
      <c r="AR168" s="3" t="s">
        <v>279</v>
      </c>
      <c r="AS168" s="3" t="s">
        <v>428</v>
      </c>
      <c r="AT168" s="3" t="s">
        <v>280</v>
      </c>
      <c r="AU168" s="3" t="s">
        <v>284</v>
      </c>
      <c r="AV168" s="3" t="s">
        <v>430</v>
      </c>
      <c r="AW168" s="3" t="s">
        <v>286</v>
      </c>
      <c r="AX168" s="3" t="s">
        <v>287</v>
      </c>
      <c r="AY168" s="3" t="s">
        <v>250</v>
      </c>
      <c r="BA168" s="3" t="s">
        <v>979</v>
      </c>
      <c r="BB168" s="3" t="s">
        <v>250</v>
      </c>
      <c r="BC168" s="3" t="s">
        <v>6471</v>
      </c>
      <c r="BD168" s="3" t="s">
        <v>290</v>
      </c>
      <c r="BE168" s="3" t="s">
        <v>291</v>
      </c>
      <c r="BF168" s="3" t="s">
        <v>292</v>
      </c>
      <c r="BG168" s="3" t="s">
        <v>3853</v>
      </c>
      <c r="BN168" s="3" t="s">
        <v>6512</v>
      </c>
      <c r="BP168" s="3" t="s">
        <v>299</v>
      </c>
      <c r="BR168" s="3" t="s">
        <v>301</v>
      </c>
      <c r="BT168" s="3" t="s">
        <v>1632</v>
      </c>
      <c r="BV168" s="3" t="s">
        <v>10767</v>
      </c>
      <c r="BW168" s="3" t="s">
        <v>306</v>
      </c>
      <c r="BX168" s="3" t="s">
        <v>1635</v>
      </c>
      <c r="BY168" s="3" t="s">
        <v>308</v>
      </c>
      <c r="BZ168" s="3" t="s">
        <v>309</v>
      </c>
      <c r="CA168" s="3" t="s">
        <v>310</v>
      </c>
      <c r="CD168" s="3" t="s">
        <v>313</v>
      </c>
      <c r="CE168" s="3" t="s">
        <v>1759</v>
      </c>
      <c r="CF168" s="3" t="s">
        <v>4400</v>
      </c>
      <c r="CG168" s="3" t="s">
        <v>10795</v>
      </c>
      <c r="CH168" s="3" t="s">
        <v>317</v>
      </c>
      <c r="CI168" s="3" t="s">
        <v>318</v>
      </c>
      <c r="CJ168" s="3" t="s">
        <v>319</v>
      </c>
      <c r="CK168" s="3" t="s">
        <v>320</v>
      </c>
      <c r="CL168" s="3" t="s">
        <v>276</v>
      </c>
      <c r="CM168" s="3" t="s">
        <v>1775</v>
      </c>
      <c r="CO168" s="3" t="s">
        <v>10721</v>
      </c>
      <c r="CP168" s="3" t="s">
        <v>324</v>
      </c>
      <c r="CR168" s="3" t="s">
        <v>326</v>
      </c>
      <c r="CS168" s="3" t="s">
        <v>327</v>
      </c>
      <c r="CT168" s="3" t="s">
        <v>327</v>
      </c>
      <c r="CU168" s="3" t="s">
        <v>328</v>
      </c>
      <c r="CZ168" s="3" t="s">
        <v>330</v>
      </c>
      <c r="DA168" s="3" t="s">
        <v>2201</v>
      </c>
      <c r="DB168" s="3" t="s">
        <v>332</v>
      </c>
      <c r="DC168" s="3" t="s">
        <v>333</v>
      </c>
      <c r="DD168" s="3" t="s">
        <v>334</v>
      </c>
      <c r="DE168" s="3" t="s">
        <v>1789</v>
      </c>
      <c r="DF168" s="3" t="s">
        <v>6489</v>
      </c>
      <c r="DG168" s="3" t="s">
        <v>10768</v>
      </c>
      <c r="DH168" s="3" t="s">
        <v>10844</v>
      </c>
      <c r="DJ168" s="3" t="s">
        <v>339</v>
      </c>
      <c r="DK168" s="3" t="s">
        <v>10697</v>
      </c>
      <c r="DL168" s="3" t="s">
        <v>10845</v>
      </c>
      <c r="DM168" s="3" t="s">
        <v>10770</v>
      </c>
      <c r="DN168" s="3" t="s">
        <v>10844</v>
      </c>
      <c r="DO168" s="3" t="s">
        <v>341</v>
      </c>
      <c r="DR168" s="3" t="s">
        <v>10846</v>
      </c>
      <c r="DV168" s="3" t="s">
        <v>10697</v>
      </c>
      <c r="DW168" s="3" t="s">
        <v>7648</v>
      </c>
      <c r="DX168" s="3" t="s">
        <v>2201</v>
      </c>
      <c r="EG168" s="3" t="s">
        <v>10726</v>
      </c>
      <c r="EH168" s="3" t="s">
        <v>351</v>
      </c>
      <c r="EI168" s="3" t="s">
        <v>352</v>
      </c>
      <c r="EJ168" s="3" t="s">
        <v>6521</v>
      </c>
      <c r="EK168" s="3" t="s">
        <v>475</v>
      </c>
      <c r="EL168" s="3" t="s">
        <v>476</v>
      </c>
      <c r="EM168" s="3" t="s">
        <v>477</v>
      </c>
      <c r="EN168" s="3" t="s">
        <v>758</v>
      </c>
      <c r="EP168" s="3" t="s">
        <v>981</v>
      </c>
      <c r="EQ168" s="3" t="s">
        <v>345</v>
      </c>
      <c r="ER168" s="3" t="s">
        <v>10727</v>
      </c>
      <c r="ES168" s="3" t="s">
        <v>360</v>
      </c>
      <c r="ET168" s="3" t="s">
        <v>3701</v>
      </c>
      <c r="EU168" s="3" t="s">
        <v>3701</v>
      </c>
      <c r="EV168" s="3" t="s">
        <v>3701</v>
      </c>
      <c r="EW168" s="3" t="s">
        <v>3701</v>
      </c>
      <c r="EX168" s="3" t="s">
        <v>3701</v>
      </c>
      <c r="FC168" s="3" t="s">
        <v>10843</v>
      </c>
      <c r="FD168" s="3" t="s">
        <v>10847</v>
      </c>
      <c r="FE168" s="3" t="s">
        <v>366</v>
      </c>
      <c r="FF168" s="3" t="s">
        <v>367</v>
      </c>
      <c r="FG168" s="3" t="s">
        <v>10697</v>
      </c>
      <c r="FI168" s="3" t="s">
        <v>368</v>
      </c>
      <c r="FJ168" s="3" t="s">
        <v>2201</v>
      </c>
      <c r="FK168" s="3" t="s">
        <v>10697</v>
      </c>
      <c r="FL168" s="3" t="s">
        <v>10848</v>
      </c>
      <c r="FM168" s="3" t="s">
        <v>375</v>
      </c>
      <c r="FN168" s="3" t="s">
        <v>371</v>
      </c>
      <c r="FO168" s="3" t="s">
        <v>6489</v>
      </c>
      <c r="FP168" s="3" t="s">
        <v>6489</v>
      </c>
      <c r="FQ168" s="3" t="s">
        <v>1525</v>
      </c>
      <c r="FT168" s="3" t="s">
        <v>6489</v>
      </c>
      <c r="FU168" s="3" t="s">
        <v>345</v>
      </c>
      <c r="FV168" s="3" t="s">
        <v>6489</v>
      </c>
      <c r="FW168" s="3" t="s">
        <v>249</v>
      </c>
      <c r="FX168" s="3" t="s">
        <v>376</v>
      </c>
      <c r="FY168" s="3" t="s">
        <v>377</v>
      </c>
      <c r="FZ168" s="3" t="s">
        <v>377</v>
      </c>
      <c r="GA168" s="3" t="s">
        <v>378</v>
      </c>
      <c r="GC168" s="3" t="s">
        <v>2201</v>
      </c>
      <c r="GD168" s="3" t="s">
        <v>380</v>
      </c>
      <c r="GF168" s="3" t="s">
        <v>2201</v>
      </c>
      <c r="GJ168" s="3" t="s">
        <v>10697</v>
      </c>
      <c r="GL168" s="3" t="s">
        <v>5340</v>
      </c>
      <c r="GY168" s="3" t="s">
        <v>708</v>
      </c>
      <c r="GZ168" s="3" t="s">
        <v>738</v>
      </c>
      <c r="HA168" s="3" t="s">
        <v>396</v>
      </c>
      <c r="HB168" s="3" t="s">
        <v>10697</v>
      </c>
      <c r="HC168" s="3" t="s">
        <v>6496</v>
      </c>
      <c r="HE168" s="3" t="s">
        <v>397</v>
      </c>
      <c r="HF168" s="3" t="s">
        <v>250</v>
      </c>
      <c r="HG168" s="3" t="s">
        <v>10849</v>
      </c>
      <c r="HH168" s="3" t="s">
        <v>455</v>
      </c>
      <c r="HI168" s="3" t="s">
        <v>400</v>
      </c>
      <c r="HJ168" s="3" t="s">
        <v>10850</v>
      </c>
      <c r="HK168" s="3" t="s">
        <v>6489</v>
      </c>
      <c r="HL168" s="3" t="s">
        <v>10850</v>
      </c>
      <c r="HM168" s="3" t="s">
        <v>396</v>
      </c>
      <c r="HN168" s="3" t="s">
        <v>402</v>
      </c>
      <c r="HO168" s="3" t="s">
        <v>403</v>
      </c>
      <c r="HP168" s="3" t="s">
        <v>10776</v>
      </c>
      <c r="HQ168" s="3" t="s">
        <v>6489</v>
      </c>
      <c r="HR168" s="3" t="s">
        <v>457</v>
      </c>
      <c r="HS168" s="3" t="s">
        <v>9553</v>
      </c>
      <c r="HT168" s="3" t="s">
        <v>9882</v>
      </c>
      <c r="HU168" s="3" t="s">
        <v>3507</v>
      </c>
      <c r="HV168" s="3" t="s">
        <v>409</v>
      </c>
      <c r="HW168" s="3" t="s">
        <v>410</v>
      </c>
      <c r="HX168" s="3" t="s">
        <v>10851</v>
      </c>
      <c r="HY168" s="3" t="s">
        <v>10851</v>
      </c>
      <c r="HZ168" s="3" t="s">
        <v>716</v>
      </c>
      <c r="IA168" s="3" t="s">
        <v>10851</v>
      </c>
      <c r="IC168" s="3" t="s">
        <v>10852</v>
      </c>
      <c r="IO168" s="3" t="s">
        <v>10853</v>
      </c>
      <c r="IP168" s="3" t="s">
        <v>744</v>
      </c>
      <c r="IQ168" s="3" t="s">
        <v>10738</v>
      </c>
      <c r="IS168" s="3" t="s">
        <v>10854</v>
      </c>
      <c r="IT168" s="3" t="s">
        <v>10855</v>
      </c>
      <c r="IU168" s="3" t="s">
        <v>10783</v>
      </c>
      <c r="IV168" s="3" t="s">
        <v>3467</v>
      </c>
      <c r="JD168" s="3" t="s">
        <v>5196</v>
      </c>
      <c r="JM168" s="3" t="s">
        <v>4086</v>
      </c>
      <c r="JR168" s="3" t="s">
        <v>10784</v>
      </c>
    </row>
    <row r="169" spans="1:278" ht="300">
      <c r="A169" s="167" t="s">
        <v>10856</v>
      </c>
      <c r="B169" s="3" t="s">
        <v>249</v>
      </c>
      <c r="D169" s="3" t="s">
        <v>250</v>
      </c>
      <c r="E169" s="3" t="s">
        <v>251</v>
      </c>
      <c r="F169" s="3" t="s">
        <v>10857</v>
      </c>
      <c r="G169" s="3" t="s">
        <v>10858</v>
      </c>
      <c r="H169" s="3" t="s">
        <v>253</v>
      </c>
      <c r="J169" s="3" t="s">
        <v>255</v>
      </c>
      <c r="K169" s="3" t="s">
        <v>10859</v>
      </c>
      <c r="L169" s="3" t="s">
        <v>10860</v>
      </c>
      <c r="M169" s="3" t="s">
        <v>257</v>
      </c>
      <c r="N169" s="3" t="s">
        <v>6489</v>
      </c>
      <c r="O169" s="3" t="s">
        <v>250</v>
      </c>
      <c r="P169" s="3" t="s">
        <v>249</v>
      </c>
      <c r="Q169" s="3" t="s">
        <v>259</v>
      </c>
      <c r="R169" s="3" t="s">
        <v>260</v>
      </c>
      <c r="S169" s="3" t="s">
        <v>261</v>
      </c>
      <c r="T169" s="3" t="s">
        <v>262</v>
      </c>
      <c r="U169" s="3" t="s">
        <v>263</v>
      </c>
      <c r="V169" s="3" t="s">
        <v>264</v>
      </c>
      <c r="W169" s="3" t="s">
        <v>265</v>
      </c>
      <c r="X169" s="3" t="s">
        <v>266</v>
      </c>
      <c r="Y169" s="3" t="s">
        <v>267</v>
      </c>
      <c r="Z169" s="3" t="s">
        <v>268</v>
      </c>
      <c r="AA169" s="3" t="s">
        <v>269</v>
      </c>
      <c r="AB169" s="3" t="s">
        <v>10861</v>
      </c>
      <c r="AC169" s="3" t="s">
        <v>257</v>
      </c>
      <c r="AD169" s="3" t="s">
        <v>271</v>
      </c>
      <c r="AE169" s="3" t="s">
        <v>271</v>
      </c>
      <c r="AF169" s="3" t="s">
        <v>3370</v>
      </c>
      <c r="AG169" s="3" t="s">
        <v>3370</v>
      </c>
      <c r="AH169" s="3" t="s">
        <v>10862</v>
      </c>
      <c r="AI169" s="3" t="s">
        <v>6492</v>
      </c>
      <c r="AJ169" s="3" t="s">
        <v>6492</v>
      </c>
      <c r="AK169" s="3" t="s">
        <v>6492</v>
      </c>
      <c r="AL169" s="3" t="s">
        <v>6493</v>
      </c>
      <c r="AM169" s="3" t="s">
        <v>273</v>
      </c>
      <c r="AN169" s="3" t="s">
        <v>10697</v>
      </c>
      <c r="AO169" s="3" t="s">
        <v>10863</v>
      </c>
      <c r="AP169" s="3" t="s">
        <v>276</v>
      </c>
      <c r="AQ169" s="3" t="s">
        <v>276</v>
      </c>
      <c r="AR169" s="3" t="s">
        <v>279</v>
      </c>
      <c r="AS169" s="3" t="s">
        <v>428</v>
      </c>
      <c r="AT169" s="3" t="s">
        <v>280</v>
      </c>
      <c r="AU169" s="3" t="s">
        <v>10684</v>
      </c>
      <c r="AV169" s="3" t="s">
        <v>430</v>
      </c>
      <c r="AW169" s="3" t="s">
        <v>286</v>
      </c>
      <c r="AX169" s="3" t="s">
        <v>287</v>
      </c>
      <c r="AY169" s="3" t="s">
        <v>250</v>
      </c>
      <c r="BA169" s="3" t="s">
        <v>979</v>
      </c>
      <c r="BB169" s="3" t="s">
        <v>250</v>
      </c>
      <c r="BC169" s="3" t="s">
        <v>6471</v>
      </c>
      <c r="BD169" s="3" t="s">
        <v>290</v>
      </c>
      <c r="BE169" s="3" t="s">
        <v>291</v>
      </c>
      <c r="BF169" s="3" t="s">
        <v>292</v>
      </c>
      <c r="BG169" s="3" t="s">
        <v>3853</v>
      </c>
      <c r="BN169" s="3" t="s">
        <v>6512</v>
      </c>
      <c r="BP169" s="3" t="s">
        <v>299</v>
      </c>
      <c r="BR169" s="3" t="s">
        <v>301</v>
      </c>
      <c r="BT169" s="3" t="s">
        <v>1632</v>
      </c>
      <c r="BV169" s="3" t="s">
        <v>10767</v>
      </c>
      <c r="BW169" s="3" t="s">
        <v>306</v>
      </c>
      <c r="BX169" s="3" t="s">
        <v>1635</v>
      </c>
      <c r="BY169" s="3" t="s">
        <v>308</v>
      </c>
      <c r="BZ169" s="3" t="s">
        <v>309</v>
      </c>
      <c r="CA169" s="3" t="s">
        <v>310</v>
      </c>
      <c r="CD169" s="3" t="s">
        <v>313</v>
      </c>
      <c r="CE169" s="3" t="s">
        <v>1759</v>
      </c>
      <c r="CF169" s="3" t="s">
        <v>4400</v>
      </c>
      <c r="CG169" s="3" t="s">
        <v>10795</v>
      </c>
      <c r="CH169" s="3" t="s">
        <v>317</v>
      </c>
      <c r="CI169" s="3" t="s">
        <v>318</v>
      </c>
      <c r="CJ169" s="3" t="s">
        <v>319</v>
      </c>
      <c r="CK169" s="3" t="s">
        <v>320</v>
      </c>
      <c r="CL169" s="3" t="s">
        <v>276</v>
      </c>
      <c r="CM169" s="3" t="s">
        <v>1775</v>
      </c>
      <c r="CO169" s="3" t="s">
        <v>10721</v>
      </c>
      <c r="CP169" s="3" t="s">
        <v>324</v>
      </c>
      <c r="CR169" s="3" t="s">
        <v>326</v>
      </c>
      <c r="CS169" s="3" t="s">
        <v>327</v>
      </c>
      <c r="CT169" s="3" t="s">
        <v>327</v>
      </c>
      <c r="CU169" s="3" t="s">
        <v>328</v>
      </c>
      <c r="CZ169" s="3" t="s">
        <v>330</v>
      </c>
      <c r="DA169" s="3" t="s">
        <v>2201</v>
      </c>
      <c r="DB169" s="3" t="s">
        <v>332</v>
      </c>
      <c r="DC169" s="3" t="s">
        <v>333</v>
      </c>
      <c r="DD169" s="3" t="s">
        <v>334</v>
      </c>
      <c r="DE169" s="3" t="s">
        <v>1789</v>
      </c>
      <c r="DF169" s="3" t="s">
        <v>6489</v>
      </c>
      <c r="DG169" s="3" t="s">
        <v>10768</v>
      </c>
      <c r="DH169" s="3" t="s">
        <v>8691</v>
      </c>
      <c r="DJ169" s="3" t="s">
        <v>339</v>
      </c>
      <c r="DK169" s="3" t="s">
        <v>10697</v>
      </c>
      <c r="DL169" s="3" t="s">
        <v>10864</v>
      </c>
      <c r="DM169" s="3" t="s">
        <v>10770</v>
      </c>
      <c r="DN169" s="3" t="s">
        <v>8691</v>
      </c>
      <c r="DO169" s="3" t="s">
        <v>341</v>
      </c>
      <c r="DR169" s="3" t="s">
        <v>10865</v>
      </c>
      <c r="DV169" s="3" t="s">
        <v>10697</v>
      </c>
      <c r="DW169" s="3" t="s">
        <v>10866</v>
      </c>
      <c r="DX169" s="3" t="s">
        <v>2201</v>
      </c>
      <c r="EG169" s="3" t="s">
        <v>10726</v>
      </c>
      <c r="EH169" s="3" t="s">
        <v>351</v>
      </c>
      <c r="EI169" s="3" t="s">
        <v>352</v>
      </c>
      <c r="EJ169" s="3" t="s">
        <v>6521</v>
      </c>
      <c r="EK169" s="3" t="s">
        <v>475</v>
      </c>
      <c r="EL169" s="3" t="s">
        <v>476</v>
      </c>
      <c r="EM169" s="3" t="s">
        <v>477</v>
      </c>
      <c r="EN169" s="3" t="s">
        <v>758</v>
      </c>
      <c r="EP169" s="3" t="s">
        <v>981</v>
      </c>
      <c r="EQ169" s="3" t="s">
        <v>345</v>
      </c>
      <c r="ER169" s="3" t="s">
        <v>10727</v>
      </c>
      <c r="ES169" s="3" t="s">
        <v>360</v>
      </c>
      <c r="ET169" s="3" t="s">
        <v>3701</v>
      </c>
      <c r="EU169" s="3" t="s">
        <v>3701</v>
      </c>
      <c r="EV169" s="3" t="s">
        <v>3701</v>
      </c>
      <c r="EW169" s="3" t="s">
        <v>3701</v>
      </c>
      <c r="EX169" s="3" t="s">
        <v>3701</v>
      </c>
      <c r="FC169" s="3" t="s">
        <v>10867</v>
      </c>
      <c r="FD169" s="3" t="s">
        <v>10868</v>
      </c>
      <c r="FE169" s="3" t="s">
        <v>366</v>
      </c>
      <c r="FF169" s="3" t="s">
        <v>367</v>
      </c>
      <c r="FG169" s="3" t="s">
        <v>10697</v>
      </c>
      <c r="FI169" s="3" t="s">
        <v>368</v>
      </c>
      <c r="FJ169" s="3" t="s">
        <v>2201</v>
      </c>
      <c r="FK169" s="3" t="s">
        <v>10697</v>
      </c>
      <c r="FL169" s="3" t="s">
        <v>9205</v>
      </c>
      <c r="FM169" s="3" t="s">
        <v>375</v>
      </c>
      <c r="FN169" s="3" t="s">
        <v>371</v>
      </c>
      <c r="FO169" s="3" t="s">
        <v>6489</v>
      </c>
      <c r="FP169" s="3" t="s">
        <v>6489</v>
      </c>
      <c r="FQ169" s="3" t="s">
        <v>1525</v>
      </c>
      <c r="FT169" s="3" t="s">
        <v>6489</v>
      </c>
      <c r="FU169" s="3" t="s">
        <v>345</v>
      </c>
      <c r="FV169" s="3" t="s">
        <v>6489</v>
      </c>
      <c r="FW169" s="3" t="s">
        <v>249</v>
      </c>
      <c r="FX169" s="3" t="s">
        <v>376</v>
      </c>
      <c r="FY169" s="3" t="s">
        <v>377</v>
      </c>
      <c r="FZ169" s="3" t="s">
        <v>377</v>
      </c>
      <c r="GA169" s="3" t="s">
        <v>378</v>
      </c>
      <c r="GC169" s="3" t="s">
        <v>2201</v>
      </c>
      <c r="GD169" s="3" t="s">
        <v>380</v>
      </c>
      <c r="GF169" s="3" t="s">
        <v>2201</v>
      </c>
      <c r="GJ169" s="3" t="s">
        <v>10697</v>
      </c>
      <c r="GL169" s="3" t="s">
        <v>5340</v>
      </c>
      <c r="GY169" s="3" t="s">
        <v>708</v>
      </c>
      <c r="GZ169" s="3" t="s">
        <v>10672</v>
      </c>
      <c r="HA169" s="3" t="s">
        <v>396</v>
      </c>
      <c r="HB169" s="3" t="s">
        <v>10697</v>
      </c>
      <c r="HC169" s="3" t="s">
        <v>6496</v>
      </c>
      <c r="HE169" s="3" t="s">
        <v>397</v>
      </c>
      <c r="HF169" s="3" t="s">
        <v>250</v>
      </c>
      <c r="HG169" s="3" t="s">
        <v>10869</v>
      </c>
      <c r="HH169" s="3" t="s">
        <v>455</v>
      </c>
      <c r="HI169" s="3" t="s">
        <v>400</v>
      </c>
      <c r="HJ169" s="3" t="s">
        <v>10870</v>
      </c>
      <c r="HK169" s="3" t="s">
        <v>710</v>
      </c>
      <c r="HL169" s="3" t="s">
        <v>10870</v>
      </c>
      <c r="HM169" s="3" t="s">
        <v>396</v>
      </c>
      <c r="HN169" s="3" t="s">
        <v>402</v>
      </c>
      <c r="HO169" s="3" t="s">
        <v>403</v>
      </c>
      <c r="HP169" s="3" t="s">
        <v>10732</v>
      </c>
      <c r="HQ169" s="3" t="s">
        <v>6489</v>
      </c>
      <c r="HR169" s="3" t="s">
        <v>457</v>
      </c>
      <c r="HS169" s="3" t="s">
        <v>10871</v>
      </c>
      <c r="HT169" s="3" t="s">
        <v>10872</v>
      </c>
      <c r="HU169" s="3" t="s">
        <v>10873</v>
      </c>
      <c r="HV169" s="3" t="s">
        <v>409</v>
      </c>
      <c r="HW169" s="3" t="s">
        <v>410</v>
      </c>
      <c r="HX169" s="3" t="s">
        <v>10874</v>
      </c>
      <c r="HY169" s="3" t="s">
        <v>10874</v>
      </c>
      <c r="HZ169" s="3" t="s">
        <v>716</v>
      </c>
      <c r="IA169" s="3" t="s">
        <v>10874</v>
      </c>
      <c r="IC169" s="3" t="s">
        <v>10875</v>
      </c>
      <c r="IO169" s="3" t="s">
        <v>10876</v>
      </c>
      <c r="IP169" s="3" t="s">
        <v>744</v>
      </c>
      <c r="IQ169" s="3" t="s">
        <v>10738</v>
      </c>
      <c r="IS169" s="3" t="s">
        <v>10877</v>
      </c>
      <c r="IT169" s="3" t="s">
        <v>10878</v>
      </c>
      <c r="IU169" s="3" t="s">
        <v>10675</v>
      </c>
      <c r="IV169" s="3" t="s">
        <v>3467</v>
      </c>
      <c r="JD169" s="3" t="s">
        <v>5196</v>
      </c>
      <c r="JM169" s="3" t="s">
        <v>4086</v>
      </c>
      <c r="JR169" s="3" t="s">
        <v>10784</v>
      </c>
    </row>
    <row r="170" spans="1:278" ht="300">
      <c r="A170" s="167" t="s">
        <v>11088</v>
      </c>
      <c r="B170" s="3" t="s">
        <v>249</v>
      </c>
      <c r="D170" s="3" t="s">
        <v>250</v>
      </c>
      <c r="E170" s="3" t="s">
        <v>251</v>
      </c>
      <c r="F170" s="3" t="s">
        <v>11089</v>
      </c>
      <c r="G170" s="3" t="s">
        <v>11090</v>
      </c>
      <c r="H170" s="3" t="s">
        <v>253</v>
      </c>
      <c r="J170" s="3" t="s">
        <v>255</v>
      </c>
      <c r="K170" s="3" t="s">
        <v>5498</v>
      </c>
      <c r="L170" s="3" t="s">
        <v>11091</v>
      </c>
      <c r="M170" s="3" t="s">
        <v>257</v>
      </c>
      <c r="N170" s="3" t="s">
        <v>6489</v>
      </c>
      <c r="O170" s="3" t="s">
        <v>250</v>
      </c>
      <c r="P170" s="3" t="s">
        <v>249</v>
      </c>
      <c r="Q170" s="3" t="s">
        <v>259</v>
      </c>
      <c r="R170" s="3" t="s">
        <v>260</v>
      </c>
      <c r="S170" s="3" t="s">
        <v>261</v>
      </c>
      <c r="T170" s="3" t="s">
        <v>262</v>
      </c>
      <c r="U170" s="3" t="s">
        <v>263</v>
      </c>
      <c r="V170" s="3" t="s">
        <v>264</v>
      </c>
      <c r="W170" s="3" t="s">
        <v>265</v>
      </c>
      <c r="X170" s="3" t="s">
        <v>266</v>
      </c>
      <c r="Y170" s="3" t="s">
        <v>267</v>
      </c>
      <c r="Z170" s="3" t="s">
        <v>268</v>
      </c>
      <c r="AA170" s="3" t="s">
        <v>269</v>
      </c>
      <c r="AB170" s="3" t="s">
        <v>11092</v>
      </c>
      <c r="AC170" s="3" t="s">
        <v>257</v>
      </c>
      <c r="AD170" s="3" t="s">
        <v>271</v>
      </c>
      <c r="AE170" s="3" t="s">
        <v>271</v>
      </c>
      <c r="AF170" s="3" t="s">
        <v>3370</v>
      </c>
      <c r="AG170" s="3" t="s">
        <v>3370</v>
      </c>
      <c r="AH170" s="3" t="s">
        <v>11093</v>
      </c>
      <c r="AI170" s="3" t="s">
        <v>6492</v>
      </c>
      <c r="AJ170" s="3" t="s">
        <v>6492</v>
      </c>
      <c r="AK170" s="3" t="s">
        <v>6492</v>
      </c>
      <c r="AL170" s="3" t="s">
        <v>6493</v>
      </c>
      <c r="AM170" s="3" t="s">
        <v>273</v>
      </c>
      <c r="AN170" s="3" t="s">
        <v>11048</v>
      </c>
      <c r="AO170" s="3" t="s">
        <v>11094</v>
      </c>
      <c r="AP170" s="3" t="s">
        <v>276</v>
      </c>
      <c r="AQ170" s="3" t="s">
        <v>276</v>
      </c>
      <c r="AR170" s="3" t="s">
        <v>279</v>
      </c>
      <c r="AS170" s="3" t="s">
        <v>428</v>
      </c>
      <c r="AT170" s="3" t="s">
        <v>280</v>
      </c>
      <c r="AU170" s="3" t="s">
        <v>284</v>
      </c>
      <c r="AV170" s="3" t="s">
        <v>430</v>
      </c>
      <c r="AW170" s="3" t="s">
        <v>286</v>
      </c>
      <c r="AX170" s="3" t="s">
        <v>287</v>
      </c>
      <c r="AY170" s="3" t="s">
        <v>250</v>
      </c>
      <c r="BA170" s="3" t="s">
        <v>979</v>
      </c>
      <c r="BB170" s="3" t="s">
        <v>250</v>
      </c>
      <c r="BC170" s="3" t="s">
        <v>6471</v>
      </c>
      <c r="BD170" s="3" t="s">
        <v>290</v>
      </c>
      <c r="BE170" s="3" t="s">
        <v>291</v>
      </c>
      <c r="BF170" s="3" t="s">
        <v>292</v>
      </c>
      <c r="BG170" s="3" t="s">
        <v>3853</v>
      </c>
      <c r="BN170" s="3" t="s">
        <v>6512</v>
      </c>
      <c r="BP170" s="3" t="s">
        <v>299</v>
      </c>
      <c r="BR170" s="3" t="s">
        <v>301</v>
      </c>
      <c r="BT170" s="3" t="s">
        <v>1632</v>
      </c>
      <c r="BV170" s="3" t="s">
        <v>11049</v>
      </c>
      <c r="BW170" s="3" t="s">
        <v>306</v>
      </c>
      <c r="BX170" s="3" t="s">
        <v>1635</v>
      </c>
      <c r="BY170" s="3" t="s">
        <v>308</v>
      </c>
      <c r="BZ170" s="3" t="s">
        <v>309</v>
      </c>
      <c r="CA170" s="3" t="s">
        <v>310</v>
      </c>
      <c r="CD170" s="3" t="s">
        <v>313</v>
      </c>
      <c r="CE170" s="3" t="s">
        <v>1759</v>
      </c>
      <c r="CF170" s="3" t="s">
        <v>4400</v>
      </c>
      <c r="CG170" s="3" t="s">
        <v>11050</v>
      </c>
      <c r="CH170" s="3" t="s">
        <v>317</v>
      </c>
      <c r="CI170" s="3" t="s">
        <v>318</v>
      </c>
      <c r="CJ170" s="3" t="s">
        <v>319</v>
      </c>
      <c r="CK170" s="3" t="s">
        <v>320</v>
      </c>
      <c r="CL170" s="3" t="s">
        <v>276</v>
      </c>
      <c r="CM170" s="3" t="s">
        <v>1775</v>
      </c>
      <c r="CO170" s="3" t="s">
        <v>10721</v>
      </c>
      <c r="CP170" s="3" t="s">
        <v>324</v>
      </c>
      <c r="CR170" s="3" t="s">
        <v>326</v>
      </c>
      <c r="CS170" s="3" t="s">
        <v>327</v>
      </c>
      <c r="CT170" s="3" t="s">
        <v>327</v>
      </c>
      <c r="CU170" s="3" t="s">
        <v>328</v>
      </c>
      <c r="CV170" s="3" t="s">
        <v>328</v>
      </c>
      <c r="CZ170" s="3" t="s">
        <v>330</v>
      </c>
      <c r="DA170" s="3" t="s">
        <v>450</v>
      </c>
      <c r="DB170" s="3" t="s">
        <v>332</v>
      </c>
      <c r="DC170" s="3" t="s">
        <v>333</v>
      </c>
      <c r="DD170" s="3" t="s">
        <v>334</v>
      </c>
      <c r="DE170" s="3" t="s">
        <v>1789</v>
      </c>
      <c r="DF170" s="3" t="s">
        <v>6489</v>
      </c>
      <c r="DG170" s="3" t="s">
        <v>11051</v>
      </c>
      <c r="DH170" s="3" t="s">
        <v>7898</v>
      </c>
      <c r="DJ170" s="3" t="s">
        <v>339</v>
      </c>
      <c r="DK170" s="3" t="s">
        <v>11048</v>
      </c>
      <c r="DL170" s="3" t="s">
        <v>11095</v>
      </c>
      <c r="DM170" s="3" t="s">
        <v>11054</v>
      </c>
      <c r="DN170" s="3" t="s">
        <v>7898</v>
      </c>
      <c r="DO170" s="3" t="s">
        <v>341</v>
      </c>
      <c r="DR170" s="3" t="s">
        <v>11096</v>
      </c>
      <c r="DV170" s="3" t="s">
        <v>11048</v>
      </c>
      <c r="DW170" s="3" t="s">
        <v>11097</v>
      </c>
      <c r="DX170" s="3" t="s">
        <v>450</v>
      </c>
      <c r="EG170" s="3" t="s">
        <v>10726</v>
      </c>
      <c r="EH170" s="3" t="s">
        <v>351</v>
      </c>
      <c r="EI170" s="3" t="s">
        <v>352</v>
      </c>
      <c r="EJ170" s="3" t="s">
        <v>6521</v>
      </c>
      <c r="EK170" s="3" t="s">
        <v>475</v>
      </c>
      <c r="EL170" s="3" t="s">
        <v>476</v>
      </c>
      <c r="EM170" s="3" t="s">
        <v>477</v>
      </c>
      <c r="EN170" s="3" t="s">
        <v>758</v>
      </c>
      <c r="EP170" s="3" t="s">
        <v>981</v>
      </c>
      <c r="EQ170" s="3" t="s">
        <v>345</v>
      </c>
      <c r="ER170" s="3" t="s">
        <v>359</v>
      </c>
      <c r="ES170" s="3" t="s">
        <v>360</v>
      </c>
      <c r="ET170" s="3" t="s">
        <v>3701</v>
      </c>
      <c r="EU170" s="3" t="s">
        <v>3702</v>
      </c>
      <c r="EV170" s="3" t="s">
        <v>3702</v>
      </c>
      <c r="EW170" s="3" t="s">
        <v>3702</v>
      </c>
      <c r="EX170" s="3" t="s">
        <v>3701</v>
      </c>
      <c r="FC170" s="3" t="s">
        <v>11093</v>
      </c>
      <c r="FD170" s="3" t="s">
        <v>11098</v>
      </c>
      <c r="FE170" s="3" t="s">
        <v>366</v>
      </c>
      <c r="FF170" s="3" t="s">
        <v>367</v>
      </c>
      <c r="FG170" s="3" t="s">
        <v>11048</v>
      </c>
      <c r="FI170" s="3" t="s">
        <v>368</v>
      </c>
      <c r="FJ170" s="3" t="s">
        <v>450</v>
      </c>
      <c r="FK170" s="3" t="s">
        <v>11048</v>
      </c>
      <c r="FL170" s="3" t="s">
        <v>11099</v>
      </c>
      <c r="FM170" s="3" t="s">
        <v>375</v>
      </c>
      <c r="FN170" s="3" t="s">
        <v>371</v>
      </c>
      <c r="FO170" s="3" t="s">
        <v>6489</v>
      </c>
      <c r="FP170" s="3" t="s">
        <v>6489</v>
      </c>
      <c r="FQ170" s="3" t="s">
        <v>1525</v>
      </c>
      <c r="FT170" s="3" t="s">
        <v>6489</v>
      </c>
      <c r="FU170" s="3" t="s">
        <v>345</v>
      </c>
      <c r="FV170" s="3" t="s">
        <v>6489</v>
      </c>
      <c r="FW170" s="3" t="s">
        <v>249</v>
      </c>
      <c r="FX170" s="3" t="s">
        <v>376</v>
      </c>
      <c r="FY170" s="3" t="s">
        <v>377</v>
      </c>
      <c r="FZ170" s="3" t="s">
        <v>377</v>
      </c>
      <c r="GA170" s="3" t="s">
        <v>378</v>
      </c>
      <c r="GC170" s="3" t="s">
        <v>450</v>
      </c>
      <c r="GD170" s="3" t="s">
        <v>380</v>
      </c>
      <c r="GF170" s="3" t="s">
        <v>450</v>
      </c>
      <c r="GJ170" s="3" t="s">
        <v>11048</v>
      </c>
      <c r="GL170" s="3" t="s">
        <v>5340</v>
      </c>
      <c r="GY170" s="3" t="s">
        <v>708</v>
      </c>
      <c r="GZ170" s="3" t="s">
        <v>738</v>
      </c>
      <c r="HA170" s="3" t="s">
        <v>396</v>
      </c>
      <c r="HB170" s="3" t="s">
        <v>11048</v>
      </c>
      <c r="HC170" s="3" t="s">
        <v>6496</v>
      </c>
      <c r="HD170" s="3" t="s">
        <v>10964</v>
      </c>
      <c r="HE170" s="3" t="s">
        <v>397</v>
      </c>
      <c r="HF170" s="3" t="s">
        <v>250</v>
      </c>
      <c r="HG170" s="3" t="s">
        <v>398</v>
      </c>
      <c r="HH170" s="3" t="s">
        <v>455</v>
      </c>
      <c r="HI170" s="3" t="s">
        <v>400</v>
      </c>
      <c r="HJ170" s="3" t="s">
        <v>11100</v>
      </c>
      <c r="HK170" s="3" t="s">
        <v>6489</v>
      </c>
      <c r="HL170" s="3" t="s">
        <v>11100</v>
      </c>
      <c r="HM170" s="3" t="s">
        <v>396</v>
      </c>
      <c r="HN170" s="3" t="s">
        <v>402</v>
      </c>
      <c r="HO170" s="3" t="s">
        <v>403</v>
      </c>
      <c r="HP170" s="3" t="s">
        <v>10776</v>
      </c>
      <c r="HQ170" s="3" t="s">
        <v>11061</v>
      </c>
      <c r="HR170" s="3" t="s">
        <v>457</v>
      </c>
      <c r="HS170" s="3" t="s">
        <v>11101</v>
      </c>
      <c r="HT170" s="3" t="s">
        <v>3994</v>
      </c>
      <c r="HU170" s="3" t="s">
        <v>11102</v>
      </c>
      <c r="HV170" s="3" t="s">
        <v>409</v>
      </c>
      <c r="HW170" s="3" t="s">
        <v>410</v>
      </c>
      <c r="HX170" s="3" t="s">
        <v>11103</v>
      </c>
      <c r="HY170" s="3" t="s">
        <v>11103</v>
      </c>
      <c r="HZ170" s="3" t="s">
        <v>716</v>
      </c>
      <c r="IA170" s="3" t="s">
        <v>11103</v>
      </c>
      <c r="IC170" s="3" t="s">
        <v>11104</v>
      </c>
      <c r="IO170" s="3" t="s">
        <v>11105</v>
      </c>
      <c r="IP170" s="3" t="s">
        <v>744</v>
      </c>
      <c r="IQ170" s="3" t="s">
        <v>422</v>
      </c>
      <c r="IS170" s="3" t="s">
        <v>11106</v>
      </c>
      <c r="IT170" s="3" t="s">
        <v>11107</v>
      </c>
      <c r="IU170" s="3" t="s">
        <v>10783</v>
      </c>
      <c r="IV170" s="3" t="s">
        <v>3467</v>
      </c>
      <c r="JD170" s="3" t="s">
        <v>5196</v>
      </c>
      <c r="JM170" s="3" t="s">
        <v>4086</v>
      </c>
      <c r="JR170" s="3" t="s">
        <v>11067</v>
      </c>
    </row>
    <row r="171" spans="1:278" ht="300">
      <c r="A171" s="167" t="s">
        <v>11108</v>
      </c>
      <c r="B171" s="3" t="s">
        <v>249</v>
      </c>
      <c r="D171" s="3" t="s">
        <v>250</v>
      </c>
      <c r="E171" s="3" t="s">
        <v>251</v>
      </c>
      <c r="F171" s="3" t="s">
        <v>11109</v>
      </c>
      <c r="G171" s="3" t="s">
        <v>11110</v>
      </c>
      <c r="H171" s="3" t="s">
        <v>253</v>
      </c>
      <c r="J171" s="3" t="s">
        <v>255</v>
      </c>
      <c r="K171" s="3" t="s">
        <v>11111</v>
      </c>
      <c r="L171" s="3" t="s">
        <v>11112</v>
      </c>
      <c r="M171" s="3" t="s">
        <v>257</v>
      </c>
      <c r="N171" s="3" t="s">
        <v>6489</v>
      </c>
      <c r="O171" s="3" t="s">
        <v>250</v>
      </c>
      <c r="P171" s="3" t="s">
        <v>249</v>
      </c>
      <c r="Q171" s="3" t="s">
        <v>259</v>
      </c>
      <c r="R171" s="3" t="s">
        <v>260</v>
      </c>
      <c r="S171" s="3" t="s">
        <v>261</v>
      </c>
      <c r="T171" s="3" t="s">
        <v>262</v>
      </c>
      <c r="U171" s="3" t="s">
        <v>263</v>
      </c>
      <c r="V171" s="3" t="s">
        <v>264</v>
      </c>
      <c r="W171" s="3" t="s">
        <v>265</v>
      </c>
      <c r="X171" s="3" t="s">
        <v>266</v>
      </c>
      <c r="Y171" s="3" t="s">
        <v>267</v>
      </c>
      <c r="Z171" s="3" t="s">
        <v>268</v>
      </c>
      <c r="AA171" s="3" t="s">
        <v>269</v>
      </c>
      <c r="AB171" s="3" t="s">
        <v>11113</v>
      </c>
      <c r="AC171" s="3" t="s">
        <v>257</v>
      </c>
      <c r="AD171" s="3" t="s">
        <v>271</v>
      </c>
      <c r="AE171" s="3" t="s">
        <v>271</v>
      </c>
      <c r="AF171" s="3" t="s">
        <v>3370</v>
      </c>
      <c r="AG171" s="3" t="s">
        <v>3370</v>
      </c>
      <c r="AH171" s="3" t="s">
        <v>11114</v>
      </c>
      <c r="AI171" s="3" t="s">
        <v>6492</v>
      </c>
      <c r="AJ171" s="3" t="s">
        <v>6492</v>
      </c>
      <c r="AK171" s="3" t="s">
        <v>6492</v>
      </c>
      <c r="AL171" s="3" t="s">
        <v>6493</v>
      </c>
      <c r="AM171" s="3" t="s">
        <v>273</v>
      </c>
      <c r="AN171" s="3" t="s">
        <v>11054</v>
      </c>
      <c r="AO171" s="3" t="s">
        <v>11115</v>
      </c>
      <c r="AP171" s="3" t="s">
        <v>276</v>
      </c>
      <c r="AQ171" s="3" t="s">
        <v>276</v>
      </c>
      <c r="AR171" s="3" t="s">
        <v>279</v>
      </c>
      <c r="AS171" s="3" t="s">
        <v>428</v>
      </c>
      <c r="AT171" s="3" t="s">
        <v>280</v>
      </c>
      <c r="AU171" s="3" t="s">
        <v>10684</v>
      </c>
      <c r="AV171" s="3" t="s">
        <v>430</v>
      </c>
      <c r="AW171" s="3" t="s">
        <v>286</v>
      </c>
      <c r="AX171" s="3" t="s">
        <v>287</v>
      </c>
      <c r="AY171" s="3" t="s">
        <v>250</v>
      </c>
      <c r="BA171" s="3" t="s">
        <v>979</v>
      </c>
      <c r="BB171" s="3" t="s">
        <v>250</v>
      </c>
      <c r="BC171" s="3" t="s">
        <v>6471</v>
      </c>
      <c r="BD171" s="3" t="s">
        <v>290</v>
      </c>
      <c r="BE171" s="3" t="s">
        <v>291</v>
      </c>
      <c r="BF171" s="3" t="s">
        <v>292</v>
      </c>
      <c r="BG171" s="3" t="s">
        <v>3853</v>
      </c>
      <c r="BN171" s="3" t="s">
        <v>6512</v>
      </c>
      <c r="BP171" s="3" t="s">
        <v>299</v>
      </c>
      <c r="BR171" s="3" t="s">
        <v>301</v>
      </c>
      <c r="BT171" s="3" t="s">
        <v>1632</v>
      </c>
      <c r="BV171" s="3" t="s">
        <v>11116</v>
      </c>
      <c r="BW171" s="3" t="s">
        <v>306</v>
      </c>
      <c r="BX171" s="3" t="s">
        <v>1635</v>
      </c>
      <c r="BY171" s="3" t="s">
        <v>308</v>
      </c>
      <c r="BZ171" s="3" t="s">
        <v>309</v>
      </c>
      <c r="CA171" s="3" t="s">
        <v>310</v>
      </c>
      <c r="CD171" s="3" t="s">
        <v>313</v>
      </c>
      <c r="CE171" s="3" t="s">
        <v>1759</v>
      </c>
      <c r="CF171" s="3" t="s">
        <v>4400</v>
      </c>
      <c r="CG171" s="3" t="s">
        <v>11117</v>
      </c>
      <c r="CH171" s="3" t="s">
        <v>317</v>
      </c>
      <c r="CI171" s="3" t="s">
        <v>318</v>
      </c>
      <c r="CJ171" s="3" t="s">
        <v>319</v>
      </c>
      <c r="CK171" s="3" t="s">
        <v>320</v>
      </c>
      <c r="CL171" s="3" t="s">
        <v>276</v>
      </c>
      <c r="CM171" s="3" t="s">
        <v>1775</v>
      </c>
      <c r="CO171" s="3" t="s">
        <v>10721</v>
      </c>
      <c r="CP171" s="3" t="s">
        <v>324</v>
      </c>
      <c r="CR171" s="3" t="s">
        <v>326</v>
      </c>
      <c r="CS171" s="3" t="s">
        <v>327</v>
      </c>
      <c r="CT171" s="3" t="s">
        <v>327</v>
      </c>
      <c r="CU171" s="3" t="s">
        <v>328</v>
      </c>
      <c r="CV171" s="3" t="s">
        <v>328</v>
      </c>
      <c r="CZ171" s="3" t="s">
        <v>330</v>
      </c>
      <c r="DA171" s="3" t="s">
        <v>450</v>
      </c>
      <c r="DB171" s="3" t="s">
        <v>332</v>
      </c>
      <c r="DC171" s="3" t="s">
        <v>333</v>
      </c>
      <c r="DD171" s="3" t="s">
        <v>334</v>
      </c>
      <c r="DE171" s="3" t="s">
        <v>1789</v>
      </c>
      <c r="DF171" s="3" t="s">
        <v>6489</v>
      </c>
      <c r="DG171" s="3" t="s">
        <v>11051</v>
      </c>
      <c r="DH171" s="3" t="s">
        <v>9636</v>
      </c>
      <c r="DJ171" s="3" t="s">
        <v>339</v>
      </c>
      <c r="DK171" s="3" t="s">
        <v>11054</v>
      </c>
      <c r="DL171" s="3" t="s">
        <v>8230</v>
      </c>
      <c r="DM171" s="3" t="s">
        <v>11118</v>
      </c>
      <c r="DN171" s="3" t="s">
        <v>9636</v>
      </c>
      <c r="DO171" s="3" t="s">
        <v>341</v>
      </c>
      <c r="DR171" s="3" t="s">
        <v>11119</v>
      </c>
      <c r="DV171" s="3" t="s">
        <v>11054</v>
      </c>
      <c r="DW171" s="3" t="s">
        <v>6691</v>
      </c>
      <c r="DX171" s="3" t="s">
        <v>450</v>
      </c>
      <c r="EG171" s="3" t="s">
        <v>10726</v>
      </c>
      <c r="EH171" s="3" t="s">
        <v>351</v>
      </c>
      <c r="EI171" s="3" t="s">
        <v>352</v>
      </c>
      <c r="EJ171" s="3" t="s">
        <v>6521</v>
      </c>
      <c r="EK171" s="3" t="s">
        <v>475</v>
      </c>
      <c r="EL171" s="3" t="s">
        <v>476</v>
      </c>
      <c r="EM171" s="3" t="s">
        <v>477</v>
      </c>
      <c r="EN171" s="3" t="s">
        <v>758</v>
      </c>
      <c r="EP171" s="3" t="s">
        <v>981</v>
      </c>
      <c r="EQ171" s="3" t="s">
        <v>345</v>
      </c>
      <c r="ER171" s="3" t="s">
        <v>359</v>
      </c>
      <c r="ES171" s="3" t="s">
        <v>360</v>
      </c>
      <c r="ET171" s="3" t="s">
        <v>3701</v>
      </c>
      <c r="EU171" s="3" t="s">
        <v>3702</v>
      </c>
      <c r="EV171" s="3" t="s">
        <v>3702</v>
      </c>
      <c r="EW171" s="3" t="s">
        <v>3702</v>
      </c>
      <c r="EX171" s="3" t="s">
        <v>3701</v>
      </c>
      <c r="FC171" s="3" t="s">
        <v>11120</v>
      </c>
      <c r="FD171" s="3" t="s">
        <v>11121</v>
      </c>
      <c r="FE171" s="3" t="s">
        <v>366</v>
      </c>
      <c r="FF171" s="3" t="s">
        <v>367</v>
      </c>
      <c r="FG171" s="3" t="s">
        <v>11054</v>
      </c>
      <c r="FI171" s="3" t="s">
        <v>368</v>
      </c>
      <c r="FJ171" s="3" t="s">
        <v>450</v>
      </c>
      <c r="FK171" s="3" t="s">
        <v>11054</v>
      </c>
      <c r="FL171" s="3" t="s">
        <v>8845</v>
      </c>
      <c r="FM171" s="3" t="s">
        <v>375</v>
      </c>
      <c r="FN171" s="3" t="s">
        <v>371</v>
      </c>
      <c r="FO171" s="3" t="s">
        <v>6489</v>
      </c>
      <c r="FP171" s="3" t="s">
        <v>6489</v>
      </c>
      <c r="FQ171" s="3" t="s">
        <v>1525</v>
      </c>
      <c r="FT171" s="3" t="s">
        <v>6489</v>
      </c>
      <c r="FU171" s="3" t="s">
        <v>345</v>
      </c>
      <c r="FV171" s="3" t="s">
        <v>6489</v>
      </c>
      <c r="FW171" s="3" t="s">
        <v>249</v>
      </c>
      <c r="FX171" s="3" t="s">
        <v>376</v>
      </c>
      <c r="FY171" s="3" t="s">
        <v>377</v>
      </c>
      <c r="FZ171" s="3" t="s">
        <v>377</v>
      </c>
      <c r="GA171" s="3" t="s">
        <v>378</v>
      </c>
      <c r="GC171" s="3" t="s">
        <v>450</v>
      </c>
      <c r="GD171" s="3" t="s">
        <v>380</v>
      </c>
      <c r="GF171" s="3" t="s">
        <v>450</v>
      </c>
      <c r="GJ171" s="3" t="s">
        <v>11054</v>
      </c>
      <c r="GL171" s="3" t="s">
        <v>5340</v>
      </c>
      <c r="GY171" s="3" t="s">
        <v>708</v>
      </c>
      <c r="GZ171" s="3" t="s">
        <v>10672</v>
      </c>
      <c r="HA171" s="3" t="s">
        <v>396</v>
      </c>
      <c r="HB171" s="3" t="s">
        <v>11054</v>
      </c>
      <c r="HC171" s="3" t="s">
        <v>6496</v>
      </c>
      <c r="HE171" s="3" t="s">
        <v>397</v>
      </c>
      <c r="HF171" s="3" t="s">
        <v>250</v>
      </c>
      <c r="HG171" s="3" t="s">
        <v>11122</v>
      </c>
      <c r="HH171" s="3" t="s">
        <v>455</v>
      </c>
      <c r="HI171" s="3" t="s">
        <v>400</v>
      </c>
      <c r="HJ171" s="3" t="s">
        <v>11123</v>
      </c>
      <c r="HK171" s="3" t="s">
        <v>710</v>
      </c>
      <c r="HL171" s="3" t="s">
        <v>11123</v>
      </c>
      <c r="HM171" s="3" t="s">
        <v>396</v>
      </c>
      <c r="HN171" s="3" t="s">
        <v>402</v>
      </c>
      <c r="HO171" s="3" t="s">
        <v>403</v>
      </c>
      <c r="HP171" s="3" t="s">
        <v>10732</v>
      </c>
      <c r="HQ171" s="3" t="s">
        <v>11061</v>
      </c>
      <c r="HR171" s="3" t="s">
        <v>457</v>
      </c>
      <c r="HS171" s="3" t="s">
        <v>11124</v>
      </c>
      <c r="HT171" s="3" t="s">
        <v>1263</v>
      </c>
      <c r="HU171" s="3" t="s">
        <v>11125</v>
      </c>
      <c r="HV171" s="3" t="s">
        <v>409</v>
      </c>
      <c r="HW171" s="3" t="s">
        <v>410</v>
      </c>
      <c r="HX171" s="3" t="s">
        <v>11126</v>
      </c>
      <c r="HY171" s="3" t="s">
        <v>11126</v>
      </c>
      <c r="HZ171" s="3" t="s">
        <v>716</v>
      </c>
      <c r="IA171" s="3" t="s">
        <v>11126</v>
      </c>
      <c r="IC171" s="3" t="s">
        <v>11127</v>
      </c>
      <c r="IO171" s="3" t="s">
        <v>11128</v>
      </c>
      <c r="IP171" s="3" t="s">
        <v>744</v>
      </c>
      <c r="IQ171" s="3" t="s">
        <v>422</v>
      </c>
      <c r="IS171" s="3" t="s">
        <v>11129</v>
      </c>
      <c r="IT171" s="3" t="s">
        <v>11130</v>
      </c>
      <c r="IU171" s="3" t="s">
        <v>10675</v>
      </c>
      <c r="IV171" s="3" t="s">
        <v>3467</v>
      </c>
      <c r="JD171" s="3" t="s">
        <v>5196</v>
      </c>
      <c r="JM171" s="3" t="s">
        <v>4086</v>
      </c>
      <c r="JR171" s="3" t="s">
        <v>11067</v>
      </c>
    </row>
    <row r="172" spans="1:278" ht="300">
      <c r="A172" s="167" t="s">
        <v>11611</v>
      </c>
      <c r="B172" s="3" t="s">
        <v>249</v>
      </c>
      <c r="D172" s="3" t="s">
        <v>250</v>
      </c>
      <c r="E172" s="3" t="s">
        <v>251</v>
      </c>
      <c r="F172" s="3" t="s">
        <v>11612</v>
      </c>
      <c r="G172" s="3" t="s">
        <v>11613</v>
      </c>
      <c r="H172" s="3" t="s">
        <v>253</v>
      </c>
      <c r="J172" s="3" t="s">
        <v>255</v>
      </c>
      <c r="K172" s="3" t="s">
        <v>9239</v>
      </c>
      <c r="L172" s="3" t="s">
        <v>11614</v>
      </c>
      <c r="M172" s="3" t="s">
        <v>257</v>
      </c>
      <c r="N172" s="3" t="s">
        <v>6489</v>
      </c>
      <c r="O172" s="3" t="s">
        <v>250</v>
      </c>
      <c r="P172" s="3" t="s">
        <v>249</v>
      </c>
      <c r="Q172" s="3" t="s">
        <v>259</v>
      </c>
      <c r="R172" s="3" t="s">
        <v>260</v>
      </c>
      <c r="S172" s="3" t="s">
        <v>261</v>
      </c>
      <c r="T172" s="3" t="s">
        <v>262</v>
      </c>
      <c r="U172" s="3" t="s">
        <v>263</v>
      </c>
      <c r="V172" s="3" t="s">
        <v>264</v>
      </c>
      <c r="W172" s="3" t="s">
        <v>265</v>
      </c>
      <c r="X172" s="3" t="s">
        <v>266</v>
      </c>
      <c r="Y172" s="3" t="s">
        <v>267</v>
      </c>
      <c r="Z172" s="3" t="s">
        <v>268</v>
      </c>
      <c r="AA172" s="3" t="s">
        <v>269</v>
      </c>
      <c r="AB172" s="3" t="s">
        <v>11615</v>
      </c>
      <c r="AC172" s="3" t="s">
        <v>257</v>
      </c>
      <c r="AD172" s="3" t="s">
        <v>271</v>
      </c>
      <c r="AE172" s="3" t="s">
        <v>271</v>
      </c>
      <c r="AF172" s="3" t="s">
        <v>3370</v>
      </c>
      <c r="AG172" s="3" t="s">
        <v>3370</v>
      </c>
      <c r="AH172" s="3" t="s">
        <v>11616</v>
      </c>
      <c r="AI172" s="3" t="s">
        <v>6492</v>
      </c>
      <c r="AJ172" s="3" t="s">
        <v>6492</v>
      </c>
      <c r="AK172" s="3" t="s">
        <v>6492</v>
      </c>
      <c r="AL172" s="3" t="s">
        <v>6493</v>
      </c>
      <c r="AM172" s="3" t="s">
        <v>11488</v>
      </c>
      <c r="AN172" s="3" t="s">
        <v>11617</v>
      </c>
      <c r="AO172" s="3" t="s">
        <v>11556</v>
      </c>
      <c r="AP172" s="3" t="s">
        <v>276</v>
      </c>
      <c r="AQ172" s="3" t="s">
        <v>276</v>
      </c>
      <c r="AR172" s="3" t="s">
        <v>279</v>
      </c>
      <c r="AS172" s="3" t="s">
        <v>428</v>
      </c>
      <c r="AT172" s="3" t="s">
        <v>280</v>
      </c>
      <c r="AU172" s="3" t="s">
        <v>10684</v>
      </c>
      <c r="AV172" s="3" t="s">
        <v>430</v>
      </c>
      <c r="AW172" s="3" t="s">
        <v>286</v>
      </c>
      <c r="AX172" s="3" t="s">
        <v>287</v>
      </c>
      <c r="AY172" s="3" t="s">
        <v>250</v>
      </c>
      <c r="BA172" s="3" t="s">
        <v>979</v>
      </c>
      <c r="BB172" s="3" t="s">
        <v>250</v>
      </c>
      <c r="BC172" s="3" t="s">
        <v>6471</v>
      </c>
      <c r="BD172" s="3" t="s">
        <v>290</v>
      </c>
      <c r="BE172" s="3" t="s">
        <v>291</v>
      </c>
      <c r="BF172" s="3" t="s">
        <v>292</v>
      </c>
      <c r="BG172" s="3" t="s">
        <v>3853</v>
      </c>
      <c r="BN172" s="3" t="s">
        <v>6512</v>
      </c>
      <c r="BP172" s="3" t="s">
        <v>299</v>
      </c>
      <c r="BR172" s="3" t="s">
        <v>301</v>
      </c>
      <c r="BT172" s="3" t="s">
        <v>1632</v>
      </c>
      <c r="BV172" s="3" t="s">
        <v>11618</v>
      </c>
      <c r="BW172" s="3" t="s">
        <v>306</v>
      </c>
      <c r="BX172" s="3" t="s">
        <v>1635</v>
      </c>
      <c r="BY172" s="3" t="s">
        <v>308</v>
      </c>
      <c r="BZ172" s="3" t="s">
        <v>309</v>
      </c>
      <c r="CA172" s="3" t="s">
        <v>310</v>
      </c>
      <c r="CD172" s="3" t="s">
        <v>313</v>
      </c>
      <c r="CE172" s="3" t="s">
        <v>1759</v>
      </c>
      <c r="CF172" s="3" t="s">
        <v>4400</v>
      </c>
      <c r="CG172" s="3" t="s">
        <v>11619</v>
      </c>
      <c r="CH172" s="3" t="s">
        <v>317</v>
      </c>
      <c r="CI172" s="3" t="s">
        <v>318</v>
      </c>
      <c r="CJ172" s="3" t="s">
        <v>319</v>
      </c>
      <c r="CK172" s="3" t="s">
        <v>320</v>
      </c>
      <c r="CL172" s="3" t="s">
        <v>276</v>
      </c>
      <c r="CM172" s="3" t="s">
        <v>1775</v>
      </c>
      <c r="CO172" s="3" t="s">
        <v>10721</v>
      </c>
      <c r="CP172" s="3" t="s">
        <v>324</v>
      </c>
      <c r="CR172" s="3" t="s">
        <v>326</v>
      </c>
      <c r="CS172" s="3" t="s">
        <v>327</v>
      </c>
      <c r="CT172" s="3" t="s">
        <v>327</v>
      </c>
      <c r="CU172" s="3" t="s">
        <v>328</v>
      </c>
      <c r="CV172" s="3" t="s">
        <v>328</v>
      </c>
      <c r="CZ172" s="3" t="s">
        <v>330</v>
      </c>
      <c r="DA172" s="3" t="s">
        <v>450</v>
      </c>
      <c r="DB172" s="3" t="s">
        <v>332</v>
      </c>
      <c r="DC172" s="3" t="s">
        <v>333</v>
      </c>
      <c r="DD172" s="3" t="s">
        <v>334</v>
      </c>
      <c r="DE172" s="3" t="s">
        <v>1789</v>
      </c>
      <c r="DF172" s="3" t="s">
        <v>6489</v>
      </c>
      <c r="DG172" s="3" t="s">
        <v>11620</v>
      </c>
      <c r="DH172" s="3" t="s">
        <v>11621</v>
      </c>
      <c r="DJ172" s="3" t="s">
        <v>339</v>
      </c>
      <c r="DK172" s="3" t="s">
        <v>11617</v>
      </c>
      <c r="DL172" s="3" t="s">
        <v>9128</v>
      </c>
      <c r="DM172" s="3" t="s">
        <v>11622</v>
      </c>
      <c r="DN172" s="3" t="s">
        <v>11621</v>
      </c>
      <c r="DO172" s="3" t="s">
        <v>341</v>
      </c>
      <c r="DR172" s="3" t="s">
        <v>11623</v>
      </c>
      <c r="DV172" s="3" t="s">
        <v>11617</v>
      </c>
      <c r="DW172" s="3" t="s">
        <v>11624</v>
      </c>
      <c r="DX172" s="3" t="s">
        <v>450</v>
      </c>
      <c r="EG172" s="3" t="s">
        <v>10726</v>
      </c>
      <c r="EH172" s="3" t="s">
        <v>351</v>
      </c>
      <c r="EI172" s="3" t="s">
        <v>352</v>
      </c>
      <c r="EJ172" s="3" t="s">
        <v>6521</v>
      </c>
      <c r="EK172" s="3" t="s">
        <v>475</v>
      </c>
      <c r="EL172" s="3" t="s">
        <v>476</v>
      </c>
      <c r="EM172" s="3" t="s">
        <v>477</v>
      </c>
      <c r="EN172" s="3" t="s">
        <v>758</v>
      </c>
      <c r="EP172" s="3" t="s">
        <v>981</v>
      </c>
      <c r="EQ172" s="3" t="s">
        <v>345</v>
      </c>
      <c r="ER172" s="3" t="s">
        <v>359</v>
      </c>
      <c r="ES172" s="3" t="s">
        <v>360</v>
      </c>
      <c r="ET172" s="3" t="s">
        <v>3701</v>
      </c>
      <c r="EU172" s="3" t="s">
        <v>3702</v>
      </c>
      <c r="EV172" s="3" t="s">
        <v>3702</v>
      </c>
      <c r="EW172" s="3" t="s">
        <v>3702</v>
      </c>
      <c r="EX172" s="3" t="s">
        <v>3701</v>
      </c>
      <c r="FC172" s="3" t="s">
        <v>11616</v>
      </c>
      <c r="FD172" s="3" t="s">
        <v>11625</v>
      </c>
      <c r="FE172" s="3" t="s">
        <v>366</v>
      </c>
      <c r="FF172" s="3" t="s">
        <v>367</v>
      </c>
      <c r="FG172" s="3" t="s">
        <v>11617</v>
      </c>
      <c r="FI172" s="3" t="s">
        <v>368</v>
      </c>
      <c r="FJ172" s="3" t="s">
        <v>450</v>
      </c>
      <c r="FK172" s="3" t="s">
        <v>11617</v>
      </c>
      <c r="FL172" s="3" t="s">
        <v>7649</v>
      </c>
      <c r="FM172" s="3" t="s">
        <v>375</v>
      </c>
      <c r="FN172" s="3" t="s">
        <v>371</v>
      </c>
      <c r="FO172" s="3" t="s">
        <v>6489</v>
      </c>
      <c r="FP172" s="3" t="s">
        <v>6489</v>
      </c>
      <c r="FQ172" s="3" t="s">
        <v>1525</v>
      </c>
      <c r="FT172" s="3" t="s">
        <v>6489</v>
      </c>
      <c r="FU172" s="3" t="s">
        <v>345</v>
      </c>
      <c r="FV172" s="3" t="s">
        <v>6489</v>
      </c>
      <c r="FW172" s="3" t="s">
        <v>249</v>
      </c>
      <c r="FX172" s="3" t="s">
        <v>376</v>
      </c>
      <c r="FY172" s="3" t="s">
        <v>377</v>
      </c>
      <c r="FZ172" s="3" t="s">
        <v>377</v>
      </c>
      <c r="GA172" s="3" t="s">
        <v>378</v>
      </c>
      <c r="GC172" s="3" t="s">
        <v>450</v>
      </c>
      <c r="GD172" s="3" t="s">
        <v>380</v>
      </c>
      <c r="GF172" s="3" t="s">
        <v>450</v>
      </c>
      <c r="GJ172" s="3" t="s">
        <v>11617</v>
      </c>
      <c r="GL172" s="3" t="s">
        <v>5340</v>
      </c>
      <c r="GY172" s="3" t="s">
        <v>708</v>
      </c>
      <c r="GZ172" s="3" t="s">
        <v>10672</v>
      </c>
      <c r="HA172" s="3" t="s">
        <v>396</v>
      </c>
      <c r="HB172" s="3" t="s">
        <v>11617</v>
      </c>
      <c r="HC172" s="3" t="s">
        <v>6496</v>
      </c>
      <c r="HE172" s="3" t="s">
        <v>397</v>
      </c>
      <c r="HF172" s="3" t="s">
        <v>250</v>
      </c>
      <c r="HG172" s="3" t="s">
        <v>11626</v>
      </c>
      <c r="HH172" s="3" t="s">
        <v>455</v>
      </c>
      <c r="HI172" s="3" t="s">
        <v>400</v>
      </c>
      <c r="HJ172" s="3" t="s">
        <v>11627</v>
      </c>
      <c r="HK172" s="3" t="s">
        <v>710</v>
      </c>
      <c r="HL172" s="3" t="s">
        <v>11627</v>
      </c>
      <c r="HM172" s="3" t="s">
        <v>396</v>
      </c>
      <c r="HN172" s="3" t="s">
        <v>402</v>
      </c>
      <c r="HO172" s="3" t="s">
        <v>403</v>
      </c>
      <c r="HP172" s="3" t="s">
        <v>10732</v>
      </c>
      <c r="HQ172" s="3" t="s">
        <v>11061</v>
      </c>
      <c r="HR172" s="3" t="s">
        <v>457</v>
      </c>
      <c r="HS172" s="3" t="s">
        <v>4443</v>
      </c>
      <c r="HT172" s="3" t="s">
        <v>4148</v>
      </c>
      <c r="HU172" s="3" t="s">
        <v>10433</v>
      </c>
      <c r="HV172" s="3" t="s">
        <v>409</v>
      </c>
      <c r="HW172" s="3" t="s">
        <v>410</v>
      </c>
      <c r="HX172" s="3" t="s">
        <v>11628</v>
      </c>
      <c r="HY172" s="3" t="s">
        <v>11629</v>
      </c>
      <c r="HZ172" s="3" t="s">
        <v>716</v>
      </c>
      <c r="IA172" s="3" t="s">
        <v>11629</v>
      </c>
      <c r="IC172" s="3" t="s">
        <v>11630</v>
      </c>
      <c r="IO172" s="3" t="s">
        <v>11631</v>
      </c>
      <c r="IP172" s="3" t="s">
        <v>744</v>
      </c>
      <c r="IQ172" s="3" t="s">
        <v>422</v>
      </c>
      <c r="IS172" s="3" t="s">
        <v>11632</v>
      </c>
      <c r="IT172" s="3" t="s">
        <v>11633</v>
      </c>
      <c r="IU172" s="3" t="s">
        <v>10675</v>
      </c>
      <c r="IV172" s="3" t="s">
        <v>3467</v>
      </c>
      <c r="JD172" s="3" t="s">
        <v>5196</v>
      </c>
      <c r="JM172" s="3" t="s">
        <v>4086</v>
      </c>
      <c r="JR172" s="3" t="s">
        <v>11634</v>
      </c>
    </row>
    <row r="173" spans="1:278" ht="300">
      <c r="A173" s="167" t="s">
        <v>11841</v>
      </c>
      <c r="B173" s="3" t="s">
        <v>249</v>
      </c>
      <c r="D173" s="3" t="s">
        <v>250</v>
      </c>
      <c r="E173" s="3" t="s">
        <v>251</v>
      </c>
      <c r="F173" s="3" t="s">
        <v>11842</v>
      </c>
      <c r="G173" s="3" t="s">
        <v>11843</v>
      </c>
      <c r="H173" s="3" t="s">
        <v>253</v>
      </c>
      <c r="J173" s="3" t="s">
        <v>255</v>
      </c>
      <c r="K173" s="3" t="s">
        <v>6603</v>
      </c>
      <c r="L173" s="3" t="s">
        <v>11844</v>
      </c>
      <c r="M173" s="3" t="s">
        <v>257</v>
      </c>
      <c r="N173" s="3" t="s">
        <v>6489</v>
      </c>
      <c r="O173" s="3" t="s">
        <v>250</v>
      </c>
      <c r="P173" s="3" t="s">
        <v>249</v>
      </c>
      <c r="Q173" s="3" t="s">
        <v>259</v>
      </c>
      <c r="R173" s="3" t="s">
        <v>260</v>
      </c>
      <c r="S173" s="3" t="s">
        <v>261</v>
      </c>
      <c r="T173" s="3" t="s">
        <v>262</v>
      </c>
      <c r="U173" s="3" t="s">
        <v>263</v>
      </c>
      <c r="V173" s="3" t="s">
        <v>264</v>
      </c>
      <c r="W173" s="3" t="s">
        <v>265</v>
      </c>
      <c r="X173" s="3" t="s">
        <v>266</v>
      </c>
      <c r="Y173" s="3" t="s">
        <v>267</v>
      </c>
      <c r="Z173" s="3" t="s">
        <v>268</v>
      </c>
      <c r="AA173" s="3" t="s">
        <v>269</v>
      </c>
      <c r="AB173" s="3" t="s">
        <v>11845</v>
      </c>
      <c r="AC173" s="3" t="s">
        <v>257</v>
      </c>
      <c r="AD173" s="3" t="s">
        <v>271</v>
      </c>
      <c r="AE173" s="3" t="s">
        <v>271</v>
      </c>
      <c r="AF173" s="3" t="s">
        <v>272</v>
      </c>
      <c r="AG173" s="3" t="s">
        <v>272</v>
      </c>
      <c r="AH173" s="3" t="s">
        <v>11846</v>
      </c>
      <c r="AI173" s="3" t="s">
        <v>6492</v>
      </c>
      <c r="AJ173" s="3" t="s">
        <v>6492</v>
      </c>
      <c r="AK173" s="3" t="s">
        <v>6492</v>
      </c>
      <c r="AL173" s="3" t="s">
        <v>6493</v>
      </c>
      <c r="AM173" s="3" t="s">
        <v>11488</v>
      </c>
      <c r="AN173" s="3" t="s">
        <v>11718</v>
      </c>
      <c r="AO173" s="3" t="s">
        <v>11847</v>
      </c>
      <c r="AP173" s="3" t="s">
        <v>276</v>
      </c>
      <c r="AQ173" s="3" t="s">
        <v>276</v>
      </c>
      <c r="AR173" s="3" t="s">
        <v>279</v>
      </c>
      <c r="AS173" s="3" t="s">
        <v>428</v>
      </c>
      <c r="AT173" s="3" t="s">
        <v>280</v>
      </c>
      <c r="AU173" s="3" t="s">
        <v>284</v>
      </c>
      <c r="AV173" s="3" t="s">
        <v>430</v>
      </c>
      <c r="AW173" s="3" t="s">
        <v>286</v>
      </c>
      <c r="AX173" s="3" t="s">
        <v>287</v>
      </c>
      <c r="AY173" s="3" t="s">
        <v>250</v>
      </c>
      <c r="BA173" s="3" t="s">
        <v>979</v>
      </c>
      <c r="BB173" s="3" t="s">
        <v>250</v>
      </c>
      <c r="BC173" s="3" t="s">
        <v>6471</v>
      </c>
      <c r="BD173" s="3" t="s">
        <v>290</v>
      </c>
      <c r="BE173" s="3" t="s">
        <v>291</v>
      </c>
      <c r="BF173" s="3" t="s">
        <v>292</v>
      </c>
      <c r="BG173" s="3" t="s">
        <v>3853</v>
      </c>
      <c r="BH173" s="3" t="s">
        <v>294</v>
      </c>
      <c r="BI173" s="3" t="s">
        <v>6545</v>
      </c>
      <c r="BJ173" s="3" t="s">
        <v>295</v>
      </c>
      <c r="BK173" s="3" t="s">
        <v>296</v>
      </c>
      <c r="BN173" s="3" t="s">
        <v>6512</v>
      </c>
      <c r="BO173" s="3" t="s">
        <v>298</v>
      </c>
      <c r="BP173" s="3" t="s">
        <v>299</v>
      </c>
      <c r="BQ173" s="3" t="s">
        <v>300</v>
      </c>
      <c r="BR173" s="3" t="s">
        <v>301</v>
      </c>
      <c r="BT173" s="3" t="s">
        <v>1632</v>
      </c>
      <c r="BV173" s="3" t="s">
        <v>11824</v>
      </c>
      <c r="BW173" s="3" t="s">
        <v>306</v>
      </c>
      <c r="BX173" s="3" t="s">
        <v>1635</v>
      </c>
      <c r="BY173" s="3" t="s">
        <v>308</v>
      </c>
      <c r="BZ173" s="3" t="s">
        <v>309</v>
      </c>
      <c r="CA173" s="3" t="s">
        <v>310</v>
      </c>
      <c r="CB173" s="3" t="s">
        <v>311</v>
      </c>
      <c r="CC173" s="3" t="s">
        <v>311</v>
      </c>
      <c r="CD173" s="3" t="s">
        <v>313</v>
      </c>
      <c r="CE173" s="3" t="s">
        <v>1759</v>
      </c>
      <c r="CF173" s="3" t="s">
        <v>4400</v>
      </c>
      <c r="CG173" s="3" t="s">
        <v>11825</v>
      </c>
      <c r="CH173" s="3" t="s">
        <v>317</v>
      </c>
      <c r="CI173" s="3" t="s">
        <v>318</v>
      </c>
      <c r="CJ173" s="3" t="s">
        <v>319</v>
      </c>
      <c r="CK173" s="3" t="s">
        <v>320</v>
      </c>
      <c r="CL173" s="3" t="s">
        <v>276</v>
      </c>
      <c r="CM173" s="3" t="s">
        <v>1775</v>
      </c>
      <c r="CO173" s="3" t="s">
        <v>7601</v>
      </c>
      <c r="CP173" s="3" t="s">
        <v>324</v>
      </c>
      <c r="CR173" s="3" t="s">
        <v>326</v>
      </c>
      <c r="CS173" s="3" t="s">
        <v>327</v>
      </c>
      <c r="CT173" s="3" t="s">
        <v>327</v>
      </c>
      <c r="CU173" s="3" t="s">
        <v>328</v>
      </c>
      <c r="CV173" s="3" t="s">
        <v>328</v>
      </c>
      <c r="CZ173" s="3" t="s">
        <v>330</v>
      </c>
      <c r="DA173" s="3" t="s">
        <v>450</v>
      </c>
      <c r="DB173" s="3" t="s">
        <v>332</v>
      </c>
      <c r="DC173" s="3" t="s">
        <v>333</v>
      </c>
      <c r="DD173" s="3" t="s">
        <v>334</v>
      </c>
      <c r="DE173" s="3" t="s">
        <v>1789</v>
      </c>
      <c r="DF173" s="3" t="s">
        <v>6489</v>
      </c>
      <c r="DG173" s="3" t="s">
        <v>11826</v>
      </c>
      <c r="DH173" s="3" t="s">
        <v>10821</v>
      </c>
      <c r="DJ173" s="3" t="s">
        <v>339</v>
      </c>
      <c r="DK173" s="3" t="s">
        <v>11718</v>
      </c>
      <c r="DL173" s="3" t="s">
        <v>8407</v>
      </c>
      <c r="DM173" s="3" t="s">
        <v>11829</v>
      </c>
      <c r="DN173" s="3" t="s">
        <v>10821</v>
      </c>
      <c r="DO173" s="3" t="s">
        <v>341</v>
      </c>
      <c r="DR173" s="3" t="s">
        <v>11848</v>
      </c>
      <c r="DV173" s="3" t="s">
        <v>11718</v>
      </c>
      <c r="DW173" s="3" t="s">
        <v>11849</v>
      </c>
      <c r="DX173" s="3" t="s">
        <v>450</v>
      </c>
      <c r="EG173" s="3" t="s">
        <v>7432</v>
      </c>
      <c r="EH173" s="3" t="s">
        <v>351</v>
      </c>
      <c r="EI173" s="3" t="s">
        <v>352</v>
      </c>
      <c r="EJ173" s="3" t="s">
        <v>6521</v>
      </c>
      <c r="EK173" s="3" t="s">
        <v>475</v>
      </c>
      <c r="EL173" s="3" t="s">
        <v>476</v>
      </c>
      <c r="EM173" s="3" t="s">
        <v>477</v>
      </c>
      <c r="EN173" s="3" t="s">
        <v>758</v>
      </c>
      <c r="EP173" s="3" t="s">
        <v>981</v>
      </c>
      <c r="EQ173" s="3" t="s">
        <v>345</v>
      </c>
      <c r="ER173" s="3" t="s">
        <v>11683</v>
      </c>
      <c r="ES173" s="3" t="s">
        <v>360</v>
      </c>
      <c r="ET173" s="3" t="s">
        <v>3701</v>
      </c>
      <c r="EU173" s="3" t="s">
        <v>3701</v>
      </c>
      <c r="EV173" s="3" t="s">
        <v>3701</v>
      </c>
      <c r="EW173" s="3" t="s">
        <v>3701</v>
      </c>
      <c r="EX173" s="3" t="s">
        <v>3701</v>
      </c>
      <c r="FC173" s="3" t="s">
        <v>11846</v>
      </c>
      <c r="FD173" s="3" t="s">
        <v>11850</v>
      </c>
      <c r="FE173" s="3" t="s">
        <v>366</v>
      </c>
      <c r="FF173" s="3" t="s">
        <v>367</v>
      </c>
      <c r="FG173" s="3" t="s">
        <v>11718</v>
      </c>
      <c r="FI173" s="3" t="s">
        <v>368</v>
      </c>
      <c r="FJ173" s="3" t="s">
        <v>450</v>
      </c>
      <c r="FK173" s="3" t="s">
        <v>11718</v>
      </c>
      <c r="FL173" s="3" t="s">
        <v>11851</v>
      </c>
      <c r="FM173" s="3" t="s">
        <v>375</v>
      </c>
      <c r="FN173" s="3" t="s">
        <v>371</v>
      </c>
      <c r="FO173" s="3" t="s">
        <v>6489</v>
      </c>
      <c r="FP173" s="3" t="s">
        <v>6489</v>
      </c>
      <c r="FQ173" s="3" t="s">
        <v>1525</v>
      </c>
      <c r="FT173" s="3" t="s">
        <v>6489</v>
      </c>
      <c r="FU173" s="3" t="s">
        <v>345</v>
      </c>
      <c r="FV173" s="3" t="s">
        <v>6489</v>
      </c>
      <c r="FW173" s="3" t="s">
        <v>249</v>
      </c>
      <c r="FX173" s="3" t="s">
        <v>376</v>
      </c>
      <c r="FY173" s="3" t="s">
        <v>377</v>
      </c>
      <c r="FZ173" s="3" t="s">
        <v>377</v>
      </c>
      <c r="GA173" s="3" t="s">
        <v>378</v>
      </c>
      <c r="GC173" s="3" t="s">
        <v>450</v>
      </c>
      <c r="GD173" s="3" t="s">
        <v>380</v>
      </c>
      <c r="GF173" s="3" t="s">
        <v>450</v>
      </c>
      <c r="GJ173" s="3" t="s">
        <v>11718</v>
      </c>
      <c r="GL173" s="3" t="s">
        <v>5340</v>
      </c>
      <c r="IC173" s="3" t="s">
        <v>11852</v>
      </c>
      <c r="IO173" s="3" t="s">
        <v>11853</v>
      </c>
      <c r="IP173" s="3" t="s">
        <v>744</v>
      </c>
      <c r="IQ173" s="3" t="s">
        <v>11688</v>
      </c>
      <c r="IR173" s="3" t="s">
        <v>6489</v>
      </c>
      <c r="IS173" s="3" t="s">
        <v>11854</v>
      </c>
      <c r="IT173" s="3" t="s">
        <v>11855</v>
      </c>
      <c r="IU173" s="3" t="s">
        <v>11649</v>
      </c>
      <c r="IV173" s="3" t="s">
        <v>3467</v>
      </c>
      <c r="JD173" s="3" t="s">
        <v>5196</v>
      </c>
      <c r="JM173" s="3" t="s">
        <v>4086</v>
      </c>
      <c r="JR173" s="3" t="s">
        <v>11840</v>
      </c>
    </row>
    <row r="174" spans="1:278" ht="300">
      <c r="A174" s="167" t="s">
        <v>11856</v>
      </c>
      <c r="B174" s="3" t="s">
        <v>249</v>
      </c>
      <c r="D174" s="3" t="s">
        <v>250</v>
      </c>
      <c r="E174" s="3" t="s">
        <v>251</v>
      </c>
      <c r="F174" s="3" t="s">
        <v>11857</v>
      </c>
      <c r="G174" s="3" t="s">
        <v>11858</v>
      </c>
      <c r="H174" s="3" t="s">
        <v>253</v>
      </c>
      <c r="J174" s="3" t="s">
        <v>255</v>
      </c>
      <c r="K174" s="3" t="s">
        <v>11859</v>
      </c>
      <c r="L174" s="3" t="s">
        <v>10917</v>
      </c>
      <c r="M174" s="3" t="s">
        <v>257</v>
      </c>
      <c r="N174" s="3" t="s">
        <v>6489</v>
      </c>
      <c r="O174" s="3" t="s">
        <v>250</v>
      </c>
      <c r="P174" s="3" t="s">
        <v>249</v>
      </c>
      <c r="Q174" s="3" t="s">
        <v>259</v>
      </c>
      <c r="R174" s="3" t="s">
        <v>260</v>
      </c>
      <c r="S174" s="3" t="s">
        <v>261</v>
      </c>
      <c r="T174" s="3" t="s">
        <v>262</v>
      </c>
      <c r="U174" s="3" t="s">
        <v>263</v>
      </c>
      <c r="V174" s="3" t="s">
        <v>264</v>
      </c>
      <c r="W174" s="3" t="s">
        <v>265</v>
      </c>
      <c r="X174" s="3" t="s">
        <v>266</v>
      </c>
      <c r="Y174" s="3" t="s">
        <v>267</v>
      </c>
      <c r="Z174" s="3" t="s">
        <v>268</v>
      </c>
      <c r="AA174" s="3" t="s">
        <v>269</v>
      </c>
      <c r="AB174" s="3" t="s">
        <v>11860</v>
      </c>
      <c r="AC174" s="3" t="s">
        <v>257</v>
      </c>
      <c r="AD174" s="3" t="s">
        <v>271</v>
      </c>
      <c r="AE174" s="3" t="s">
        <v>271</v>
      </c>
      <c r="AF174" s="3" t="s">
        <v>272</v>
      </c>
      <c r="AG174" s="3" t="s">
        <v>272</v>
      </c>
      <c r="AH174" s="3" t="s">
        <v>11861</v>
      </c>
      <c r="AI174" s="3" t="s">
        <v>6492</v>
      </c>
      <c r="AJ174" s="3" t="s">
        <v>6492</v>
      </c>
      <c r="AK174" s="3" t="s">
        <v>6492</v>
      </c>
      <c r="AL174" s="3" t="s">
        <v>6493</v>
      </c>
      <c r="AM174" s="3" t="s">
        <v>11488</v>
      </c>
      <c r="AN174" s="3" t="s">
        <v>11718</v>
      </c>
      <c r="AO174" s="3" t="s">
        <v>7868</v>
      </c>
      <c r="AP174" s="3" t="s">
        <v>276</v>
      </c>
      <c r="AQ174" s="3" t="s">
        <v>276</v>
      </c>
      <c r="AR174" s="3" t="s">
        <v>279</v>
      </c>
      <c r="AS174" s="3" t="s">
        <v>428</v>
      </c>
      <c r="AT174" s="3" t="s">
        <v>280</v>
      </c>
      <c r="AU174" s="3" t="s">
        <v>284</v>
      </c>
      <c r="AV174" s="3" t="s">
        <v>430</v>
      </c>
      <c r="AW174" s="3" t="s">
        <v>286</v>
      </c>
      <c r="AX174" s="3" t="s">
        <v>287</v>
      </c>
      <c r="AY174" s="3" t="s">
        <v>250</v>
      </c>
      <c r="BA174" s="3" t="s">
        <v>979</v>
      </c>
      <c r="BB174" s="3" t="s">
        <v>250</v>
      </c>
      <c r="BC174" s="3" t="s">
        <v>6471</v>
      </c>
      <c r="BD174" s="3" t="s">
        <v>290</v>
      </c>
      <c r="BE174" s="3" t="s">
        <v>291</v>
      </c>
      <c r="BF174" s="3" t="s">
        <v>292</v>
      </c>
      <c r="BG174" s="3" t="s">
        <v>3853</v>
      </c>
      <c r="BH174" s="3" t="s">
        <v>294</v>
      </c>
      <c r="BI174" s="3" t="s">
        <v>6545</v>
      </c>
      <c r="BJ174" s="3" t="s">
        <v>295</v>
      </c>
      <c r="BK174" s="3" t="s">
        <v>296</v>
      </c>
      <c r="BN174" s="3" t="s">
        <v>6512</v>
      </c>
      <c r="BO174" s="3" t="s">
        <v>298</v>
      </c>
      <c r="BP174" s="3" t="s">
        <v>299</v>
      </c>
      <c r="BQ174" s="3" t="s">
        <v>300</v>
      </c>
      <c r="BR174" s="3" t="s">
        <v>301</v>
      </c>
      <c r="BT174" s="3" t="s">
        <v>1632</v>
      </c>
      <c r="BV174" s="3" t="s">
        <v>11824</v>
      </c>
      <c r="BW174" s="3" t="s">
        <v>306</v>
      </c>
      <c r="BX174" s="3" t="s">
        <v>1635</v>
      </c>
      <c r="BY174" s="3" t="s">
        <v>308</v>
      </c>
      <c r="BZ174" s="3" t="s">
        <v>309</v>
      </c>
      <c r="CA174" s="3" t="s">
        <v>310</v>
      </c>
      <c r="CB174" s="3" t="s">
        <v>311</v>
      </c>
      <c r="CC174" s="3" t="s">
        <v>311</v>
      </c>
      <c r="CD174" s="3" t="s">
        <v>313</v>
      </c>
      <c r="CE174" s="3" t="s">
        <v>1759</v>
      </c>
      <c r="CF174" s="3" t="s">
        <v>4400</v>
      </c>
      <c r="CG174" s="3" t="s">
        <v>11825</v>
      </c>
      <c r="CH174" s="3" t="s">
        <v>317</v>
      </c>
      <c r="CI174" s="3" t="s">
        <v>318</v>
      </c>
      <c r="CJ174" s="3" t="s">
        <v>319</v>
      </c>
      <c r="CK174" s="3" t="s">
        <v>320</v>
      </c>
      <c r="CL174" s="3" t="s">
        <v>276</v>
      </c>
      <c r="CM174" s="3" t="s">
        <v>1775</v>
      </c>
      <c r="CO174" s="3" t="s">
        <v>660</v>
      </c>
      <c r="CP174" s="3" t="s">
        <v>324</v>
      </c>
      <c r="CR174" s="3" t="s">
        <v>326</v>
      </c>
      <c r="CS174" s="3" t="s">
        <v>327</v>
      </c>
      <c r="CT174" s="3" t="s">
        <v>327</v>
      </c>
      <c r="CU174" s="3" t="s">
        <v>328</v>
      </c>
      <c r="CV174" s="3" t="s">
        <v>328</v>
      </c>
      <c r="CZ174" s="3" t="s">
        <v>330</v>
      </c>
      <c r="DA174" s="3" t="s">
        <v>450</v>
      </c>
      <c r="DB174" s="3" t="s">
        <v>332</v>
      </c>
      <c r="DC174" s="3" t="s">
        <v>333</v>
      </c>
      <c r="DD174" s="3" t="s">
        <v>334</v>
      </c>
      <c r="DE174" s="3" t="s">
        <v>1789</v>
      </c>
      <c r="DF174" s="3" t="s">
        <v>6489</v>
      </c>
      <c r="DG174" s="3" t="s">
        <v>11826</v>
      </c>
      <c r="DH174" s="3" t="s">
        <v>11862</v>
      </c>
      <c r="DJ174" s="3" t="s">
        <v>339</v>
      </c>
      <c r="DK174" s="3" t="s">
        <v>11718</v>
      </c>
      <c r="DL174" s="3" t="s">
        <v>11863</v>
      </c>
      <c r="DM174" s="3" t="s">
        <v>11829</v>
      </c>
      <c r="DN174" s="3" t="s">
        <v>11862</v>
      </c>
      <c r="DO174" s="3" t="s">
        <v>341</v>
      </c>
      <c r="DR174" s="3" t="s">
        <v>11864</v>
      </c>
      <c r="DV174" s="3" t="s">
        <v>11718</v>
      </c>
      <c r="DW174" s="3" t="s">
        <v>11398</v>
      </c>
      <c r="DX174" s="3" t="s">
        <v>450</v>
      </c>
      <c r="EG174" s="3" t="s">
        <v>7432</v>
      </c>
      <c r="EH174" s="3" t="s">
        <v>351</v>
      </c>
      <c r="EI174" s="3" t="s">
        <v>352</v>
      </c>
      <c r="EJ174" s="3" t="s">
        <v>6521</v>
      </c>
      <c r="EK174" s="3" t="s">
        <v>475</v>
      </c>
      <c r="EL174" s="3" t="s">
        <v>476</v>
      </c>
      <c r="EM174" s="3" t="s">
        <v>477</v>
      </c>
      <c r="EN174" s="3" t="s">
        <v>758</v>
      </c>
      <c r="EP174" s="3" t="s">
        <v>981</v>
      </c>
      <c r="EQ174" s="3" t="s">
        <v>345</v>
      </c>
      <c r="ER174" s="3" t="s">
        <v>11683</v>
      </c>
      <c r="ES174" s="3" t="s">
        <v>360</v>
      </c>
      <c r="ET174" s="3" t="s">
        <v>3701</v>
      </c>
      <c r="EU174" s="3" t="s">
        <v>3701</v>
      </c>
      <c r="EV174" s="3" t="s">
        <v>3701</v>
      </c>
      <c r="EW174" s="3" t="s">
        <v>3701</v>
      </c>
      <c r="EX174" s="3" t="s">
        <v>3701</v>
      </c>
      <c r="FC174" s="3" t="s">
        <v>11861</v>
      </c>
      <c r="FD174" s="3" t="s">
        <v>11865</v>
      </c>
      <c r="FE174" s="3" t="s">
        <v>366</v>
      </c>
      <c r="FF174" s="3" t="s">
        <v>367</v>
      </c>
      <c r="FG174" s="3" t="s">
        <v>11718</v>
      </c>
      <c r="FI174" s="3" t="s">
        <v>368</v>
      </c>
      <c r="FJ174" s="3" t="s">
        <v>450</v>
      </c>
      <c r="FK174" s="3" t="s">
        <v>11718</v>
      </c>
      <c r="FL174" s="3" t="s">
        <v>11866</v>
      </c>
      <c r="FM174" s="3" t="s">
        <v>375</v>
      </c>
      <c r="FN174" s="3" t="s">
        <v>371</v>
      </c>
      <c r="FO174" s="3" t="s">
        <v>6489</v>
      </c>
      <c r="FP174" s="3" t="s">
        <v>6489</v>
      </c>
      <c r="FQ174" s="3" t="s">
        <v>1525</v>
      </c>
      <c r="FT174" s="3" t="s">
        <v>6489</v>
      </c>
      <c r="FU174" s="3" t="s">
        <v>345</v>
      </c>
      <c r="FV174" s="3" t="s">
        <v>6489</v>
      </c>
      <c r="FW174" s="3" t="s">
        <v>249</v>
      </c>
      <c r="FX174" s="3" t="s">
        <v>376</v>
      </c>
      <c r="FY174" s="3" t="s">
        <v>377</v>
      </c>
      <c r="FZ174" s="3" t="s">
        <v>377</v>
      </c>
      <c r="GA174" s="3" t="s">
        <v>378</v>
      </c>
      <c r="GC174" s="3" t="s">
        <v>450</v>
      </c>
      <c r="GD174" s="3" t="s">
        <v>380</v>
      </c>
      <c r="GF174" s="3" t="s">
        <v>450</v>
      </c>
      <c r="GJ174" s="3" t="s">
        <v>11718</v>
      </c>
      <c r="GL174" s="3" t="s">
        <v>5340</v>
      </c>
      <c r="IC174" s="3" t="s">
        <v>11867</v>
      </c>
      <c r="IO174" s="3" t="s">
        <v>11868</v>
      </c>
      <c r="IP174" s="3" t="s">
        <v>744</v>
      </c>
      <c r="IQ174" s="3" t="s">
        <v>11688</v>
      </c>
      <c r="IR174" s="3" t="s">
        <v>6489</v>
      </c>
      <c r="IS174" s="3" t="s">
        <v>11869</v>
      </c>
      <c r="IT174" s="3" t="s">
        <v>11870</v>
      </c>
      <c r="IU174" s="3" t="s">
        <v>11769</v>
      </c>
      <c r="IV174" s="3" t="s">
        <v>3467</v>
      </c>
      <c r="JD174" s="3" t="s">
        <v>5196</v>
      </c>
      <c r="JM174" s="3" t="s">
        <v>4086</v>
      </c>
      <c r="JR174" s="3" t="s">
        <v>11840</v>
      </c>
    </row>
    <row r="175" spans="1:278" ht="300">
      <c r="A175" s="167" t="s">
        <v>11871</v>
      </c>
      <c r="B175" s="3" t="s">
        <v>249</v>
      </c>
      <c r="D175" s="3" t="s">
        <v>250</v>
      </c>
      <c r="E175" s="3" t="s">
        <v>251</v>
      </c>
      <c r="F175" s="3" t="s">
        <v>11872</v>
      </c>
      <c r="G175" s="3" t="s">
        <v>11873</v>
      </c>
      <c r="H175" s="3" t="s">
        <v>253</v>
      </c>
      <c r="J175" s="3" t="s">
        <v>255</v>
      </c>
      <c r="K175" s="3" t="s">
        <v>6603</v>
      </c>
      <c r="L175" s="3" t="s">
        <v>11874</v>
      </c>
      <c r="M175" s="3" t="s">
        <v>257</v>
      </c>
      <c r="N175" s="3" t="s">
        <v>6489</v>
      </c>
      <c r="O175" s="3" t="s">
        <v>250</v>
      </c>
      <c r="P175" s="3" t="s">
        <v>249</v>
      </c>
      <c r="Q175" s="3" t="s">
        <v>259</v>
      </c>
      <c r="R175" s="3" t="s">
        <v>260</v>
      </c>
      <c r="S175" s="3" t="s">
        <v>261</v>
      </c>
      <c r="T175" s="3" t="s">
        <v>262</v>
      </c>
      <c r="U175" s="3" t="s">
        <v>263</v>
      </c>
      <c r="V175" s="3" t="s">
        <v>264</v>
      </c>
      <c r="W175" s="3" t="s">
        <v>265</v>
      </c>
      <c r="X175" s="3" t="s">
        <v>266</v>
      </c>
      <c r="Y175" s="3" t="s">
        <v>267</v>
      </c>
      <c r="Z175" s="3" t="s">
        <v>268</v>
      </c>
      <c r="AA175" s="3" t="s">
        <v>269</v>
      </c>
      <c r="AB175" s="3" t="s">
        <v>11875</v>
      </c>
      <c r="AC175" s="3" t="s">
        <v>257</v>
      </c>
      <c r="AD175" s="3" t="s">
        <v>271</v>
      </c>
      <c r="AE175" s="3" t="s">
        <v>271</v>
      </c>
      <c r="AF175" s="3" t="s">
        <v>272</v>
      </c>
      <c r="AG175" s="3" t="s">
        <v>272</v>
      </c>
      <c r="AH175" s="3" t="s">
        <v>11876</v>
      </c>
      <c r="AI175" s="3" t="s">
        <v>6492</v>
      </c>
      <c r="AJ175" s="3" t="s">
        <v>6492</v>
      </c>
      <c r="AK175" s="3" t="s">
        <v>6492</v>
      </c>
      <c r="AL175" s="3" t="s">
        <v>6493</v>
      </c>
      <c r="AM175" s="3" t="s">
        <v>11488</v>
      </c>
      <c r="AN175" s="3" t="s">
        <v>11718</v>
      </c>
      <c r="AO175" s="3" t="s">
        <v>11877</v>
      </c>
      <c r="AP175" s="3" t="s">
        <v>276</v>
      </c>
      <c r="AQ175" s="3" t="s">
        <v>276</v>
      </c>
      <c r="AR175" s="3" t="s">
        <v>279</v>
      </c>
      <c r="AS175" s="3" t="s">
        <v>428</v>
      </c>
      <c r="AT175" s="3" t="s">
        <v>280</v>
      </c>
      <c r="AU175" s="3" t="s">
        <v>284</v>
      </c>
      <c r="AV175" s="3" t="s">
        <v>430</v>
      </c>
      <c r="AW175" s="3" t="s">
        <v>286</v>
      </c>
      <c r="AX175" s="3" t="s">
        <v>287</v>
      </c>
      <c r="AY175" s="3" t="s">
        <v>250</v>
      </c>
      <c r="BA175" s="3" t="s">
        <v>979</v>
      </c>
      <c r="BB175" s="3" t="s">
        <v>250</v>
      </c>
      <c r="BC175" s="3" t="s">
        <v>6471</v>
      </c>
      <c r="BD175" s="3" t="s">
        <v>290</v>
      </c>
      <c r="BE175" s="3" t="s">
        <v>291</v>
      </c>
      <c r="BF175" s="3" t="s">
        <v>292</v>
      </c>
      <c r="BG175" s="3" t="s">
        <v>3853</v>
      </c>
      <c r="BH175" s="3" t="s">
        <v>294</v>
      </c>
      <c r="BI175" s="3" t="s">
        <v>6545</v>
      </c>
      <c r="BJ175" s="3" t="s">
        <v>295</v>
      </c>
      <c r="BK175" s="3" t="s">
        <v>296</v>
      </c>
      <c r="BN175" s="3" t="s">
        <v>6512</v>
      </c>
      <c r="BO175" s="3" t="s">
        <v>298</v>
      </c>
      <c r="BP175" s="3" t="s">
        <v>299</v>
      </c>
      <c r="BQ175" s="3" t="s">
        <v>300</v>
      </c>
      <c r="BR175" s="3" t="s">
        <v>301</v>
      </c>
      <c r="BT175" s="3" t="s">
        <v>1632</v>
      </c>
      <c r="BV175" s="3" t="s">
        <v>11824</v>
      </c>
      <c r="BW175" s="3" t="s">
        <v>306</v>
      </c>
      <c r="BX175" s="3" t="s">
        <v>1635</v>
      </c>
      <c r="BY175" s="3" t="s">
        <v>308</v>
      </c>
      <c r="BZ175" s="3" t="s">
        <v>309</v>
      </c>
      <c r="CA175" s="3" t="s">
        <v>310</v>
      </c>
      <c r="CD175" s="3" t="s">
        <v>313</v>
      </c>
      <c r="CE175" s="3" t="s">
        <v>1759</v>
      </c>
      <c r="CF175" s="3" t="s">
        <v>4400</v>
      </c>
      <c r="CG175" s="3" t="s">
        <v>11825</v>
      </c>
      <c r="CH175" s="3" t="s">
        <v>317</v>
      </c>
      <c r="CI175" s="3" t="s">
        <v>318</v>
      </c>
      <c r="CJ175" s="3" t="s">
        <v>319</v>
      </c>
      <c r="CK175" s="3" t="s">
        <v>320</v>
      </c>
      <c r="CL175" s="3" t="s">
        <v>276</v>
      </c>
      <c r="CM175" s="3" t="s">
        <v>1775</v>
      </c>
      <c r="CO175" s="3" t="s">
        <v>7601</v>
      </c>
      <c r="CP175" s="3" t="s">
        <v>324</v>
      </c>
      <c r="CR175" s="3" t="s">
        <v>326</v>
      </c>
      <c r="CS175" s="3" t="s">
        <v>327</v>
      </c>
      <c r="CT175" s="3" t="s">
        <v>327</v>
      </c>
      <c r="CU175" s="3" t="s">
        <v>328</v>
      </c>
      <c r="CV175" s="3" t="s">
        <v>328</v>
      </c>
      <c r="CZ175" s="3" t="s">
        <v>330</v>
      </c>
      <c r="DA175" s="3" t="s">
        <v>450</v>
      </c>
      <c r="DB175" s="3" t="s">
        <v>332</v>
      </c>
      <c r="DC175" s="3" t="s">
        <v>333</v>
      </c>
      <c r="DD175" s="3" t="s">
        <v>334</v>
      </c>
      <c r="DE175" s="3" t="s">
        <v>1789</v>
      </c>
      <c r="DF175" s="3" t="s">
        <v>6489</v>
      </c>
      <c r="DG175" s="3" t="s">
        <v>11826</v>
      </c>
      <c r="DH175" s="3" t="s">
        <v>11732</v>
      </c>
      <c r="DJ175" s="3" t="s">
        <v>339</v>
      </c>
      <c r="DK175" s="3" t="s">
        <v>11718</v>
      </c>
      <c r="DL175" s="3" t="s">
        <v>11878</v>
      </c>
      <c r="DM175" s="3" t="s">
        <v>11829</v>
      </c>
      <c r="DN175" s="3" t="s">
        <v>11732</v>
      </c>
      <c r="DO175" s="3" t="s">
        <v>341</v>
      </c>
      <c r="DR175" s="3" t="s">
        <v>11879</v>
      </c>
      <c r="DV175" s="3" t="s">
        <v>11718</v>
      </c>
      <c r="DW175" s="3" t="s">
        <v>10899</v>
      </c>
      <c r="DX175" s="3" t="s">
        <v>450</v>
      </c>
      <c r="EG175" s="3" t="s">
        <v>7432</v>
      </c>
      <c r="EH175" s="3" t="s">
        <v>351</v>
      </c>
      <c r="EI175" s="3" t="s">
        <v>352</v>
      </c>
      <c r="EJ175" s="3" t="s">
        <v>6521</v>
      </c>
      <c r="EK175" s="3" t="s">
        <v>475</v>
      </c>
      <c r="EL175" s="3" t="s">
        <v>476</v>
      </c>
      <c r="EM175" s="3" t="s">
        <v>477</v>
      </c>
      <c r="EN175" s="3" t="s">
        <v>758</v>
      </c>
      <c r="EP175" s="3" t="s">
        <v>981</v>
      </c>
      <c r="EQ175" s="3" t="s">
        <v>345</v>
      </c>
      <c r="ER175" s="3" t="s">
        <v>11683</v>
      </c>
      <c r="ES175" s="3" t="s">
        <v>360</v>
      </c>
      <c r="ET175" s="3" t="s">
        <v>3701</v>
      </c>
      <c r="EU175" s="3" t="s">
        <v>3701</v>
      </c>
      <c r="EV175" s="3" t="s">
        <v>3701</v>
      </c>
      <c r="EW175" s="3" t="s">
        <v>3701</v>
      </c>
      <c r="EX175" s="3" t="s">
        <v>3701</v>
      </c>
      <c r="FC175" s="3" t="s">
        <v>11880</v>
      </c>
      <c r="FD175" s="3" t="s">
        <v>11881</v>
      </c>
      <c r="FE175" s="3" t="s">
        <v>366</v>
      </c>
      <c r="FF175" s="3" t="s">
        <v>367</v>
      </c>
      <c r="FG175" s="3" t="s">
        <v>11718</v>
      </c>
      <c r="FI175" s="3" t="s">
        <v>368</v>
      </c>
      <c r="FJ175" s="3" t="s">
        <v>450</v>
      </c>
      <c r="FK175" s="3" t="s">
        <v>11718</v>
      </c>
      <c r="FL175" s="3" t="s">
        <v>11603</v>
      </c>
      <c r="FM175" s="3" t="s">
        <v>375</v>
      </c>
      <c r="FN175" s="3" t="s">
        <v>371</v>
      </c>
      <c r="FO175" s="3" t="s">
        <v>6489</v>
      </c>
      <c r="FP175" s="3" t="s">
        <v>6489</v>
      </c>
      <c r="FQ175" s="3" t="s">
        <v>1525</v>
      </c>
      <c r="FT175" s="3" t="s">
        <v>6489</v>
      </c>
      <c r="FU175" s="3" t="s">
        <v>345</v>
      </c>
      <c r="FV175" s="3" t="s">
        <v>6489</v>
      </c>
      <c r="FW175" s="3" t="s">
        <v>249</v>
      </c>
      <c r="FX175" s="3" t="s">
        <v>376</v>
      </c>
      <c r="FY175" s="3" t="s">
        <v>377</v>
      </c>
      <c r="FZ175" s="3" t="s">
        <v>377</v>
      </c>
      <c r="GA175" s="3" t="s">
        <v>378</v>
      </c>
      <c r="GC175" s="3" t="s">
        <v>450</v>
      </c>
      <c r="GD175" s="3" t="s">
        <v>380</v>
      </c>
      <c r="GF175" s="3" t="s">
        <v>450</v>
      </c>
      <c r="GJ175" s="3" t="s">
        <v>11718</v>
      </c>
      <c r="GL175" s="3" t="s">
        <v>5340</v>
      </c>
      <c r="IC175" s="3" t="s">
        <v>11882</v>
      </c>
      <c r="IO175" s="3" t="s">
        <v>11883</v>
      </c>
      <c r="IP175" s="3" t="s">
        <v>744</v>
      </c>
      <c r="IQ175" s="3" t="s">
        <v>11688</v>
      </c>
      <c r="IR175" s="3" t="s">
        <v>6489</v>
      </c>
      <c r="IS175" s="3" t="s">
        <v>11884</v>
      </c>
      <c r="IT175" s="3" t="s">
        <v>11885</v>
      </c>
      <c r="IU175" s="3" t="s">
        <v>11757</v>
      </c>
      <c r="IV175" s="3" t="s">
        <v>3467</v>
      </c>
      <c r="JD175" s="3" t="s">
        <v>5196</v>
      </c>
      <c r="JM175" s="3" t="s">
        <v>4086</v>
      </c>
      <c r="JR175" s="3" t="s">
        <v>11840</v>
      </c>
    </row>
    <row r="176" spans="1:278" ht="300">
      <c r="A176" s="167" t="s">
        <v>11886</v>
      </c>
      <c r="B176" s="3" t="s">
        <v>249</v>
      </c>
      <c r="D176" s="3" t="s">
        <v>250</v>
      </c>
      <c r="E176" s="3" t="s">
        <v>251</v>
      </c>
      <c r="F176" s="3" t="s">
        <v>11887</v>
      </c>
      <c r="G176" s="3" t="s">
        <v>11888</v>
      </c>
      <c r="H176" s="3" t="s">
        <v>253</v>
      </c>
      <c r="J176" s="3" t="s">
        <v>255</v>
      </c>
      <c r="K176" s="3" t="s">
        <v>3387</v>
      </c>
      <c r="L176" s="3" t="s">
        <v>11889</v>
      </c>
      <c r="M176" s="3" t="s">
        <v>257</v>
      </c>
      <c r="N176" s="3" t="s">
        <v>6489</v>
      </c>
      <c r="O176" s="3" t="s">
        <v>250</v>
      </c>
      <c r="P176" s="3" t="s">
        <v>249</v>
      </c>
      <c r="Q176" s="3" t="s">
        <v>259</v>
      </c>
      <c r="R176" s="3" t="s">
        <v>260</v>
      </c>
      <c r="S176" s="3" t="s">
        <v>261</v>
      </c>
      <c r="T176" s="3" t="s">
        <v>262</v>
      </c>
      <c r="U176" s="3" t="s">
        <v>263</v>
      </c>
      <c r="V176" s="3" t="s">
        <v>264</v>
      </c>
      <c r="W176" s="3" t="s">
        <v>265</v>
      </c>
      <c r="X176" s="3" t="s">
        <v>266</v>
      </c>
      <c r="Y176" s="3" t="s">
        <v>267</v>
      </c>
      <c r="Z176" s="3" t="s">
        <v>268</v>
      </c>
      <c r="AA176" s="3" t="s">
        <v>269</v>
      </c>
      <c r="AB176" s="3" t="s">
        <v>11890</v>
      </c>
      <c r="AC176" s="3" t="s">
        <v>257</v>
      </c>
      <c r="AD176" s="3" t="s">
        <v>271</v>
      </c>
      <c r="AE176" s="3" t="s">
        <v>271</v>
      </c>
      <c r="AF176" s="3" t="s">
        <v>272</v>
      </c>
      <c r="AG176" s="3" t="s">
        <v>272</v>
      </c>
      <c r="AH176" s="3" t="s">
        <v>11891</v>
      </c>
      <c r="AI176" s="3" t="s">
        <v>6492</v>
      </c>
      <c r="AJ176" s="3" t="s">
        <v>6492</v>
      </c>
      <c r="AK176" s="3" t="s">
        <v>6492</v>
      </c>
      <c r="AL176" s="3" t="s">
        <v>6493</v>
      </c>
      <c r="AM176" s="3" t="s">
        <v>11488</v>
      </c>
      <c r="AN176" s="3" t="s">
        <v>11829</v>
      </c>
      <c r="AO176" s="3" t="s">
        <v>11892</v>
      </c>
      <c r="AP176" s="3" t="s">
        <v>276</v>
      </c>
      <c r="AQ176" s="3" t="s">
        <v>276</v>
      </c>
      <c r="AR176" s="3" t="s">
        <v>279</v>
      </c>
      <c r="AS176" s="3" t="s">
        <v>428</v>
      </c>
      <c r="AT176" s="3" t="s">
        <v>280</v>
      </c>
      <c r="AU176" s="3" t="s">
        <v>284</v>
      </c>
      <c r="AV176" s="3" t="s">
        <v>430</v>
      </c>
      <c r="AW176" s="3" t="s">
        <v>286</v>
      </c>
      <c r="AX176" s="3" t="s">
        <v>287</v>
      </c>
      <c r="AY176" s="3" t="s">
        <v>250</v>
      </c>
      <c r="BA176" s="3" t="s">
        <v>979</v>
      </c>
      <c r="BB176" s="3" t="s">
        <v>250</v>
      </c>
      <c r="BC176" s="3" t="s">
        <v>6471</v>
      </c>
      <c r="BD176" s="3" t="s">
        <v>290</v>
      </c>
      <c r="BE176" s="3" t="s">
        <v>291</v>
      </c>
      <c r="BF176" s="3" t="s">
        <v>292</v>
      </c>
      <c r="BG176" s="3" t="s">
        <v>3853</v>
      </c>
      <c r="BH176" s="3" t="s">
        <v>294</v>
      </c>
      <c r="BI176" s="3" t="s">
        <v>6545</v>
      </c>
      <c r="BJ176" s="3" t="s">
        <v>295</v>
      </c>
      <c r="BK176" s="3" t="s">
        <v>296</v>
      </c>
      <c r="BN176" s="3" t="s">
        <v>6512</v>
      </c>
      <c r="BO176" s="3" t="s">
        <v>298</v>
      </c>
      <c r="BP176" s="3" t="s">
        <v>299</v>
      </c>
      <c r="BQ176" s="3" t="s">
        <v>300</v>
      </c>
      <c r="BR176" s="3" t="s">
        <v>301</v>
      </c>
      <c r="BT176" s="3" t="s">
        <v>1632</v>
      </c>
      <c r="BV176" s="3" t="s">
        <v>11893</v>
      </c>
      <c r="BW176" s="3" t="s">
        <v>306</v>
      </c>
      <c r="BX176" s="3" t="s">
        <v>1635</v>
      </c>
      <c r="BY176" s="3" t="s">
        <v>308</v>
      </c>
      <c r="BZ176" s="3" t="s">
        <v>309</v>
      </c>
      <c r="CA176" s="3" t="s">
        <v>310</v>
      </c>
      <c r="CB176" s="3" t="s">
        <v>311</v>
      </c>
      <c r="CC176" s="3" t="s">
        <v>311</v>
      </c>
      <c r="CD176" s="3" t="s">
        <v>313</v>
      </c>
      <c r="CE176" s="3" t="s">
        <v>1759</v>
      </c>
      <c r="CF176" s="3" t="s">
        <v>4400</v>
      </c>
      <c r="CG176" s="3" t="s">
        <v>11894</v>
      </c>
      <c r="CH176" s="3" t="s">
        <v>317</v>
      </c>
      <c r="CI176" s="3" t="s">
        <v>318</v>
      </c>
      <c r="CJ176" s="3" t="s">
        <v>319</v>
      </c>
      <c r="CK176" s="3" t="s">
        <v>320</v>
      </c>
      <c r="CL176" s="3" t="s">
        <v>276</v>
      </c>
      <c r="CM176" s="3" t="s">
        <v>1775</v>
      </c>
      <c r="CO176" s="3" t="s">
        <v>7601</v>
      </c>
      <c r="CP176" s="3" t="s">
        <v>324</v>
      </c>
      <c r="CR176" s="3" t="s">
        <v>326</v>
      </c>
      <c r="CS176" s="3" t="s">
        <v>327</v>
      </c>
      <c r="CT176" s="3" t="s">
        <v>327</v>
      </c>
      <c r="CU176" s="3" t="s">
        <v>328</v>
      </c>
      <c r="CZ176" s="3" t="s">
        <v>330</v>
      </c>
      <c r="DA176" s="3" t="s">
        <v>2201</v>
      </c>
      <c r="DB176" s="3" t="s">
        <v>332</v>
      </c>
      <c r="DC176" s="3" t="s">
        <v>333</v>
      </c>
      <c r="DD176" s="3" t="s">
        <v>334</v>
      </c>
      <c r="DE176" s="3" t="s">
        <v>1789</v>
      </c>
      <c r="DF176" s="3" t="s">
        <v>6489</v>
      </c>
      <c r="DG176" s="3" t="s">
        <v>11895</v>
      </c>
      <c r="DH176" s="3" t="s">
        <v>11896</v>
      </c>
      <c r="DJ176" s="3" t="s">
        <v>339</v>
      </c>
      <c r="DK176" s="3" t="s">
        <v>11829</v>
      </c>
      <c r="DL176" s="3" t="s">
        <v>11897</v>
      </c>
      <c r="DM176" s="3" t="s">
        <v>11898</v>
      </c>
      <c r="DN176" s="3" t="s">
        <v>11896</v>
      </c>
      <c r="DO176" s="3" t="s">
        <v>341</v>
      </c>
      <c r="DR176" s="3" t="s">
        <v>11899</v>
      </c>
      <c r="DV176" s="3" t="s">
        <v>11829</v>
      </c>
      <c r="DW176" s="3" t="s">
        <v>11900</v>
      </c>
      <c r="DX176" s="3" t="s">
        <v>2201</v>
      </c>
      <c r="EG176" s="3" t="s">
        <v>7432</v>
      </c>
      <c r="EH176" s="3" t="s">
        <v>351</v>
      </c>
      <c r="EI176" s="3" t="s">
        <v>352</v>
      </c>
      <c r="EJ176" s="3" t="s">
        <v>6521</v>
      </c>
      <c r="EK176" s="3" t="s">
        <v>475</v>
      </c>
      <c r="EL176" s="3" t="s">
        <v>476</v>
      </c>
      <c r="EM176" s="3" t="s">
        <v>477</v>
      </c>
      <c r="EN176" s="3" t="s">
        <v>758</v>
      </c>
      <c r="EP176" s="3" t="s">
        <v>981</v>
      </c>
      <c r="EQ176" s="3" t="s">
        <v>345</v>
      </c>
      <c r="ER176" s="3" t="s">
        <v>11683</v>
      </c>
      <c r="ES176" s="3" t="s">
        <v>360</v>
      </c>
      <c r="ET176" s="3" t="s">
        <v>3701</v>
      </c>
      <c r="EU176" s="3" t="s">
        <v>3701</v>
      </c>
      <c r="EV176" s="3" t="s">
        <v>3701</v>
      </c>
      <c r="EW176" s="3" t="s">
        <v>3701</v>
      </c>
      <c r="EX176" s="3" t="s">
        <v>3701</v>
      </c>
      <c r="FC176" s="3" t="s">
        <v>11901</v>
      </c>
      <c r="FD176" s="3" t="s">
        <v>11902</v>
      </c>
      <c r="FE176" s="3" t="s">
        <v>366</v>
      </c>
      <c r="FF176" s="3" t="s">
        <v>367</v>
      </c>
      <c r="FG176" s="3" t="s">
        <v>11829</v>
      </c>
      <c r="FI176" s="3" t="s">
        <v>368</v>
      </c>
      <c r="FJ176" s="3" t="s">
        <v>2201</v>
      </c>
      <c r="FK176" s="3" t="s">
        <v>11829</v>
      </c>
      <c r="FL176" s="3" t="s">
        <v>8890</v>
      </c>
      <c r="FM176" s="3" t="s">
        <v>375</v>
      </c>
      <c r="FN176" s="3" t="s">
        <v>371</v>
      </c>
      <c r="FO176" s="3" t="s">
        <v>6489</v>
      </c>
      <c r="FP176" s="3" t="s">
        <v>6489</v>
      </c>
      <c r="FQ176" s="3" t="s">
        <v>1525</v>
      </c>
      <c r="FT176" s="3" t="s">
        <v>6489</v>
      </c>
      <c r="FU176" s="3" t="s">
        <v>345</v>
      </c>
      <c r="FV176" s="3" t="s">
        <v>6489</v>
      </c>
      <c r="FW176" s="3" t="s">
        <v>249</v>
      </c>
      <c r="FX176" s="3" t="s">
        <v>376</v>
      </c>
      <c r="FY176" s="3" t="s">
        <v>377</v>
      </c>
      <c r="FZ176" s="3" t="s">
        <v>377</v>
      </c>
      <c r="GA176" s="3" t="s">
        <v>378</v>
      </c>
      <c r="GC176" s="3" t="s">
        <v>2201</v>
      </c>
      <c r="GD176" s="3" t="s">
        <v>380</v>
      </c>
      <c r="GF176" s="3" t="s">
        <v>2201</v>
      </c>
      <c r="GJ176" s="3" t="s">
        <v>11829</v>
      </c>
      <c r="GL176" s="3" t="s">
        <v>5340</v>
      </c>
      <c r="IC176" s="3" t="s">
        <v>11903</v>
      </c>
      <c r="IO176" s="3" t="s">
        <v>11904</v>
      </c>
      <c r="IP176" s="3" t="s">
        <v>744</v>
      </c>
      <c r="IQ176" s="3" t="s">
        <v>11688</v>
      </c>
      <c r="IR176" s="3" t="s">
        <v>6489</v>
      </c>
      <c r="IS176" s="3" t="s">
        <v>11905</v>
      </c>
      <c r="IT176" s="3" t="s">
        <v>11906</v>
      </c>
      <c r="IU176" s="3" t="s">
        <v>11839</v>
      </c>
      <c r="IV176" s="3" t="s">
        <v>3467</v>
      </c>
      <c r="JD176" s="3" t="s">
        <v>5196</v>
      </c>
      <c r="JM176" s="3" t="s">
        <v>4086</v>
      </c>
      <c r="JR176" s="3" t="s">
        <v>11907</v>
      </c>
    </row>
  </sheetData>
  <hyperlinks>
    <hyperlink ref="N2" r:id="rId1" xr:uid="{00000000-0004-0000-0400-000000000000}"/>
    <hyperlink ref="N12:N13" r:id="rId2" display="hcamhotest@gmail.com" xr:uid="{00000000-0004-0000-0400-000001000000}"/>
  </hyperlinks>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Q156"/>
  <sheetViews>
    <sheetView topLeftCell="A49" zoomScale="69" zoomScaleNormal="69" workbookViewId="0">
      <selection activeCell="Z50" sqref="Z50"/>
    </sheetView>
  </sheetViews>
  <sheetFormatPr defaultRowHeight="15"/>
  <cols>
    <col min="1" max="6" width="9.140625" style="3"/>
    <col min="7" max="7" width="9.28515625" style="3" bestFit="1" customWidth="1"/>
    <col min="8" max="34" width="9.140625" style="3"/>
    <col min="35" max="38" width="9.28515625" style="3" bestFit="1" customWidth="1"/>
    <col min="39" max="39" width="9.140625" style="3"/>
    <col min="40" max="40" width="9.28515625" style="3" bestFit="1" customWidth="1"/>
    <col min="41" max="41" width="14.42578125" style="3" bestFit="1" customWidth="1"/>
    <col min="42" max="62" width="9.140625" style="3"/>
    <col min="63" max="63" width="9.28515625" style="3" bestFit="1" customWidth="1"/>
    <col min="64" max="65" width="9.140625" style="3"/>
    <col min="66" max="66" width="9.28515625" style="3" bestFit="1" customWidth="1"/>
    <col min="67" max="67" width="9.140625" style="3"/>
    <col min="68" max="68" width="9.28515625" style="3" bestFit="1" customWidth="1"/>
    <col min="69" max="109" width="9.140625" style="3"/>
    <col min="110" max="111" width="9.28515625" style="3" bestFit="1" customWidth="1"/>
    <col min="112" max="113" width="9.140625" style="3"/>
    <col min="114" max="117" width="9.28515625" style="3" bestFit="1" customWidth="1"/>
    <col min="118" max="120" width="9.140625" style="3"/>
    <col min="121" max="121" width="9.28515625" style="3" bestFit="1" customWidth="1"/>
    <col min="122" max="124" width="9.140625" style="3"/>
    <col min="125" max="126" width="9.28515625" style="3" bestFit="1" customWidth="1"/>
    <col min="127" max="134" width="9.140625" style="3"/>
    <col min="135" max="135" width="9.28515625" style="3" bestFit="1" customWidth="1"/>
    <col min="136" max="144" width="9.140625" style="3"/>
    <col min="145" max="145" width="9.28515625" style="3" bestFit="1" customWidth="1"/>
    <col min="146" max="161" width="9.140625" style="3"/>
    <col min="162" max="163" width="9.28515625" style="3" bestFit="1" customWidth="1"/>
    <col min="164" max="165" width="9.140625" style="3"/>
    <col min="166" max="167" width="9.28515625" style="3" bestFit="1" customWidth="1"/>
    <col min="168" max="173" width="9.140625" style="3"/>
    <col min="174" max="174" width="9.28515625" style="3" bestFit="1" customWidth="1"/>
    <col min="175" max="187" width="9.140625" style="3"/>
    <col min="188" max="188" width="9.28515625" style="3" bestFit="1" customWidth="1"/>
    <col min="189" max="190" width="9.140625" style="3"/>
    <col min="191" max="191" width="9.28515625" style="3" bestFit="1" customWidth="1"/>
    <col min="192" max="193" width="9.140625" style="3"/>
    <col min="194" max="194" width="9.28515625" style="3" bestFit="1" customWidth="1"/>
    <col min="195" max="208" width="9.140625" style="3"/>
    <col min="209" max="210" width="9.28515625" style="3" bestFit="1" customWidth="1"/>
    <col min="211" max="216" width="9.140625" style="3"/>
    <col min="217" max="217" width="14.42578125" style="3" bestFit="1" customWidth="1"/>
    <col min="218" max="218" width="9.140625" style="3"/>
    <col min="219" max="219" width="14.42578125" style="3" bestFit="1" customWidth="1"/>
    <col min="220" max="223" width="9.140625" style="3"/>
    <col min="224" max="224" width="13.140625" style="3" bestFit="1" customWidth="1"/>
    <col min="225" max="230" width="9.140625" style="3"/>
    <col min="231" max="232" width="14.42578125" style="3" bestFit="1" customWidth="1"/>
    <col min="233" max="233" width="9.140625" style="3"/>
    <col min="234" max="234" width="14.42578125" style="3" bestFit="1" customWidth="1"/>
    <col min="235" max="235" width="9.140625" style="3"/>
    <col min="236" max="236" width="9.28515625" style="3" bestFit="1" customWidth="1"/>
    <col min="237" max="242" width="9.140625" style="3"/>
    <col min="243" max="245" width="9.28515625" style="3" bestFit="1" customWidth="1"/>
    <col min="246" max="250" width="9.140625" style="3"/>
    <col min="251" max="251" width="14.42578125" style="3" bestFit="1" customWidth="1"/>
    <col min="252" max="255" width="9.140625" style="3"/>
    <col min="256" max="256" width="9.28515625" style="3" bestFit="1" customWidth="1"/>
    <col min="257" max="16384" width="9.140625" style="3"/>
  </cols>
  <sheetData>
    <row r="1" spans="1:269" ht="157.5" customHeight="1">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1611</v>
      </c>
      <c r="Z1" s="5" t="s">
        <v>1612</v>
      </c>
      <c r="AA1" s="5" t="s">
        <v>24</v>
      </c>
      <c r="AB1" s="5" t="s">
        <v>25</v>
      </c>
      <c r="AC1" s="5" t="s">
        <v>26</v>
      </c>
      <c r="AD1" s="5" t="s">
        <v>27</v>
      </c>
      <c r="AE1" s="5" t="s">
        <v>28</v>
      </c>
      <c r="AF1" s="5" t="s">
        <v>29</v>
      </c>
      <c r="AG1" s="5" t="s">
        <v>30</v>
      </c>
      <c r="AH1" s="5" t="s">
        <v>31</v>
      </c>
      <c r="AI1" s="5" t="s">
        <v>32</v>
      </c>
      <c r="AJ1" s="5" t="s">
        <v>33</v>
      </c>
      <c r="AK1" s="5" t="s">
        <v>34</v>
      </c>
      <c r="AL1" s="5" t="s">
        <v>35</v>
      </c>
      <c r="AM1" s="5" t="s">
        <v>36</v>
      </c>
      <c r="AN1" s="5" t="s">
        <v>37</v>
      </c>
      <c r="AO1" s="5" t="s">
        <v>38</v>
      </c>
      <c r="AP1" s="5" t="s">
        <v>39</v>
      </c>
      <c r="AQ1" s="5" t="s">
        <v>680</v>
      </c>
      <c r="AR1" s="5" t="s">
        <v>42</v>
      </c>
      <c r="AS1" s="5" t="s">
        <v>596</v>
      </c>
      <c r="AT1" s="5" t="s">
        <v>43</v>
      </c>
      <c r="AU1" s="5" t="s">
        <v>48</v>
      </c>
      <c r="AV1" s="5" t="s">
        <v>49</v>
      </c>
      <c r="AW1" s="5" t="s">
        <v>50</v>
      </c>
      <c r="AX1" s="5" t="s">
        <v>52</v>
      </c>
      <c r="AY1" s="5" t="s">
        <v>53</v>
      </c>
      <c r="AZ1" s="6" t="s">
        <v>681</v>
      </c>
      <c r="BA1" s="7" t="s">
        <v>682</v>
      </c>
      <c r="BB1" s="8" t="s">
        <v>683</v>
      </c>
      <c r="BC1" s="8" t="s">
        <v>684</v>
      </c>
      <c r="BD1" s="9" t="s">
        <v>56</v>
      </c>
      <c r="BE1" s="9" t="s">
        <v>685</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3029</v>
      </c>
      <c r="BV1" s="9" t="s">
        <v>3030</v>
      </c>
      <c r="BW1" s="9" t="s">
        <v>3031</v>
      </c>
      <c r="BX1" s="10" t="s">
        <v>621</v>
      </c>
      <c r="BY1" s="10" t="s">
        <v>73</v>
      </c>
      <c r="BZ1" s="10" t="s">
        <v>74</v>
      </c>
      <c r="CA1" s="10" t="s">
        <v>75</v>
      </c>
      <c r="CB1" s="11" t="s">
        <v>665</v>
      </c>
      <c r="CC1" s="11" t="s">
        <v>77</v>
      </c>
      <c r="CD1" s="11" t="s">
        <v>78</v>
      </c>
      <c r="CE1" s="11" t="s">
        <v>79</v>
      </c>
      <c r="CF1" s="11" t="s">
        <v>80</v>
      </c>
      <c r="CG1" s="12" t="s">
        <v>622</v>
      </c>
      <c r="CH1" s="12" t="s">
        <v>82</v>
      </c>
      <c r="CI1" s="13" t="s">
        <v>686</v>
      </c>
      <c r="CJ1" s="14" t="s">
        <v>687</v>
      </c>
      <c r="CK1" s="14" t="s">
        <v>688</v>
      </c>
      <c r="CL1" s="14" t="s">
        <v>689</v>
      </c>
      <c r="CM1" s="14" t="s">
        <v>690</v>
      </c>
      <c r="CN1" s="14" t="s">
        <v>691</v>
      </c>
      <c r="CO1" s="15" t="s">
        <v>95</v>
      </c>
      <c r="CP1" s="16" t="s">
        <v>96</v>
      </c>
      <c r="CQ1" s="16" t="s">
        <v>97</v>
      </c>
      <c r="CR1" s="16" t="s">
        <v>98</v>
      </c>
      <c r="CS1" s="16" t="s">
        <v>99</v>
      </c>
      <c r="CT1" s="16" t="s">
        <v>100</v>
      </c>
      <c r="CU1" s="16" t="s">
        <v>101</v>
      </c>
      <c r="CV1" s="16" t="s">
        <v>102</v>
      </c>
      <c r="CW1" s="16" t="s">
        <v>103</v>
      </c>
      <c r="CX1" s="16" t="s">
        <v>104</v>
      </c>
      <c r="CY1" s="15" t="s">
        <v>692</v>
      </c>
      <c r="CZ1" s="17" t="s">
        <v>106</v>
      </c>
      <c r="DA1" s="17" t="s">
        <v>107</v>
      </c>
      <c r="DB1" s="17" t="s">
        <v>108</v>
      </c>
      <c r="DC1" s="17" t="s">
        <v>109</v>
      </c>
      <c r="DD1" s="17" t="s">
        <v>110</v>
      </c>
      <c r="DE1" s="17" t="s">
        <v>111</v>
      </c>
      <c r="DF1" s="17" t="s">
        <v>112</v>
      </c>
      <c r="DG1" s="18" t="s">
        <v>113</v>
      </c>
      <c r="DH1" s="18" t="s">
        <v>114</v>
      </c>
      <c r="DI1" s="17" t="s">
        <v>115</v>
      </c>
      <c r="DJ1" s="17" t="s">
        <v>116</v>
      </c>
      <c r="DK1" s="17" t="s">
        <v>117</v>
      </c>
      <c r="DL1" s="17" t="s">
        <v>118</v>
      </c>
      <c r="DM1" s="17" t="s">
        <v>119</v>
      </c>
      <c r="DN1" s="17" t="s">
        <v>120</v>
      </c>
      <c r="DO1" s="19" t="s">
        <v>693</v>
      </c>
      <c r="DP1" s="20" t="s">
        <v>122</v>
      </c>
      <c r="DQ1" s="20" t="s">
        <v>123</v>
      </c>
      <c r="DR1" s="20" t="s">
        <v>124</v>
      </c>
      <c r="DS1" s="20" t="s">
        <v>125</v>
      </c>
      <c r="DT1" s="20" t="s">
        <v>126</v>
      </c>
      <c r="DU1" s="20" t="s">
        <v>127</v>
      </c>
      <c r="DV1" s="20" t="s">
        <v>128</v>
      </c>
      <c r="DW1" s="20" t="s">
        <v>129</v>
      </c>
      <c r="DX1" s="21" t="s">
        <v>130</v>
      </c>
      <c r="DY1" s="21" t="s">
        <v>131</v>
      </c>
      <c r="DZ1" s="20" t="s">
        <v>132</v>
      </c>
      <c r="EA1" s="20" t="s">
        <v>133</v>
      </c>
      <c r="EB1" s="21" t="s">
        <v>3012</v>
      </c>
      <c r="EC1" s="21" t="s">
        <v>3013</v>
      </c>
      <c r="ED1" s="21" t="s">
        <v>3014</v>
      </c>
      <c r="EE1" s="21" t="s">
        <v>3015</v>
      </c>
      <c r="EF1" s="22" t="s">
        <v>134</v>
      </c>
      <c r="EG1" s="23" t="s">
        <v>135</v>
      </c>
      <c r="EH1" s="23" t="s">
        <v>136</v>
      </c>
      <c r="EI1" s="23" t="s">
        <v>137</v>
      </c>
      <c r="EJ1" s="23" t="s">
        <v>138</v>
      </c>
      <c r="EK1" s="23" t="s">
        <v>139</v>
      </c>
      <c r="EL1" s="23" t="s">
        <v>140</v>
      </c>
      <c r="EM1" s="23" t="s">
        <v>141</v>
      </c>
      <c r="EN1" s="23" t="s">
        <v>142</v>
      </c>
      <c r="EO1" s="23" t="s">
        <v>143</v>
      </c>
      <c r="EP1" s="23" t="s">
        <v>144</v>
      </c>
      <c r="EQ1" s="23" t="s">
        <v>145</v>
      </c>
      <c r="ER1" s="23" t="s">
        <v>146</v>
      </c>
      <c r="ES1" s="23" t="s">
        <v>147</v>
      </c>
      <c r="ET1" s="23" t="s">
        <v>148</v>
      </c>
      <c r="EU1" s="23" t="s">
        <v>149</v>
      </c>
      <c r="EV1" s="23" t="s">
        <v>150</v>
      </c>
      <c r="EW1" s="23" t="s">
        <v>151</v>
      </c>
      <c r="EX1" s="23" t="s">
        <v>152</v>
      </c>
      <c r="EY1" s="23" t="s">
        <v>153</v>
      </c>
      <c r="EZ1" s="23" t="s">
        <v>154</v>
      </c>
      <c r="FA1" s="23" t="s">
        <v>155</v>
      </c>
      <c r="FB1" s="1" t="s">
        <v>627</v>
      </c>
      <c r="FC1" s="24" t="s">
        <v>157</v>
      </c>
      <c r="FD1" s="25" t="s">
        <v>158</v>
      </c>
      <c r="FE1" s="25" t="s">
        <v>159</v>
      </c>
      <c r="FF1" s="25" t="s">
        <v>160</v>
      </c>
      <c r="FG1" s="25" t="s">
        <v>161</v>
      </c>
      <c r="FH1" s="25" t="s">
        <v>162</v>
      </c>
      <c r="FI1" s="25" t="s">
        <v>163</v>
      </c>
      <c r="FJ1" s="25" t="s">
        <v>164</v>
      </c>
      <c r="FK1" s="25" t="s">
        <v>165</v>
      </c>
      <c r="FL1" s="25" t="s">
        <v>166</v>
      </c>
      <c r="FM1" s="25" t="s">
        <v>167</v>
      </c>
      <c r="FN1" s="25" t="s">
        <v>168</v>
      </c>
      <c r="FO1" s="25" t="s">
        <v>169</v>
      </c>
      <c r="FP1" s="25" t="s">
        <v>170</v>
      </c>
      <c r="FQ1" s="25" t="s">
        <v>171</v>
      </c>
      <c r="FR1" s="25" t="s">
        <v>172</v>
      </c>
      <c r="FS1" s="25" t="s">
        <v>173</v>
      </c>
      <c r="FT1" s="25" t="s">
        <v>174</v>
      </c>
      <c r="FU1" s="25" t="s">
        <v>175</v>
      </c>
      <c r="FV1" s="25" t="s">
        <v>176</v>
      </c>
      <c r="FW1" s="25" t="s">
        <v>177</v>
      </c>
      <c r="FX1" s="25" t="s">
        <v>178</v>
      </c>
      <c r="FY1" s="25" t="s">
        <v>179</v>
      </c>
      <c r="FZ1" s="25" t="s">
        <v>180</v>
      </c>
      <c r="GA1" s="25" t="s">
        <v>181</v>
      </c>
      <c r="GB1" s="25" t="s">
        <v>182</v>
      </c>
      <c r="GC1" s="25" t="s">
        <v>183</v>
      </c>
      <c r="GD1" s="25" t="s">
        <v>184</v>
      </c>
      <c r="GE1" s="25" t="s">
        <v>185</v>
      </c>
      <c r="GF1" s="26" t="s">
        <v>1713</v>
      </c>
      <c r="GG1" s="26" t="s">
        <v>1714</v>
      </c>
      <c r="GH1" s="25" t="s">
        <v>188</v>
      </c>
      <c r="GI1" s="25" t="s">
        <v>186</v>
      </c>
      <c r="GJ1" s="25" t="s">
        <v>187</v>
      </c>
      <c r="GK1" s="27" t="s">
        <v>189</v>
      </c>
      <c r="GL1" s="27" t="s">
        <v>190</v>
      </c>
      <c r="GM1" s="27" t="s">
        <v>191</v>
      </c>
      <c r="GN1" s="27" t="s">
        <v>192</v>
      </c>
      <c r="GO1" s="27" t="s">
        <v>193</v>
      </c>
      <c r="GP1" s="27" t="s">
        <v>194</v>
      </c>
      <c r="GQ1" s="27" t="s">
        <v>195</v>
      </c>
      <c r="GR1" s="28" t="s">
        <v>199</v>
      </c>
      <c r="GS1" s="29" t="s">
        <v>200</v>
      </c>
      <c r="GT1" s="29" t="s">
        <v>201</v>
      </c>
      <c r="GU1" s="29" t="s">
        <v>202</v>
      </c>
      <c r="GV1" s="29" t="s">
        <v>203</v>
      </c>
      <c r="GW1" s="29" t="s">
        <v>204</v>
      </c>
      <c r="GX1" s="28" t="s">
        <v>205</v>
      </c>
      <c r="GY1" s="30" t="s">
        <v>206</v>
      </c>
      <c r="GZ1" s="30" t="s">
        <v>207</v>
      </c>
      <c r="HA1" s="30" t="s">
        <v>208</v>
      </c>
      <c r="HB1" s="30" t="s">
        <v>209</v>
      </c>
      <c r="HC1" s="30" t="s">
        <v>210</v>
      </c>
      <c r="HD1" s="30" t="s">
        <v>211</v>
      </c>
      <c r="HE1" s="30" t="s">
        <v>212</v>
      </c>
      <c r="HF1" s="30" t="s">
        <v>213</v>
      </c>
      <c r="HG1" s="30" t="s">
        <v>214</v>
      </c>
      <c r="HH1" s="30" t="s">
        <v>215</v>
      </c>
      <c r="HI1" s="30" t="s">
        <v>216</v>
      </c>
      <c r="HJ1" s="30" t="s">
        <v>217</v>
      </c>
      <c r="HK1" s="30" t="s">
        <v>218</v>
      </c>
      <c r="HL1" s="30" t="s">
        <v>219</v>
      </c>
      <c r="HM1" s="30" t="s">
        <v>220</v>
      </c>
      <c r="HN1" s="30" t="s">
        <v>221</v>
      </c>
      <c r="HO1" s="30" t="s">
        <v>222</v>
      </c>
      <c r="HP1" s="30" t="s">
        <v>223</v>
      </c>
      <c r="HQ1" s="30" t="s">
        <v>224</v>
      </c>
      <c r="HR1" s="30" t="s">
        <v>225</v>
      </c>
      <c r="HS1" s="30" t="s">
        <v>226</v>
      </c>
      <c r="HT1" s="30" t="s">
        <v>227</v>
      </c>
      <c r="HU1" s="30" t="s">
        <v>228</v>
      </c>
      <c r="HV1" s="30" t="s">
        <v>229</v>
      </c>
      <c r="HW1" s="30" t="s">
        <v>230</v>
      </c>
      <c r="HX1" s="30" t="s">
        <v>231</v>
      </c>
      <c r="HY1" s="30" t="s">
        <v>232</v>
      </c>
      <c r="HZ1" s="30" t="s">
        <v>233</v>
      </c>
      <c r="IA1" s="31" t="s">
        <v>234</v>
      </c>
      <c r="IB1" s="31" t="s">
        <v>235</v>
      </c>
      <c r="IC1" s="32" t="s">
        <v>2880</v>
      </c>
      <c r="ID1" s="32" t="s">
        <v>2881</v>
      </c>
      <c r="IE1" s="32" t="s">
        <v>236</v>
      </c>
      <c r="IF1" s="32" t="s">
        <v>237</v>
      </c>
      <c r="IG1" s="32" t="s">
        <v>238</v>
      </c>
      <c r="IH1" s="32" t="s">
        <v>239</v>
      </c>
      <c r="II1" s="32" t="s">
        <v>3016</v>
      </c>
      <c r="IJ1" s="32" t="s">
        <v>240</v>
      </c>
      <c r="IK1" s="32" t="s">
        <v>241</v>
      </c>
      <c r="IL1" s="32" t="s">
        <v>242</v>
      </c>
      <c r="IM1" s="32" t="s">
        <v>243</v>
      </c>
      <c r="IN1" s="5" t="s">
        <v>244</v>
      </c>
      <c r="IO1" s="33" t="s">
        <v>245</v>
      </c>
      <c r="IP1" s="33" t="s">
        <v>246</v>
      </c>
      <c r="IQ1" s="34" t="s">
        <v>247</v>
      </c>
      <c r="IR1" s="35" t="s">
        <v>3032</v>
      </c>
      <c r="IS1" s="5" t="s">
        <v>3002</v>
      </c>
      <c r="IT1" s="5" t="s">
        <v>3003</v>
      </c>
      <c r="IU1" s="5" t="s">
        <v>3004</v>
      </c>
      <c r="IV1" s="5" t="s">
        <v>3005</v>
      </c>
      <c r="IW1" s="36" t="s">
        <v>3027</v>
      </c>
      <c r="IX1" s="32" t="s">
        <v>3028</v>
      </c>
      <c r="IY1" s="37" t="s">
        <v>3026</v>
      </c>
      <c r="IZ1" s="38" t="s">
        <v>3017</v>
      </c>
      <c r="JA1" s="38" t="s">
        <v>3018</v>
      </c>
      <c r="JB1" s="31" t="s">
        <v>3622</v>
      </c>
      <c r="JC1" s="39" t="s">
        <v>3618</v>
      </c>
      <c r="JD1" s="39" t="s">
        <v>3620</v>
      </c>
      <c r="JE1" s="1" t="s">
        <v>3623</v>
      </c>
      <c r="JF1" s="15" t="s">
        <v>3624</v>
      </c>
      <c r="JG1" s="16" t="s">
        <v>3625</v>
      </c>
      <c r="JH1" s="16" t="s">
        <v>3626</v>
      </c>
      <c r="JI1" s="16" t="s">
        <v>3627</v>
      </c>
    </row>
    <row r="2" spans="1:269" ht="219" customHeight="1">
      <c r="A2" s="40" t="s">
        <v>632</v>
      </c>
      <c r="B2" s="41" t="s">
        <v>249</v>
      </c>
      <c r="C2" s="41" t="s">
        <v>249</v>
      </c>
      <c r="D2" s="41" t="s">
        <v>250</v>
      </c>
      <c r="E2" s="41" t="s">
        <v>251</v>
      </c>
      <c r="F2" s="41" t="s">
        <v>252</v>
      </c>
      <c r="G2" s="41" t="s">
        <v>252</v>
      </c>
      <c r="H2" s="41" t="s">
        <v>253</v>
      </c>
      <c r="I2" s="41" t="s">
        <v>254</v>
      </c>
      <c r="J2" s="41" t="s">
        <v>255</v>
      </c>
      <c r="K2" s="41" t="s">
        <v>252</v>
      </c>
      <c r="L2" s="41" t="s">
        <v>256</v>
      </c>
      <c r="M2" s="41" t="s">
        <v>257</v>
      </c>
      <c r="N2" s="42" t="s">
        <v>258</v>
      </c>
      <c r="O2" s="41" t="s">
        <v>250</v>
      </c>
      <c r="P2" s="41" t="s">
        <v>249</v>
      </c>
      <c r="Q2" s="41" t="s">
        <v>259</v>
      </c>
      <c r="R2" s="41" t="s">
        <v>260</v>
      </c>
      <c r="S2" s="41" t="s">
        <v>261</v>
      </c>
      <c r="T2" s="41" t="s">
        <v>262</v>
      </c>
      <c r="U2" s="41" t="s">
        <v>263</v>
      </c>
      <c r="V2" s="41" t="s">
        <v>264</v>
      </c>
      <c r="W2" s="41" t="s">
        <v>265</v>
      </c>
      <c r="X2" s="41" t="s">
        <v>266</v>
      </c>
      <c r="Y2" s="41" t="s">
        <v>267</v>
      </c>
      <c r="Z2" s="41" t="s">
        <v>268</v>
      </c>
      <c r="AA2" s="41" t="s">
        <v>269</v>
      </c>
      <c r="AB2" s="41" t="s">
        <v>252</v>
      </c>
      <c r="AC2" s="41" t="s">
        <v>257</v>
      </c>
      <c r="AD2" s="41" t="s">
        <v>270</v>
      </c>
      <c r="AE2" s="41" t="s">
        <v>271</v>
      </c>
      <c r="AF2" s="41" t="s">
        <v>272</v>
      </c>
      <c r="AG2" s="41" t="s">
        <v>272</v>
      </c>
      <c r="AH2" s="41" t="s">
        <v>270</v>
      </c>
      <c r="AI2" s="41">
        <v>12345</v>
      </c>
      <c r="AJ2" s="41">
        <v>12345</v>
      </c>
      <c r="AK2" s="41">
        <v>123456</v>
      </c>
      <c r="AL2" s="41">
        <v>11</v>
      </c>
      <c r="AM2" s="41" t="s">
        <v>273</v>
      </c>
      <c r="AN2" s="41" t="s">
        <v>274</v>
      </c>
      <c r="AO2" s="41" t="s">
        <v>275</v>
      </c>
      <c r="AP2" s="41" t="s">
        <v>276</v>
      </c>
      <c r="AQ2" s="41" t="s">
        <v>278</v>
      </c>
      <c r="AR2" s="41" t="s">
        <v>279</v>
      </c>
      <c r="AS2" s="41" t="s">
        <v>428</v>
      </c>
      <c r="AT2" s="41" t="s">
        <v>280</v>
      </c>
      <c r="AU2" s="41" t="s">
        <v>284</v>
      </c>
      <c r="AV2" s="41" t="s">
        <v>430</v>
      </c>
      <c r="AW2" s="41" t="s">
        <v>286</v>
      </c>
      <c r="AX2" s="41" t="s">
        <v>250</v>
      </c>
      <c r="AY2" s="41" t="s">
        <v>250</v>
      </c>
      <c r="AZ2" s="43" t="s">
        <v>250</v>
      </c>
      <c r="BA2" s="44" t="s">
        <v>263</v>
      </c>
      <c r="BB2" s="44" t="s">
        <v>249</v>
      </c>
      <c r="BC2" s="44" t="s">
        <v>694</v>
      </c>
      <c r="BD2" s="45" t="s">
        <v>695</v>
      </c>
      <c r="BE2" s="45" t="s">
        <v>696</v>
      </c>
      <c r="BF2" s="45" t="s">
        <v>290</v>
      </c>
      <c r="BG2" s="45" t="s">
        <v>291</v>
      </c>
      <c r="BH2" s="45" t="s">
        <v>292</v>
      </c>
      <c r="BI2" s="45" t="s">
        <v>293</v>
      </c>
      <c r="BJ2" s="45" t="s">
        <v>294</v>
      </c>
      <c r="BK2" s="45">
        <v>60</v>
      </c>
      <c r="BL2" s="45" t="s">
        <v>295</v>
      </c>
      <c r="BM2" s="45" t="s">
        <v>296</v>
      </c>
      <c r="BN2" s="45">
        <v>86</v>
      </c>
      <c r="BO2" s="45" t="s">
        <v>297</v>
      </c>
      <c r="BP2" s="45">
        <v>21</v>
      </c>
      <c r="BQ2" s="45" t="s">
        <v>298</v>
      </c>
      <c r="BR2" s="45" t="s">
        <v>299</v>
      </c>
      <c r="BS2" s="45" t="s">
        <v>300</v>
      </c>
      <c r="BT2" s="45" t="s">
        <v>301</v>
      </c>
      <c r="BU2" s="45" t="s">
        <v>249</v>
      </c>
      <c r="BV2" s="45" t="s">
        <v>249</v>
      </c>
      <c r="BW2" s="45" t="s">
        <v>249</v>
      </c>
      <c r="BX2" s="46" t="s">
        <v>302</v>
      </c>
      <c r="BY2" s="46" t="s">
        <v>303</v>
      </c>
      <c r="BZ2" s="46" t="s">
        <v>304</v>
      </c>
      <c r="CA2" s="46" t="s">
        <v>305</v>
      </c>
      <c r="CB2" s="47" t="s">
        <v>306</v>
      </c>
      <c r="CC2" s="47" t="s">
        <v>307</v>
      </c>
      <c r="CD2" s="47" t="s">
        <v>308</v>
      </c>
      <c r="CE2" s="47" t="s">
        <v>309</v>
      </c>
      <c r="CF2" s="47" t="s">
        <v>310</v>
      </c>
      <c r="CG2" s="48" t="s">
        <v>311</v>
      </c>
      <c r="CH2" s="48" t="s">
        <v>312</v>
      </c>
      <c r="CI2" s="49" t="s">
        <v>697</v>
      </c>
      <c r="CJ2" s="49" t="s">
        <v>698</v>
      </c>
      <c r="CK2" s="49" t="s">
        <v>305</v>
      </c>
      <c r="CL2" s="49" t="s">
        <v>699</v>
      </c>
      <c r="CM2" s="49" t="s">
        <v>700</v>
      </c>
      <c r="CN2" s="49" t="s">
        <v>701</v>
      </c>
      <c r="CO2" s="50" t="s">
        <v>324</v>
      </c>
      <c r="CP2" s="50" t="s">
        <v>325</v>
      </c>
      <c r="CQ2" s="50" t="s">
        <v>326</v>
      </c>
      <c r="CR2" s="50" t="s">
        <v>327</v>
      </c>
      <c r="CS2" s="50" t="s">
        <v>327</v>
      </c>
      <c r="CT2" s="50" t="s">
        <v>328</v>
      </c>
      <c r="CU2" s="50" t="s">
        <v>329</v>
      </c>
      <c r="CV2" s="50" t="s">
        <v>327</v>
      </c>
      <c r="CW2" s="50" t="s">
        <v>327</v>
      </c>
      <c r="CX2" s="50" t="s">
        <v>328</v>
      </c>
      <c r="CY2" s="51" t="s">
        <v>330</v>
      </c>
      <c r="CZ2" s="51" t="s">
        <v>331</v>
      </c>
      <c r="DA2" s="51" t="s">
        <v>332</v>
      </c>
      <c r="DB2" s="51" t="s">
        <v>598</v>
      </c>
      <c r="DC2" s="51" t="s">
        <v>599</v>
      </c>
      <c r="DD2" s="51" t="s">
        <v>335</v>
      </c>
      <c r="DE2" s="51" t="s">
        <v>336</v>
      </c>
      <c r="DF2" s="51" t="s">
        <v>337</v>
      </c>
      <c r="DG2" s="51" t="s">
        <v>401</v>
      </c>
      <c r="DH2" s="52" t="s">
        <v>338</v>
      </c>
      <c r="DI2" s="53" t="s">
        <v>339</v>
      </c>
      <c r="DJ2" s="53" t="s">
        <v>600</v>
      </c>
      <c r="DK2" s="53" t="s">
        <v>401</v>
      </c>
      <c r="DL2" s="53" t="s">
        <v>340</v>
      </c>
      <c r="DM2" s="53" t="s">
        <v>401</v>
      </c>
      <c r="DN2" s="54" t="s">
        <v>341</v>
      </c>
      <c r="DO2" s="55" t="s">
        <v>342</v>
      </c>
      <c r="DP2" s="55" t="s">
        <v>343</v>
      </c>
      <c r="DQ2" s="55" t="s">
        <v>344</v>
      </c>
      <c r="DR2" s="55" t="s">
        <v>598</v>
      </c>
      <c r="DS2" s="55" t="s">
        <v>601</v>
      </c>
      <c r="DT2" s="55" t="s">
        <v>331</v>
      </c>
      <c r="DU2" s="55" t="s">
        <v>274</v>
      </c>
      <c r="DV2" s="55" t="s">
        <v>275</v>
      </c>
      <c r="DW2" s="55" t="s">
        <v>331</v>
      </c>
      <c r="DX2" s="56" t="s">
        <v>604</v>
      </c>
      <c r="DY2" s="56" t="s">
        <v>605</v>
      </c>
      <c r="DZ2" s="55" t="s">
        <v>602</v>
      </c>
      <c r="EA2" s="55" t="s">
        <v>603</v>
      </c>
      <c r="EB2" s="56" t="s">
        <v>606</v>
      </c>
      <c r="EC2" s="56" t="s">
        <v>607</v>
      </c>
      <c r="ED2" s="56" t="s">
        <v>608</v>
      </c>
      <c r="EE2" s="89">
        <v>0.2</v>
      </c>
      <c r="EF2" s="57" t="s">
        <v>609</v>
      </c>
      <c r="EG2" s="57" t="s">
        <v>351</v>
      </c>
      <c r="EH2" s="57" t="s">
        <v>352</v>
      </c>
      <c r="EI2" s="57" t="s">
        <v>610</v>
      </c>
      <c r="EJ2" s="57" t="s">
        <v>354</v>
      </c>
      <c r="EK2" s="57" t="s">
        <v>355</v>
      </c>
      <c r="EL2" s="57" t="s">
        <v>356</v>
      </c>
      <c r="EM2" s="57" t="s">
        <v>357</v>
      </c>
      <c r="EN2" s="57" t="s">
        <v>358</v>
      </c>
      <c r="EO2" s="57" t="s">
        <v>252</v>
      </c>
      <c r="EP2" s="57" t="s">
        <v>345</v>
      </c>
      <c r="EQ2" s="57" t="s">
        <v>359</v>
      </c>
      <c r="ER2" s="57" t="s">
        <v>360</v>
      </c>
      <c r="ES2" s="58" t="s">
        <v>361</v>
      </c>
      <c r="ET2" s="58" t="s">
        <v>362</v>
      </c>
      <c r="EU2" s="58" t="s">
        <v>362</v>
      </c>
      <c r="EV2" s="58" t="s">
        <v>362</v>
      </c>
      <c r="EW2" s="58" t="s">
        <v>361</v>
      </c>
      <c r="EX2" s="58" t="s">
        <v>361</v>
      </c>
      <c r="EY2" s="58" t="s">
        <v>361</v>
      </c>
      <c r="EZ2" s="57" t="s">
        <v>363</v>
      </c>
      <c r="FA2" s="57" t="s">
        <v>364</v>
      </c>
      <c r="FB2" s="59" t="s">
        <v>365</v>
      </c>
      <c r="FC2" s="59" t="s">
        <v>343</v>
      </c>
      <c r="FD2" s="59" t="s">
        <v>366</v>
      </c>
      <c r="FE2" s="59" t="s">
        <v>367</v>
      </c>
      <c r="FF2" s="59" t="s">
        <v>274</v>
      </c>
      <c r="FG2" s="59" t="s">
        <v>275</v>
      </c>
      <c r="FH2" s="59" t="s">
        <v>368</v>
      </c>
      <c r="FI2" s="59" t="s">
        <v>369</v>
      </c>
      <c r="FJ2" s="59" t="s">
        <v>274</v>
      </c>
      <c r="FK2" s="59" t="s">
        <v>275</v>
      </c>
      <c r="FL2" s="59" t="s">
        <v>370</v>
      </c>
      <c r="FM2" s="59" t="s">
        <v>371</v>
      </c>
      <c r="FN2" s="59" t="s">
        <v>372</v>
      </c>
      <c r="FO2" s="59" t="s">
        <v>373</v>
      </c>
      <c r="FP2" s="59" t="s">
        <v>374</v>
      </c>
      <c r="FQ2" s="59" t="s">
        <v>375</v>
      </c>
      <c r="FR2" s="59">
        <v>1</v>
      </c>
      <c r="FS2" s="59" t="s">
        <v>345</v>
      </c>
      <c r="FT2" s="59" t="s">
        <v>345</v>
      </c>
      <c r="FU2" s="59" t="s">
        <v>275</v>
      </c>
      <c r="FV2" s="59" t="s">
        <v>249</v>
      </c>
      <c r="FW2" s="59" t="s">
        <v>376</v>
      </c>
      <c r="FX2" s="59" t="s">
        <v>377</v>
      </c>
      <c r="FY2" s="59" t="s">
        <v>377</v>
      </c>
      <c r="FZ2" s="59" t="s">
        <v>378</v>
      </c>
      <c r="GA2" s="59" t="s">
        <v>379</v>
      </c>
      <c r="GB2" s="59" t="s">
        <v>331</v>
      </c>
      <c r="GC2" s="59" t="s">
        <v>380</v>
      </c>
      <c r="GD2" s="59" t="s">
        <v>381</v>
      </c>
      <c r="GE2" s="59" t="s">
        <v>331</v>
      </c>
      <c r="GF2" s="60" t="s">
        <v>274</v>
      </c>
      <c r="GG2" s="60" t="s">
        <v>345</v>
      </c>
      <c r="GH2" s="59" t="s">
        <v>331</v>
      </c>
      <c r="GI2" s="59" t="s">
        <v>274</v>
      </c>
      <c r="GJ2" s="59" t="s">
        <v>345</v>
      </c>
      <c r="GK2" s="61" t="s">
        <v>679</v>
      </c>
      <c r="GL2" s="61">
        <v>0.5</v>
      </c>
      <c r="GM2" s="61" t="s">
        <v>616</v>
      </c>
      <c r="GN2" s="61" t="s">
        <v>344</v>
      </c>
      <c r="GO2" s="61" t="s">
        <v>385</v>
      </c>
      <c r="GP2" s="61" t="s">
        <v>617</v>
      </c>
      <c r="GQ2" s="61" t="s">
        <v>386</v>
      </c>
      <c r="GR2" s="62" t="s">
        <v>390</v>
      </c>
      <c r="GS2" s="62" t="s">
        <v>391</v>
      </c>
      <c r="GT2" s="62" t="s">
        <v>392</v>
      </c>
      <c r="GU2" s="62" t="s">
        <v>393</v>
      </c>
      <c r="GV2" s="62" t="s">
        <v>329</v>
      </c>
      <c r="GW2" s="62" t="s">
        <v>324</v>
      </c>
      <c r="GX2" s="63" t="s">
        <v>394</v>
      </c>
      <c r="GY2" s="63" t="s">
        <v>395</v>
      </c>
      <c r="GZ2" s="63" t="s">
        <v>396</v>
      </c>
      <c r="HA2" s="63" t="s">
        <v>274</v>
      </c>
      <c r="HB2" s="90">
        <v>0.375</v>
      </c>
      <c r="HC2" s="63" t="s">
        <v>252</v>
      </c>
      <c r="HD2" s="63" t="s">
        <v>397</v>
      </c>
      <c r="HE2" s="63" t="s">
        <v>250</v>
      </c>
      <c r="HF2" s="64" t="s">
        <v>398</v>
      </c>
      <c r="HG2" s="63" t="s">
        <v>399</v>
      </c>
      <c r="HH2" s="63" t="s">
        <v>400</v>
      </c>
      <c r="HI2" s="63" t="s">
        <v>401</v>
      </c>
      <c r="HJ2" s="63" t="s">
        <v>401</v>
      </c>
      <c r="HK2" s="63" t="s">
        <v>401</v>
      </c>
      <c r="HL2" s="63" t="s">
        <v>396</v>
      </c>
      <c r="HM2" s="63" t="s">
        <v>402</v>
      </c>
      <c r="HN2" s="63" t="s">
        <v>403</v>
      </c>
      <c r="HO2" s="63" t="s">
        <v>404</v>
      </c>
      <c r="HP2" s="90">
        <v>10885672102453</v>
      </c>
      <c r="HQ2" s="65" t="s">
        <v>457</v>
      </c>
      <c r="HR2" s="63" t="s">
        <v>406</v>
      </c>
      <c r="HS2" s="63" t="s">
        <v>407</v>
      </c>
      <c r="HT2" s="63" t="s">
        <v>408</v>
      </c>
      <c r="HU2" s="63" t="s">
        <v>409</v>
      </c>
      <c r="HV2" s="63" t="s">
        <v>410</v>
      </c>
      <c r="HW2" s="63" t="s">
        <v>401</v>
      </c>
      <c r="HX2" s="63" t="s">
        <v>401</v>
      </c>
      <c r="HY2" s="63" t="s">
        <v>411</v>
      </c>
      <c r="HZ2" s="63" t="s">
        <v>401</v>
      </c>
      <c r="IA2" s="52" t="s">
        <v>412</v>
      </c>
      <c r="IB2" s="66" t="s">
        <v>412</v>
      </c>
      <c r="IC2" s="55" t="s">
        <v>412</v>
      </c>
      <c r="ID2" s="55" t="s">
        <v>412</v>
      </c>
      <c r="IE2" s="55" t="s">
        <v>413</v>
      </c>
      <c r="IF2" s="55" t="s">
        <v>414</v>
      </c>
      <c r="IG2" s="55" t="s">
        <v>415</v>
      </c>
      <c r="IH2" s="55" t="s">
        <v>416</v>
      </c>
      <c r="II2" s="55" t="s">
        <v>417</v>
      </c>
      <c r="IJ2" s="56" t="s">
        <v>418</v>
      </c>
      <c r="IK2" s="56" t="s">
        <v>419</v>
      </c>
      <c r="IL2" s="56" t="s">
        <v>420</v>
      </c>
      <c r="IM2" s="56" t="s">
        <v>421</v>
      </c>
      <c r="IN2" s="67" t="s">
        <v>412</v>
      </c>
      <c r="IO2" s="67" t="s">
        <v>412</v>
      </c>
      <c r="IP2" s="57" t="s">
        <v>422</v>
      </c>
      <c r="IQ2" s="91" t="s">
        <v>305</v>
      </c>
      <c r="IR2" s="91" t="s">
        <v>412</v>
      </c>
      <c r="IS2" s="91" t="s">
        <v>412</v>
      </c>
      <c r="IT2" s="91" t="s">
        <v>412</v>
      </c>
      <c r="IU2" s="91" t="s">
        <v>3006</v>
      </c>
      <c r="IV2" s="91" t="s">
        <v>412</v>
      </c>
      <c r="IW2" s="55" t="s">
        <v>412</v>
      </c>
      <c r="IX2" s="55" t="s">
        <v>412</v>
      </c>
      <c r="IY2" s="55" t="s">
        <v>417</v>
      </c>
      <c r="IZ2" s="55" t="s">
        <v>417</v>
      </c>
      <c r="JA2" s="55" t="s">
        <v>417</v>
      </c>
      <c r="JB2" s="68" t="s">
        <v>412</v>
      </c>
      <c r="JC2" s="69" t="s">
        <v>3619</v>
      </c>
      <c r="JD2" s="68" t="s">
        <v>3621</v>
      </c>
      <c r="JE2" s="2" t="s">
        <v>3628</v>
      </c>
      <c r="JF2" s="91" t="s">
        <v>412</v>
      </c>
      <c r="JG2" s="91" t="s">
        <v>412</v>
      </c>
      <c r="JH2" s="91" t="s">
        <v>412</v>
      </c>
      <c r="JI2" s="91" t="s">
        <v>412</v>
      </c>
    </row>
    <row r="3" spans="1:269" ht="311.25" customHeight="1">
      <c r="A3" s="70" t="s">
        <v>746</v>
      </c>
      <c r="B3" s="3" t="s">
        <v>249</v>
      </c>
      <c r="C3" s="3" t="s">
        <v>249</v>
      </c>
      <c r="D3" s="3" t="s">
        <v>250</v>
      </c>
      <c r="E3" s="3" t="s">
        <v>251</v>
      </c>
      <c r="F3" s="3" t="s">
        <v>747</v>
      </c>
      <c r="G3" s="3">
        <v>35635</v>
      </c>
      <c r="H3" s="3" t="s">
        <v>253</v>
      </c>
      <c r="I3" s="3" t="s">
        <v>253</v>
      </c>
      <c r="J3" s="3" t="s">
        <v>255</v>
      </c>
      <c r="K3" s="3" t="s">
        <v>748</v>
      </c>
      <c r="L3" s="3" t="s">
        <v>749</v>
      </c>
      <c r="M3" s="3" t="s">
        <v>257</v>
      </c>
      <c r="O3" s="3" t="s">
        <v>250</v>
      </c>
      <c r="P3" s="3" t="s">
        <v>249</v>
      </c>
      <c r="Q3" s="3" t="s">
        <v>259</v>
      </c>
      <c r="R3" s="3" t="s">
        <v>260</v>
      </c>
      <c r="S3" s="3" t="s">
        <v>261</v>
      </c>
      <c r="T3" s="3" t="s">
        <v>262</v>
      </c>
      <c r="U3" s="3" t="s">
        <v>263</v>
      </c>
      <c r="V3" s="3" t="s">
        <v>264</v>
      </c>
      <c r="W3" s="3" t="s">
        <v>265</v>
      </c>
      <c r="X3" s="3" t="s">
        <v>266</v>
      </c>
      <c r="Y3" s="3" t="s">
        <v>267</v>
      </c>
      <c r="Z3" s="3" t="s">
        <v>268</v>
      </c>
      <c r="AA3" s="3" t="s">
        <v>269</v>
      </c>
      <c r="AB3" s="3" t="s">
        <v>750</v>
      </c>
      <c r="AC3" s="3" t="s">
        <v>257</v>
      </c>
      <c r="AD3" s="3" t="s">
        <v>271</v>
      </c>
      <c r="AE3" s="3" t="s">
        <v>271</v>
      </c>
      <c r="AF3" s="3" t="s">
        <v>272</v>
      </c>
      <c r="AG3" s="3" t="s">
        <v>272</v>
      </c>
      <c r="AH3" s="3" t="s">
        <v>751</v>
      </c>
      <c r="AI3" s="3">
        <v>12345</v>
      </c>
      <c r="AJ3" s="3">
        <v>12345</v>
      </c>
      <c r="AK3" s="3">
        <v>12345</v>
      </c>
      <c r="AL3" s="3">
        <v>11</v>
      </c>
      <c r="AM3" s="3" t="s">
        <v>273</v>
      </c>
      <c r="AN3" s="3">
        <v>45454</v>
      </c>
      <c r="AO3" s="3">
        <v>0.92500000000000004</v>
      </c>
      <c r="AP3" s="3" t="s">
        <v>276</v>
      </c>
      <c r="AQ3" s="3" t="s">
        <v>278</v>
      </c>
      <c r="AR3" s="3" t="s">
        <v>279</v>
      </c>
      <c r="AS3" s="3" t="s">
        <v>428</v>
      </c>
      <c r="AT3" s="3" t="s">
        <v>280</v>
      </c>
      <c r="AU3" s="3" t="s">
        <v>284</v>
      </c>
      <c r="AV3" s="3" t="s">
        <v>430</v>
      </c>
      <c r="AW3" s="3" t="s">
        <v>286</v>
      </c>
      <c r="AX3" s="3" t="s">
        <v>250</v>
      </c>
      <c r="AY3" s="3" t="s">
        <v>250</v>
      </c>
      <c r="AZ3" s="3" t="s">
        <v>250</v>
      </c>
      <c r="BA3" s="3" t="s">
        <v>263</v>
      </c>
      <c r="BB3" s="3" t="s">
        <v>249</v>
      </c>
      <c r="BC3" s="3" t="s">
        <v>694</v>
      </c>
      <c r="BD3" s="3" t="s">
        <v>695</v>
      </c>
      <c r="BE3" s="3" t="s">
        <v>696</v>
      </c>
      <c r="BF3" s="3" t="s">
        <v>290</v>
      </c>
      <c r="BG3" s="3" t="s">
        <v>291</v>
      </c>
      <c r="BH3" s="3" t="s">
        <v>292</v>
      </c>
      <c r="BI3" s="3" t="s">
        <v>293</v>
      </c>
      <c r="BJ3" s="3" t="s">
        <v>294</v>
      </c>
      <c r="BK3" s="3">
        <v>60</v>
      </c>
      <c r="BL3" s="3" t="s">
        <v>295</v>
      </c>
      <c r="BM3" s="3" t="s">
        <v>296</v>
      </c>
      <c r="BN3" s="3">
        <v>86</v>
      </c>
      <c r="BO3" s="3" t="s">
        <v>297</v>
      </c>
      <c r="BP3" s="3">
        <v>21</v>
      </c>
      <c r="BQ3" s="3" t="s">
        <v>298</v>
      </c>
      <c r="BR3" s="3" t="s">
        <v>299</v>
      </c>
      <c r="BS3" s="3" t="s">
        <v>300</v>
      </c>
      <c r="BT3" s="3" t="s">
        <v>301</v>
      </c>
      <c r="BU3" s="3" t="s">
        <v>249</v>
      </c>
      <c r="BV3" s="3" t="s">
        <v>249</v>
      </c>
      <c r="BW3" s="3" t="s">
        <v>249</v>
      </c>
      <c r="BX3" s="3" t="s">
        <v>302</v>
      </c>
      <c r="BY3" s="3" t="s">
        <v>303</v>
      </c>
      <c r="BZ3" s="3" t="s">
        <v>304</v>
      </c>
      <c r="CA3" s="3" t="s">
        <v>305</v>
      </c>
      <c r="CB3" s="3" t="s">
        <v>306</v>
      </c>
      <c r="CC3" s="3" t="s">
        <v>307</v>
      </c>
      <c r="CD3" s="3" t="s">
        <v>308</v>
      </c>
      <c r="CE3" s="3" t="s">
        <v>309</v>
      </c>
      <c r="CF3" s="3" t="s">
        <v>310</v>
      </c>
      <c r="CG3" s="3" t="s">
        <v>311</v>
      </c>
      <c r="CH3" s="3" t="s">
        <v>312</v>
      </c>
      <c r="CI3" s="3" t="s">
        <v>697</v>
      </c>
      <c r="CJ3" s="3" t="s">
        <v>698</v>
      </c>
      <c r="CK3" s="3" t="s">
        <v>305</v>
      </c>
      <c r="CL3" s="3" t="s">
        <v>699</v>
      </c>
      <c r="CM3" s="3" t="s">
        <v>700</v>
      </c>
      <c r="CN3" s="3" t="s">
        <v>701</v>
      </c>
      <c r="CO3" s="3" t="s">
        <v>324</v>
      </c>
      <c r="CP3" s="3" t="s">
        <v>325</v>
      </c>
      <c r="CQ3" s="3" t="s">
        <v>326</v>
      </c>
      <c r="CR3" s="3" t="s">
        <v>327</v>
      </c>
      <c r="CS3" s="3" t="s">
        <v>327</v>
      </c>
      <c r="CT3" s="3" t="s">
        <v>328</v>
      </c>
      <c r="CU3" s="3" t="s">
        <v>329</v>
      </c>
      <c r="CV3" s="3" t="s">
        <v>327</v>
      </c>
      <c r="CW3" s="3" t="s">
        <v>327</v>
      </c>
      <c r="CX3" s="3" t="s">
        <v>328</v>
      </c>
      <c r="CY3" s="3" t="s">
        <v>330</v>
      </c>
      <c r="CZ3" s="3" t="s">
        <v>450</v>
      </c>
      <c r="DA3" s="3" t="s">
        <v>332</v>
      </c>
      <c r="DB3" s="3" t="s">
        <v>598</v>
      </c>
      <c r="DC3" s="3" t="s">
        <v>599</v>
      </c>
      <c r="DD3" s="3" t="s">
        <v>335</v>
      </c>
      <c r="DE3" s="3" t="s">
        <v>336</v>
      </c>
      <c r="DF3" s="3" t="s">
        <v>337</v>
      </c>
      <c r="DG3" s="3" t="s">
        <v>401</v>
      </c>
      <c r="DH3" s="3" t="s">
        <v>338</v>
      </c>
      <c r="DI3" s="3" t="s">
        <v>339</v>
      </c>
      <c r="DJ3" s="3">
        <v>45454</v>
      </c>
      <c r="DK3" s="3">
        <v>2231</v>
      </c>
      <c r="DL3" s="3">
        <v>45455</v>
      </c>
      <c r="DM3" s="3">
        <v>2230</v>
      </c>
      <c r="DN3" s="3" t="s">
        <v>341</v>
      </c>
      <c r="DO3" s="3" t="s">
        <v>342</v>
      </c>
      <c r="DP3" s="3" t="s">
        <v>343</v>
      </c>
      <c r="DQ3" s="3">
        <v>2236</v>
      </c>
      <c r="DR3" s="3" t="s">
        <v>333</v>
      </c>
      <c r="DS3" s="3" t="s">
        <v>345</v>
      </c>
      <c r="DT3" s="3" t="s">
        <v>450</v>
      </c>
      <c r="DU3" s="3">
        <v>45454</v>
      </c>
      <c r="DV3" s="3">
        <v>2236</v>
      </c>
      <c r="DW3" s="3" t="s">
        <v>450</v>
      </c>
      <c r="DX3" s="3" t="s">
        <v>348</v>
      </c>
      <c r="DY3" s="3" t="s">
        <v>349</v>
      </c>
      <c r="DZ3" s="3" t="s">
        <v>346</v>
      </c>
      <c r="EA3" s="3" t="s">
        <v>347</v>
      </c>
      <c r="EB3" s="71" t="s">
        <v>606</v>
      </c>
      <c r="EC3" s="71" t="s">
        <v>607</v>
      </c>
      <c r="ED3" s="71" t="s">
        <v>608</v>
      </c>
      <c r="EE3" s="72">
        <v>0.2</v>
      </c>
      <c r="EF3" s="3" t="s">
        <v>752</v>
      </c>
      <c r="EH3" s="3" t="s">
        <v>352</v>
      </c>
      <c r="EJ3" s="3" t="s">
        <v>702</v>
      </c>
      <c r="EK3" s="3" t="s">
        <v>727</v>
      </c>
      <c r="EL3" s="3" t="s">
        <v>726</v>
      </c>
      <c r="EM3" s="3" t="s">
        <v>725</v>
      </c>
      <c r="EN3" s="3" t="s">
        <v>358</v>
      </c>
      <c r="EO3" s="93"/>
      <c r="EP3" s="3" t="s">
        <v>345</v>
      </c>
      <c r="EQ3" s="3" t="s">
        <v>359</v>
      </c>
      <c r="ER3" s="3" t="s">
        <v>360</v>
      </c>
      <c r="ES3" s="3" t="s">
        <v>361</v>
      </c>
      <c r="ET3" s="3" t="s">
        <v>362</v>
      </c>
      <c r="EU3" s="3" t="s">
        <v>362</v>
      </c>
      <c r="EV3" s="3" t="s">
        <v>362</v>
      </c>
      <c r="EW3" s="3" t="s">
        <v>361</v>
      </c>
      <c r="EX3" s="3" t="s">
        <v>361</v>
      </c>
      <c r="EY3" s="3" t="s">
        <v>361</v>
      </c>
      <c r="EZ3" s="3" t="s">
        <v>363</v>
      </c>
      <c r="FA3" s="3" t="s">
        <v>364</v>
      </c>
      <c r="FB3" s="3" t="s">
        <v>751</v>
      </c>
      <c r="FC3" s="3" t="s">
        <v>343</v>
      </c>
      <c r="FD3" s="3" t="s">
        <v>366</v>
      </c>
      <c r="FE3" s="3" t="s">
        <v>367</v>
      </c>
      <c r="FF3" s="3">
        <v>45454</v>
      </c>
      <c r="FG3" s="3">
        <v>2306</v>
      </c>
      <c r="FH3" s="3" t="s">
        <v>368</v>
      </c>
      <c r="FI3" s="3" t="s">
        <v>450</v>
      </c>
      <c r="FJ3" s="3">
        <v>45454</v>
      </c>
      <c r="FK3" s="3">
        <v>2306</v>
      </c>
      <c r="FL3" s="3" t="s">
        <v>375</v>
      </c>
      <c r="FM3" s="3" t="s">
        <v>371</v>
      </c>
      <c r="FN3" s="3" t="s">
        <v>372</v>
      </c>
      <c r="FO3" s="3" t="s">
        <v>373</v>
      </c>
      <c r="FP3" s="3" t="s">
        <v>374</v>
      </c>
      <c r="FQ3" s="3" t="s">
        <v>375</v>
      </c>
      <c r="FR3" s="3">
        <v>1</v>
      </c>
      <c r="FS3" s="3" t="s">
        <v>345</v>
      </c>
      <c r="FT3" s="3" t="s">
        <v>345</v>
      </c>
      <c r="FU3" s="3" t="s">
        <v>275</v>
      </c>
      <c r="FV3" s="3" t="s">
        <v>249</v>
      </c>
      <c r="FW3" s="3" t="s">
        <v>376</v>
      </c>
      <c r="FX3" s="3" t="s">
        <v>377</v>
      </c>
      <c r="FY3" s="3" t="s">
        <v>377</v>
      </c>
      <c r="FZ3" s="3" t="s">
        <v>378</v>
      </c>
      <c r="GA3" s="3" t="s">
        <v>379</v>
      </c>
      <c r="GB3" s="3" t="s">
        <v>450</v>
      </c>
      <c r="GC3" s="3" t="s">
        <v>380</v>
      </c>
      <c r="GD3" s="3" t="s">
        <v>381</v>
      </c>
      <c r="GE3" s="3" t="s">
        <v>450</v>
      </c>
      <c r="GF3" s="3">
        <v>45454</v>
      </c>
      <c r="GG3" s="3" t="s">
        <v>345</v>
      </c>
      <c r="GH3" s="3" t="s">
        <v>450</v>
      </c>
      <c r="GI3" s="3">
        <v>45454</v>
      </c>
      <c r="GJ3" s="3" t="s">
        <v>345</v>
      </c>
      <c r="GK3" s="3" t="s">
        <v>759</v>
      </c>
      <c r="GL3" s="93"/>
      <c r="GM3" s="93"/>
      <c r="GN3" s="93"/>
      <c r="GO3" s="93"/>
      <c r="GP3" s="93"/>
      <c r="GQ3" s="72" t="s">
        <v>386</v>
      </c>
      <c r="GR3" s="3" t="s">
        <v>390</v>
      </c>
      <c r="GS3" s="3" t="s">
        <v>391</v>
      </c>
      <c r="GT3" s="3" t="s">
        <v>392</v>
      </c>
      <c r="GU3" s="3" t="s">
        <v>393</v>
      </c>
      <c r="GV3" s="3" t="s">
        <v>329</v>
      </c>
      <c r="GW3" s="3" t="s">
        <v>324</v>
      </c>
      <c r="GX3" s="3" t="s">
        <v>708</v>
      </c>
      <c r="GY3" s="3" t="s">
        <v>738</v>
      </c>
      <c r="GZ3" s="3" t="s">
        <v>396</v>
      </c>
      <c r="HA3" s="3">
        <v>45454</v>
      </c>
      <c r="HB3" s="3">
        <v>0.375</v>
      </c>
      <c r="HC3" s="3" t="s">
        <v>753</v>
      </c>
      <c r="HD3" s="3" t="s">
        <v>397</v>
      </c>
      <c r="HE3" s="3" t="s">
        <v>250</v>
      </c>
      <c r="HF3" s="3" t="s">
        <v>398</v>
      </c>
      <c r="HG3" s="3" t="s">
        <v>455</v>
      </c>
      <c r="HH3" s="3" t="s">
        <v>400</v>
      </c>
      <c r="HI3" s="3">
        <v>45454.932638888888</v>
      </c>
      <c r="HJ3" s="3" t="s">
        <v>710</v>
      </c>
      <c r="HK3" s="3">
        <v>45454.932638888888</v>
      </c>
      <c r="HL3" s="3" t="s">
        <v>396</v>
      </c>
      <c r="HM3" s="3" t="s">
        <v>402</v>
      </c>
      <c r="HN3" s="3" t="s">
        <v>403</v>
      </c>
      <c r="HO3" s="3" t="s">
        <v>754</v>
      </c>
      <c r="HP3" s="3">
        <v>643170000000</v>
      </c>
      <c r="HQ3" s="3" t="s">
        <v>457</v>
      </c>
      <c r="HR3" s="3" t="s">
        <v>755</v>
      </c>
      <c r="HS3" s="3" t="s">
        <v>756</v>
      </c>
      <c r="HT3" s="3" t="s">
        <v>757</v>
      </c>
      <c r="HU3" s="3" t="s">
        <v>409</v>
      </c>
      <c r="HV3" s="3" t="s">
        <v>410</v>
      </c>
      <c r="HW3" s="3">
        <v>45454.93472222222</v>
      </c>
      <c r="HX3" s="3">
        <v>45454.93472222222</v>
      </c>
      <c r="HY3" s="3" t="s">
        <v>411</v>
      </c>
      <c r="HZ3" s="3">
        <v>45454.93472222222</v>
      </c>
      <c r="IA3" s="93"/>
      <c r="IB3" s="93"/>
      <c r="IC3" s="93"/>
      <c r="ID3" s="93"/>
      <c r="IE3" s="55" t="s">
        <v>413</v>
      </c>
      <c r="IF3" s="55" t="s">
        <v>414</v>
      </c>
      <c r="IG3" s="55" t="s">
        <v>415</v>
      </c>
      <c r="IH3" s="55" t="s">
        <v>416</v>
      </c>
      <c r="II3" s="3" t="s">
        <v>760</v>
      </c>
      <c r="IJ3" s="3" t="s">
        <v>718</v>
      </c>
      <c r="IK3" s="3" t="s">
        <v>718</v>
      </c>
      <c r="IL3" s="3" t="s">
        <v>466</v>
      </c>
      <c r="IM3" s="3" t="s">
        <v>467</v>
      </c>
      <c r="IN3" s="93"/>
      <c r="IO3" s="3" t="s">
        <v>744</v>
      </c>
      <c r="IP3" s="3" t="s">
        <v>745</v>
      </c>
      <c r="IQ3" s="3">
        <v>45454.967361111114</v>
      </c>
    </row>
    <row r="4" spans="1:269" ht="255">
      <c r="A4" s="73" t="s">
        <v>761</v>
      </c>
      <c r="B4" s="3" t="s">
        <v>249</v>
      </c>
      <c r="D4" s="3" t="s">
        <v>250</v>
      </c>
      <c r="E4" s="3" t="s">
        <v>251</v>
      </c>
      <c r="F4" s="3" t="s">
        <v>762</v>
      </c>
      <c r="G4" s="3">
        <v>38312</v>
      </c>
      <c r="H4" s="3" t="s">
        <v>253</v>
      </c>
      <c r="J4" s="3" t="s">
        <v>255</v>
      </c>
      <c r="K4" s="3" t="s">
        <v>763</v>
      </c>
      <c r="L4" s="3" t="s">
        <v>764</v>
      </c>
      <c r="M4" s="3" t="s">
        <v>257</v>
      </c>
      <c r="O4" s="3" t="s">
        <v>250</v>
      </c>
      <c r="P4" s="3" t="s">
        <v>249</v>
      </c>
      <c r="Q4" s="3" t="s">
        <v>259</v>
      </c>
      <c r="R4" s="3" t="s">
        <v>260</v>
      </c>
      <c r="S4" s="3" t="s">
        <v>261</v>
      </c>
      <c r="T4" s="3" t="s">
        <v>262</v>
      </c>
      <c r="U4" s="3" t="s">
        <v>263</v>
      </c>
      <c r="V4" s="3" t="s">
        <v>264</v>
      </c>
      <c r="W4" s="3" t="s">
        <v>265</v>
      </c>
      <c r="X4" s="3" t="s">
        <v>266</v>
      </c>
      <c r="Y4" s="3" t="s">
        <v>267</v>
      </c>
      <c r="Z4" s="3" t="s">
        <v>268</v>
      </c>
      <c r="AA4" s="3" t="s">
        <v>269</v>
      </c>
      <c r="AB4" s="3" t="s">
        <v>765</v>
      </c>
      <c r="AC4" s="3" t="s">
        <v>257</v>
      </c>
      <c r="AD4" s="3" t="s">
        <v>271</v>
      </c>
      <c r="AE4" s="3" t="s">
        <v>271</v>
      </c>
      <c r="AF4" s="3" t="s">
        <v>272</v>
      </c>
      <c r="AG4" s="3" t="s">
        <v>272</v>
      </c>
      <c r="AH4" s="3" t="s">
        <v>766</v>
      </c>
      <c r="AI4" s="3">
        <v>12345</v>
      </c>
      <c r="AJ4" s="3">
        <v>12345</v>
      </c>
      <c r="AK4" s="3">
        <v>12345</v>
      </c>
      <c r="AL4" s="3">
        <v>11</v>
      </c>
      <c r="AM4" s="3" t="s">
        <v>273</v>
      </c>
      <c r="AN4" s="3">
        <v>45456</v>
      </c>
      <c r="AO4" s="3">
        <v>4.8611111111111112E-2</v>
      </c>
      <c r="AP4" s="3" t="s">
        <v>276</v>
      </c>
      <c r="AQ4" s="3" t="s">
        <v>278</v>
      </c>
      <c r="AR4" s="3" t="s">
        <v>279</v>
      </c>
      <c r="AS4" s="3" t="s">
        <v>428</v>
      </c>
      <c r="AT4" s="3" t="s">
        <v>280</v>
      </c>
      <c r="AU4" s="3" t="s">
        <v>284</v>
      </c>
      <c r="AV4" s="3" t="s">
        <v>430</v>
      </c>
      <c r="AW4" s="3" t="s">
        <v>286</v>
      </c>
      <c r="AX4" s="3" t="s">
        <v>287</v>
      </c>
      <c r="CZ4" s="3" t="s">
        <v>450</v>
      </c>
      <c r="DJ4" s="3">
        <v>45456</v>
      </c>
      <c r="DK4" s="3">
        <v>130</v>
      </c>
      <c r="DL4" s="3">
        <v>45457</v>
      </c>
      <c r="DM4" s="3">
        <v>129</v>
      </c>
      <c r="DQ4" s="3">
        <v>135</v>
      </c>
      <c r="DT4" s="3" t="s">
        <v>450</v>
      </c>
      <c r="DU4" s="3">
        <v>45456</v>
      </c>
      <c r="DV4" s="3">
        <v>135</v>
      </c>
      <c r="DW4" s="3" t="s">
        <v>450</v>
      </c>
      <c r="EE4" s="3" t="s">
        <v>736</v>
      </c>
      <c r="EJ4" s="3" t="s">
        <v>702</v>
      </c>
      <c r="EK4" s="3" t="s">
        <v>767</v>
      </c>
      <c r="EL4" s="3" t="s">
        <v>768</v>
      </c>
      <c r="ER4" s="3" t="s">
        <v>360</v>
      </c>
      <c r="FB4" s="3" t="s">
        <v>766</v>
      </c>
      <c r="FC4" s="3" t="s">
        <v>343</v>
      </c>
      <c r="FD4" s="3" t="s">
        <v>366</v>
      </c>
      <c r="FE4" s="3" t="s">
        <v>367</v>
      </c>
      <c r="FF4" s="3">
        <v>45456</v>
      </c>
      <c r="FG4" s="3">
        <v>206</v>
      </c>
      <c r="FH4" s="3" t="s">
        <v>368</v>
      </c>
      <c r="FI4" s="3" t="s">
        <v>450</v>
      </c>
      <c r="FJ4" s="3">
        <v>45456</v>
      </c>
      <c r="FK4" s="3">
        <v>206</v>
      </c>
      <c r="FL4" s="3" t="s">
        <v>375</v>
      </c>
      <c r="GB4" s="3" t="s">
        <v>450</v>
      </c>
      <c r="GE4" s="3" t="s">
        <v>450</v>
      </c>
      <c r="GI4" s="3">
        <v>45456</v>
      </c>
      <c r="GX4" s="3" t="s">
        <v>737</v>
      </c>
      <c r="GY4" s="3" t="s">
        <v>738</v>
      </c>
      <c r="GZ4" s="3" t="s">
        <v>396</v>
      </c>
      <c r="HA4" s="3">
        <v>45456</v>
      </c>
      <c r="HB4" s="3">
        <v>0.375</v>
      </c>
      <c r="HC4" s="3" t="s">
        <v>739</v>
      </c>
      <c r="HD4" s="3" t="s">
        <v>397</v>
      </c>
      <c r="HE4" s="3" t="s">
        <v>250</v>
      </c>
      <c r="HG4" s="3" t="s">
        <v>455</v>
      </c>
      <c r="HH4" s="3" t="s">
        <v>400</v>
      </c>
      <c r="HI4" s="3" t="s">
        <v>769</v>
      </c>
      <c r="HJ4" s="3" t="s">
        <v>710</v>
      </c>
      <c r="HK4" s="3">
        <v>45456</v>
      </c>
      <c r="HL4" s="3" t="s">
        <v>396</v>
      </c>
      <c r="HM4" s="3" t="s">
        <v>402</v>
      </c>
      <c r="HN4" s="3" t="s">
        <v>403</v>
      </c>
      <c r="HO4" s="3" t="s">
        <v>740</v>
      </c>
      <c r="HP4" s="3">
        <v>613994798039</v>
      </c>
      <c r="HQ4" s="3" t="s">
        <v>457</v>
      </c>
      <c r="HR4" s="3" t="s">
        <v>770</v>
      </c>
      <c r="HS4" s="3" t="s">
        <v>771</v>
      </c>
      <c r="HT4" s="3" t="s">
        <v>772</v>
      </c>
      <c r="HU4" s="3" t="s">
        <v>409</v>
      </c>
      <c r="HV4" s="3" t="s">
        <v>410</v>
      </c>
      <c r="HW4" s="3">
        <v>45456.059027777781</v>
      </c>
      <c r="HX4" s="3">
        <v>45456.059027777781</v>
      </c>
      <c r="HY4" s="3" t="s">
        <v>411</v>
      </c>
      <c r="HZ4" s="3" t="s">
        <v>773</v>
      </c>
      <c r="IO4" s="3" t="s">
        <v>744</v>
      </c>
      <c r="IP4" s="3" t="s">
        <v>745</v>
      </c>
      <c r="IQ4" s="3">
        <v>45456.092361111114</v>
      </c>
    </row>
    <row r="5" spans="1:269" ht="255">
      <c r="A5" s="73" t="s">
        <v>774</v>
      </c>
      <c r="B5" s="3" t="s">
        <v>249</v>
      </c>
      <c r="D5" s="3" t="s">
        <v>250</v>
      </c>
      <c r="E5" s="3" t="s">
        <v>251</v>
      </c>
      <c r="F5" s="3" t="s">
        <v>775</v>
      </c>
      <c r="G5" s="3">
        <v>37762</v>
      </c>
      <c r="H5" s="3" t="s">
        <v>253</v>
      </c>
      <c r="J5" s="3" t="s">
        <v>255</v>
      </c>
      <c r="K5" s="3" t="s">
        <v>776</v>
      </c>
      <c r="L5" s="3" t="s">
        <v>777</v>
      </c>
      <c r="M5" s="3" t="s">
        <v>257</v>
      </c>
      <c r="O5" s="3" t="s">
        <v>250</v>
      </c>
      <c r="P5" s="3" t="s">
        <v>249</v>
      </c>
      <c r="Q5" s="3" t="s">
        <v>259</v>
      </c>
      <c r="R5" s="3" t="s">
        <v>260</v>
      </c>
      <c r="S5" s="3" t="s">
        <v>261</v>
      </c>
      <c r="T5" s="3" t="s">
        <v>262</v>
      </c>
      <c r="U5" s="3" t="s">
        <v>263</v>
      </c>
      <c r="V5" s="3" t="s">
        <v>264</v>
      </c>
      <c r="W5" s="3" t="s">
        <v>265</v>
      </c>
      <c r="X5" s="3" t="s">
        <v>266</v>
      </c>
      <c r="Y5" s="3" t="s">
        <v>267</v>
      </c>
      <c r="Z5" s="3" t="s">
        <v>268</v>
      </c>
      <c r="AA5" s="3" t="s">
        <v>269</v>
      </c>
      <c r="AB5" s="3" t="s">
        <v>778</v>
      </c>
      <c r="AC5" s="3" t="s">
        <v>257</v>
      </c>
      <c r="AD5" s="3" t="s">
        <v>271</v>
      </c>
      <c r="AE5" s="3" t="s">
        <v>271</v>
      </c>
      <c r="AF5" s="3" t="s">
        <v>272</v>
      </c>
      <c r="AG5" s="3" t="s">
        <v>272</v>
      </c>
      <c r="AH5" s="3" t="s">
        <v>779</v>
      </c>
      <c r="AI5" s="3">
        <v>12345</v>
      </c>
      <c r="AJ5" s="3">
        <v>12345</v>
      </c>
      <c r="AK5" s="3">
        <v>12345</v>
      </c>
      <c r="AL5" s="3">
        <v>11</v>
      </c>
      <c r="AM5" s="3" t="s">
        <v>273</v>
      </c>
      <c r="AN5" s="3">
        <v>45456</v>
      </c>
      <c r="AO5" s="3">
        <v>0.13263888888888889</v>
      </c>
      <c r="AP5" s="3" t="s">
        <v>276</v>
      </c>
      <c r="AQ5" s="3" t="s">
        <v>278</v>
      </c>
      <c r="AR5" s="3" t="s">
        <v>279</v>
      </c>
      <c r="AS5" s="3" t="s">
        <v>428</v>
      </c>
      <c r="AT5" s="3" t="s">
        <v>280</v>
      </c>
      <c r="AU5" s="3" t="s">
        <v>284</v>
      </c>
      <c r="AV5" s="3" t="s">
        <v>430</v>
      </c>
      <c r="AW5" s="3" t="s">
        <v>286</v>
      </c>
      <c r="AX5" s="3" t="s">
        <v>287</v>
      </c>
      <c r="CZ5" s="3" t="s">
        <v>450</v>
      </c>
      <c r="DJ5" s="3">
        <v>45456</v>
      </c>
      <c r="DK5" s="3">
        <v>330</v>
      </c>
      <c r="DL5" s="3">
        <v>45457</v>
      </c>
      <c r="DM5" s="3">
        <v>329</v>
      </c>
      <c r="DQ5" s="3">
        <v>335</v>
      </c>
      <c r="DT5" s="3" t="s">
        <v>450</v>
      </c>
      <c r="DU5" s="3">
        <v>45456</v>
      </c>
      <c r="DV5" s="3">
        <v>336</v>
      </c>
      <c r="DW5" s="3" t="s">
        <v>450</v>
      </c>
      <c r="EE5" s="3" t="s">
        <v>736</v>
      </c>
      <c r="EJ5" s="3" t="s">
        <v>702</v>
      </c>
      <c r="EK5" s="3" t="s">
        <v>767</v>
      </c>
      <c r="EL5" s="3" t="s">
        <v>768</v>
      </c>
      <c r="ER5" s="3" t="s">
        <v>360</v>
      </c>
      <c r="FB5" s="3" t="s">
        <v>779</v>
      </c>
      <c r="FC5" s="3" t="s">
        <v>343</v>
      </c>
      <c r="FD5" s="3" t="s">
        <v>366</v>
      </c>
      <c r="FE5" s="3" t="s">
        <v>367</v>
      </c>
      <c r="FF5" s="3">
        <v>45456</v>
      </c>
      <c r="FG5" s="3">
        <v>406</v>
      </c>
      <c r="FH5" s="3" t="s">
        <v>368</v>
      </c>
      <c r="FI5" s="3" t="s">
        <v>450</v>
      </c>
      <c r="FJ5" s="3">
        <v>45456</v>
      </c>
      <c r="FK5" s="3">
        <v>406</v>
      </c>
      <c r="FL5" s="3" t="s">
        <v>375</v>
      </c>
      <c r="GB5" s="3" t="s">
        <v>450</v>
      </c>
      <c r="GE5" s="3" t="s">
        <v>450</v>
      </c>
      <c r="GI5" s="3">
        <v>45456</v>
      </c>
      <c r="GX5" s="3" t="s">
        <v>737</v>
      </c>
      <c r="GY5" s="3" t="s">
        <v>738</v>
      </c>
      <c r="GZ5" s="3" t="s">
        <v>396</v>
      </c>
      <c r="HA5" s="3">
        <v>45456</v>
      </c>
      <c r="HB5" s="3">
        <v>0.375</v>
      </c>
      <c r="HC5" s="3" t="s">
        <v>739</v>
      </c>
      <c r="HD5" s="3" t="s">
        <v>397</v>
      </c>
      <c r="HE5" s="3" t="s">
        <v>250</v>
      </c>
      <c r="HG5" s="3" t="s">
        <v>455</v>
      </c>
      <c r="HH5" s="3" t="s">
        <v>400</v>
      </c>
      <c r="HI5" s="3">
        <v>45456.140277777777</v>
      </c>
      <c r="HJ5" s="3" t="s">
        <v>710</v>
      </c>
      <c r="HK5" s="3">
        <v>45456.140277777777</v>
      </c>
      <c r="HL5" s="3" t="s">
        <v>396</v>
      </c>
      <c r="HM5" s="3" t="s">
        <v>402</v>
      </c>
      <c r="HN5" s="3" t="s">
        <v>403</v>
      </c>
      <c r="HO5" s="3" t="s">
        <v>740</v>
      </c>
      <c r="HP5" s="3">
        <v>613994798039</v>
      </c>
      <c r="HQ5" s="3" t="s">
        <v>457</v>
      </c>
      <c r="HR5" s="3" t="s">
        <v>780</v>
      </c>
      <c r="HS5" s="3" t="s">
        <v>781</v>
      </c>
      <c r="HT5" s="3" t="s">
        <v>782</v>
      </c>
      <c r="HU5" s="3" t="s">
        <v>409</v>
      </c>
      <c r="HV5" s="3" t="s">
        <v>410</v>
      </c>
      <c r="HW5" s="3">
        <v>45456.142361111109</v>
      </c>
      <c r="HX5" s="3">
        <v>45456.142361111109</v>
      </c>
      <c r="HY5" s="3" t="s">
        <v>411</v>
      </c>
      <c r="HZ5" s="3">
        <v>45456.142361111109</v>
      </c>
      <c r="IO5" s="3" t="s">
        <v>744</v>
      </c>
      <c r="IP5" s="3" t="s">
        <v>745</v>
      </c>
      <c r="IQ5" s="3">
        <v>45456.175694444442</v>
      </c>
    </row>
    <row r="6" spans="1:269" ht="255">
      <c r="A6" s="73" t="s">
        <v>783</v>
      </c>
      <c r="B6" s="3" t="s">
        <v>249</v>
      </c>
      <c r="D6" s="3" t="s">
        <v>250</v>
      </c>
      <c r="E6" s="3" t="s">
        <v>251</v>
      </c>
      <c r="F6" s="3" t="s">
        <v>784</v>
      </c>
      <c r="G6" s="3">
        <v>33364</v>
      </c>
      <c r="H6" s="3" t="s">
        <v>253</v>
      </c>
      <c r="J6" s="3" t="s">
        <v>255</v>
      </c>
      <c r="K6" s="3" t="s">
        <v>785</v>
      </c>
      <c r="L6" s="3" t="s">
        <v>786</v>
      </c>
      <c r="M6" s="3" t="s">
        <v>257</v>
      </c>
      <c r="O6" s="3" t="s">
        <v>250</v>
      </c>
      <c r="P6" s="3" t="s">
        <v>249</v>
      </c>
      <c r="Q6" s="3" t="s">
        <v>259</v>
      </c>
      <c r="R6" s="3" t="s">
        <v>260</v>
      </c>
      <c r="S6" s="3" t="s">
        <v>261</v>
      </c>
      <c r="T6" s="3" t="s">
        <v>262</v>
      </c>
      <c r="U6" s="3" t="s">
        <v>263</v>
      </c>
      <c r="V6" s="3" t="s">
        <v>264</v>
      </c>
      <c r="W6" s="3" t="s">
        <v>265</v>
      </c>
      <c r="X6" s="3" t="s">
        <v>266</v>
      </c>
      <c r="Y6" s="3" t="s">
        <v>267</v>
      </c>
      <c r="Z6" s="3" t="s">
        <v>268</v>
      </c>
      <c r="AA6" s="3" t="s">
        <v>269</v>
      </c>
      <c r="AB6" s="3" t="s">
        <v>787</v>
      </c>
      <c r="AC6" s="3" t="s">
        <v>257</v>
      </c>
      <c r="AD6" s="3" t="s">
        <v>271</v>
      </c>
      <c r="AE6" s="3" t="s">
        <v>271</v>
      </c>
      <c r="AF6" s="3" t="s">
        <v>272</v>
      </c>
      <c r="AG6" s="3" t="s">
        <v>272</v>
      </c>
      <c r="AH6" s="3" t="s">
        <v>788</v>
      </c>
      <c r="AI6" s="3">
        <v>12345</v>
      </c>
      <c r="AJ6" s="3">
        <v>12345</v>
      </c>
      <c r="AK6" s="3">
        <v>12345</v>
      </c>
      <c r="AL6" s="3">
        <v>11</v>
      </c>
      <c r="AM6" s="3" t="s">
        <v>273</v>
      </c>
      <c r="AN6" s="3">
        <v>45456</v>
      </c>
      <c r="AO6" s="3">
        <v>0.21458333333333335</v>
      </c>
      <c r="AP6" s="3" t="s">
        <v>276</v>
      </c>
      <c r="AQ6" s="3" t="s">
        <v>278</v>
      </c>
      <c r="AR6" s="3" t="s">
        <v>279</v>
      </c>
      <c r="AS6" s="3" t="s">
        <v>428</v>
      </c>
      <c r="AT6" s="3" t="s">
        <v>280</v>
      </c>
      <c r="AU6" s="3" t="s">
        <v>284</v>
      </c>
      <c r="AV6" s="3" t="s">
        <v>430</v>
      </c>
      <c r="AW6" s="3" t="s">
        <v>286</v>
      </c>
      <c r="AX6" s="3" t="s">
        <v>287</v>
      </c>
      <c r="CZ6" s="3" t="s">
        <v>450</v>
      </c>
      <c r="DJ6" s="3">
        <v>45456</v>
      </c>
      <c r="DK6" s="3">
        <v>528</v>
      </c>
      <c r="DL6" s="3">
        <v>45457</v>
      </c>
      <c r="DM6" s="3">
        <v>528</v>
      </c>
      <c r="DQ6" s="3">
        <v>533</v>
      </c>
      <c r="DT6" s="3" t="s">
        <v>450</v>
      </c>
      <c r="DU6" s="3">
        <v>45456</v>
      </c>
      <c r="DV6" s="3">
        <v>534</v>
      </c>
      <c r="DW6" s="3" t="s">
        <v>450</v>
      </c>
      <c r="EE6" s="3" t="s">
        <v>736</v>
      </c>
      <c r="EJ6" s="3" t="s">
        <v>702</v>
      </c>
      <c r="EK6" s="3" t="s">
        <v>767</v>
      </c>
      <c r="EL6" s="3" t="s">
        <v>768</v>
      </c>
      <c r="ER6" s="3" t="s">
        <v>360</v>
      </c>
      <c r="FB6" s="3" t="s">
        <v>788</v>
      </c>
      <c r="FC6" s="3" t="s">
        <v>343</v>
      </c>
      <c r="FD6" s="3" t="s">
        <v>366</v>
      </c>
      <c r="FE6" s="3" t="s">
        <v>367</v>
      </c>
      <c r="FF6" s="3">
        <v>45456</v>
      </c>
      <c r="FG6" s="3">
        <v>604</v>
      </c>
      <c r="FH6" s="3" t="s">
        <v>368</v>
      </c>
      <c r="FI6" s="3" t="s">
        <v>450</v>
      </c>
      <c r="FJ6" s="3">
        <v>45456</v>
      </c>
      <c r="FK6" s="3">
        <v>604</v>
      </c>
      <c r="FL6" s="3" t="s">
        <v>375</v>
      </c>
      <c r="GB6" s="3" t="s">
        <v>450</v>
      </c>
      <c r="GE6" s="3" t="s">
        <v>450</v>
      </c>
      <c r="GI6" s="3">
        <v>45456</v>
      </c>
      <c r="GX6" s="3" t="s">
        <v>737</v>
      </c>
      <c r="GY6" s="3" t="s">
        <v>738</v>
      </c>
      <c r="GZ6" s="3" t="s">
        <v>396</v>
      </c>
      <c r="HA6" s="3">
        <v>45456</v>
      </c>
      <c r="HB6" s="3">
        <v>0.375</v>
      </c>
      <c r="HC6" s="3" t="s">
        <v>739</v>
      </c>
      <c r="HD6" s="3" t="s">
        <v>397</v>
      </c>
      <c r="HE6" s="3" t="s">
        <v>250</v>
      </c>
      <c r="HG6" s="3" t="s">
        <v>455</v>
      </c>
      <c r="HH6" s="3" t="s">
        <v>400</v>
      </c>
      <c r="HI6" s="3">
        <v>45456.222916666666</v>
      </c>
      <c r="HJ6" s="3" t="s">
        <v>710</v>
      </c>
      <c r="HK6" s="3">
        <v>45456.222916666666</v>
      </c>
      <c r="HL6" s="3" t="s">
        <v>396</v>
      </c>
      <c r="HM6" s="3" t="s">
        <v>402</v>
      </c>
      <c r="HN6" s="3" t="s">
        <v>403</v>
      </c>
      <c r="HO6" s="3" t="s">
        <v>740</v>
      </c>
      <c r="HP6" s="3">
        <v>613994798039</v>
      </c>
      <c r="HQ6" s="3" t="s">
        <v>457</v>
      </c>
      <c r="HR6" s="3" t="s">
        <v>789</v>
      </c>
      <c r="HS6" s="3" t="s">
        <v>790</v>
      </c>
      <c r="HT6" s="3" t="s">
        <v>791</v>
      </c>
      <c r="HU6" s="3" t="s">
        <v>409</v>
      </c>
      <c r="HV6" s="3" t="s">
        <v>410</v>
      </c>
      <c r="HW6" s="3">
        <v>45456.224305555559</v>
      </c>
      <c r="HX6" s="3">
        <v>45456.224305555559</v>
      </c>
      <c r="HY6" s="3" t="s">
        <v>411</v>
      </c>
      <c r="HZ6" s="3">
        <v>45456.224999999999</v>
      </c>
      <c r="IO6" s="3" t="s">
        <v>744</v>
      </c>
      <c r="IP6" s="3" t="s">
        <v>745</v>
      </c>
      <c r="IQ6" s="3">
        <v>45456.257638888892</v>
      </c>
    </row>
    <row r="7" spans="1:269" ht="255">
      <c r="A7" s="73" t="s">
        <v>792</v>
      </c>
      <c r="B7" s="3" t="s">
        <v>249</v>
      </c>
      <c r="D7" s="3" t="s">
        <v>250</v>
      </c>
      <c r="E7" s="3" t="s">
        <v>251</v>
      </c>
      <c r="F7" s="3" t="s">
        <v>793</v>
      </c>
      <c r="G7" s="3">
        <v>35614</v>
      </c>
      <c r="H7" s="3" t="s">
        <v>253</v>
      </c>
      <c r="J7" s="3" t="s">
        <v>255</v>
      </c>
      <c r="K7" s="3" t="s">
        <v>794</v>
      </c>
      <c r="L7" s="3" t="s">
        <v>795</v>
      </c>
      <c r="M7" s="3" t="s">
        <v>257</v>
      </c>
      <c r="O7" s="3" t="s">
        <v>250</v>
      </c>
      <c r="P7" s="3" t="s">
        <v>249</v>
      </c>
      <c r="Q7" s="3" t="s">
        <v>259</v>
      </c>
      <c r="R7" s="3" t="s">
        <v>260</v>
      </c>
      <c r="S7" s="3" t="s">
        <v>261</v>
      </c>
      <c r="T7" s="3" t="s">
        <v>262</v>
      </c>
      <c r="U7" s="3" t="s">
        <v>263</v>
      </c>
      <c r="V7" s="3" t="s">
        <v>264</v>
      </c>
      <c r="W7" s="3" t="s">
        <v>265</v>
      </c>
      <c r="X7" s="3" t="s">
        <v>266</v>
      </c>
      <c r="Y7" s="3" t="s">
        <v>267</v>
      </c>
      <c r="Z7" s="3" t="s">
        <v>268</v>
      </c>
      <c r="AA7" s="3" t="s">
        <v>269</v>
      </c>
      <c r="AB7" s="3" t="s">
        <v>796</v>
      </c>
      <c r="AC7" s="3" t="s">
        <v>257</v>
      </c>
      <c r="AD7" s="3" t="s">
        <v>271</v>
      </c>
      <c r="AE7" s="3" t="s">
        <v>271</v>
      </c>
      <c r="AF7" s="3" t="s">
        <v>272</v>
      </c>
      <c r="AG7" s="3" t="s">
        <v>272</v>
      </c>
      <c r="AH7" s="3" t="s">
        <v>797</v>
      </c>
      <c r="AI7" s="3">
        <v>12345</v>
      </c>
      <c r="AJ7" s="3">
        <v>12345</v>
      </c>
      <c r="AK7" s="3">
        <v>12345</v>
      </c>
      <c r="AL7" s="3">
        <v>11</v>
      </c>
      <c r="AM7" s="3" t="s">
        <v>273</v>
      </c>
      <c r="AN7" s="3">
        <v>45456</v>
      </c>
      <c r="AO7" s="3">
        <v>0.29930555555555555</v>
      </c>
      <c r="AP7" s="3" t="s">
        <v>276</v>
      </c>
      <c r="AQ7" s="3" t="s">
        <v>278</v>
      </c>
      <c r="AR7" s="3" t="s">
        <v>279</v>
      </c>
      <c r="AS7" s="3" t="s">
        <v>428</v>
      </c>
      <c r="AT7" s="3" t="s">
        <v>280</v>
      </c>
      <c r="AU7" s="3" t="s">
        <v>449</v>
      </c>
      <c r="AV7" s="3" t="s">
        <v>430</v>
      </c>
      <c r="AW7" s="3" t="s">
        <v>286</v>
      </c>
      <c r="AX7" s="3" t="s">
        <v>287</v>
      </c>
      <c r="CZ7" s="3" t="s">
        <v>450</v>
      </c>
      <c r="DJ7" s="3">
        <v>45456</v>
      </c>
      <c r="DK7" s="3">
        <v>731</v>
      </c>
      <c r="DL7" s="3">
        <v>45457</v>
      </c>
      <c r="DM7" s="3">
        <v>730</v>
      </c>
      <c r="DQ7" s="3">
        <v>736</v>
      </c>
      <c r="DT7" s="3" t="s">
        <v>450</v>
      </c>
      <c r="DU7" s="3">
        <v>45456</v>
      </c>
      <c r="DV7" s="3">
        <v>736</v>
      </c>
      <c r="DW7" s="3" t="s">
        <v>450</v>
      </c>
      <c r="EE7" s="3" t="s">
        <v>474</v>
      </c>
      <c r="EJ7" s="3" t="s">
        <v>702</v>
      </c>
      <c r="EK7" s="3" t="s">
        <v>767</v>
      </c>
      <c r="EL7" s="3" t="s">
        <v>768</v>
      </c>
      <c r="ER7" s="3" t="s">
        <v>360</v>
      </c>
      <c r="FB7" s="3" t="s">
        <v>797</v>
      </c>
      <c r="FC7" s="3" t="s">
        <v>343</v>
      </c>
      <c r="FD7" s="3" t="s">
        <v>366</v>
      </c>
      <c r="FE7" s="3" t="s">
        <v>367</v>
      </c>
      <c r="FF7" s="3">
        <v>45456</v>
      </c>
      <c r="FG7" s="3">
        <v>804</v>
      </c>
      <c r="FH7" s="3" t="s">
        <v>368</v>
      </c>
      <c r="FI7" s="3" t="s">
        <v>450</v>
      </c>
      <c r="FJ7" s="3">
        <v>45456</v>
      </c>
      <c r="FK7" s="3">
        <v>804</v>
      </c>
      <c r="FL7" s="3" t="s">
        <v>375</v>
      </c>
      <c r="GB7" s="3" t="s">
        <v>450</v>
      </c>
      <c r="GE7" s="3" t="s">
        <v>450</v>
      </c>
      <c r="GI7" s="3">
        <v>45456</v>
      </c>
      <c r="GX7" s="3" t="s">
        <v>708</v>
      </c>
      <c r="GY7" s="3" t="s">
        <v>738</v>
      </c>
      <c r="GZ7" s="3" t="s">
        <v>396</v>
      </c>
      <c r="HA7" s="3">
        <v>45456</v>
      </c>
      <c r="HB7" s="3">
        <v>0.375</v>
      </c>
      <c r="HD7" s="3" t="s">
        <v>397</v>
      </c>
      <c r="HE7" s="3" t="s">
        <v>250</v>
      </c>
      <c r="HG7" s="3" t="s">
        <v>455</v>
      </c>
      <c r="HH7" s="3" t="s">
        <v>400</v>
      </c>
      <c r="HI7" s="3">
        <v>45456.308333333334</v>
      </c>
      <c r="HJ7" s="3" t="s">
        <v>710</v>
      </c>
      <c r="HK7" s="3">
        <v>45456.308333333334</v>
      </c>
      <c r="HL7" s="3" t="s">
        <v>396</v>
      </c>
      <c r="HM7" s="3" t="s">
        <v>402</v>
      </c>
      <c r="HN7" s="3" t="s">
        <v>403</v>
      </c>
      <c r="HO7" s="3" t="s">
        <v>798</v>
      </c>
      <c r="HP7" s="3" t="s">
        <v>712</v>
      </c>
      <c r="HQ7" s="3" t="s">
        <v>457</v>
      </c>
      <c r="HR7" s="3" t="s">
        <v>799</v>
      </c>
      <c r="HS7" s="3" t="s">
        <v>800</v>
      </c>
      <c r="HT7" s="3" t="s">
        <v>801</v>
      </c>
      <c r="HU7" s="3" t="s">
        <v>409</v>
      </c>
      <c r="HV7" s="3" t="s">
        <v>410</v>
      </c>
      <c r="HW7" s="3">
        <v>45456.30972222222</v>
      </c>
      <c r="HX7" s="3">
        <v>45456.30972222222</v>
      </c>
      <c r="HY7" s="3" t="s">
        <v>716</v>
      </c>
      <c r="HZ7" s="3" t="s">
        <v>802</v>
      </c>
      <c r="IE7" s="3" t="s">
        <v>413</v>
      </c>
      <c r="IF7" s="3" t="s">
        <v>413</v>
      </c>
      <c r="IG7" s="3" t="s">
        <v>415</v>
      </c>
      <c r="IH7" s="3" t="s">
        <v>416</v>
      </c>
      <c r="II7" s="3" t="s">
        <v>803</v>
      </c>
      <c r="IJ7" s="3" t="s">
        <v>718</v>
      </c>
      <c r="IK7" s="3" t="s">
        <v>718</v>
      </c>
      <c r="IL7" s="3" t="s">
        <v>466</v>
      </c>
      <c r="IM7" s="3" t="s">
        <v>467</v>
      </c>
      <c r="IO7" s="3" t="s">
        <v>486</v>
      </c>
      <c r="IP7" s="3" t="s">
        <v>422</v>
      </c>
      <c r="IQ7" s="3">
        <v>45456.34097222222</v>
      </c>
    </row>
    <row r="8" spans="1:269" ht="255">
      <c r="A8" s="73" t="s">
        <v>817</v>
      </c>
      <c r="B8" s="3" t="s">
        <v>249</v>
      </c>
      <c r="D8" s="3" t="s">
        <v>250</v>
      </c>
      <c r="E8" s="3" t="s">
        <v>251</v>
      </c>
      <c r="F8" s="3" t="s">
        <v>818</v>
      </c>
      <c r="G8" s="3">
        <v>37757</v>
      </c>
      <c r="H8" s="3" t="s">
        <v>253</v>
      </c>
      <c r="J8" s="3" t="s">
        <v>255</v>
      </c>
      <c r="K8" s="3" t="s">
        <v>819</v>
      </c>
      <c r="L8" s="3" t="s">
        <v>820</v>
      </c>
      <c r="M8" s="3" t="s">
        <v>257</v>
      </c>
      <c r="O8" s="3" t="s">
        <v>250</v>
      </c>
      <c r="P8" s="3" t="s">
        <v>249</v>
      </c>
      <c r="Q8" s="3" t="s">
        <v>259</v>
      </c>
      <c r="R8" s="3" t="s">
        <v>260</v>
      </c>
      <c r="S8" s="3" t="s">
        <v>261</v>
      </c>
      <c r="T8" s="3" t="s">
        <v>262</v>
      </c>
      <c r="U8" s="3" t="s">
        <v>263</v>
      </c>
      <c r="V8" s="3" t="s">
        <v>264</v>
      </c>
      <c r="W8" s="3" t="s">
        <v>265</v>
      </c>
      <c r="X8" s="3" t="s">
        <v>266</v>
      </c>
      <c r="Y8" s="3" t="s">
        <v>267</v>
      </c>
      <c r="Z8" s="3" t="s">
        <v>268</v>
      </c>
      <c r="AA8" s="3" t="s">
        <v>269</v>
      </c>
      <c r="AB8" s="3" t="s">
        <v>821</v>
      </c>
      <c r="AC8" s="3" t="s">
        <v>257</v>
      </c>
      <c r="AD8" s="3" t="s">
        <v>271</v>
      </c>
      <c r="AE8" s="3" t="s">
        <v>271</v>
      </c>
      <c r="AF8" s="3" t="s">
        <v>272</v>
      </c>
      <c r="AG8" s="3" t="s">
        <v>272</v>
      </c>
      <c r="AH8" s="3" t="s">
        <v>822</v>
      </c>
      <c r="AI8" s="3">
        <v>12345</v>
      </c>
      <c r="AJ8" s="3">
        <v>12345</v>
      </c>
      <c r="AK8" s="3">
        <v>12345</v>
      </c>
      <c r="AL8" s="3">
        <v>11</v>
      </c>
      <c r="AM8" s="3" t="s">
        <v>273</v>
      </c>
      <c r="AN8" s="3" t="s">
        <v>823</v>
      </c>
      <c r="AO8" s="3">
        <v>0.13263888888888889</v>
      </c>
      <c r="AP8" s="3" t="s">
        <v>276</v>
      </c>
      <c r="AQ8" s="3" t="s">
        <v>278</v>
      </c>
      <c r="AR8" s="3" t="s">
        <v>279</v>
      </c>
      <c r="AS8" s="3" t="s">
        <v>428</v>
      </c>
      <c r="AT8" s="3" t="s">
        <v>280</v>
      </c>
      <c r="AU8" s="3" t="s">
        <v>284</v>
      </c>
      <c r="AV8" s="3" t="s">
        <v>430</v>
      </c>
      <c r="AW8" s="3" t="s">
        <v>286</v>
      </c>
      <c r="AX8" s="3" t="s">
        <v>287</v>
      </c>
      <c r="CZ8" s="3" t="s">
        <v>450</v>
      </c>
      <c r="DJ8" s="3">
        <v>45457</v>
      </c>
      <c r="DK8" s="3">
        <v>331</v>
      </c>
      <c r="DL8" s="3">
        <v>45458</v>
      </c>
      <c r="DM8" s="3">
        <v>330</v>
      </c>
      <c r="DQ8" s="3">
        <v>336</v>
      </c>
      <c r="DT8" s="3" t="s">
        <v>450</v>
      </c>
      <c r="DU8" s="3">
        <v>45457</v>
      </c>
      <c r="DV8" s="3">
        <v>336</v>
      </c>
      <c r="DW8" s="3" t="s">
        <v>450</v>
      </c>
      <c r="EF8" s="3" t="s">
        <v>736</v>
      </c>
      <c r="EJ8" s="3" t="s">
        <v>702</v>
      </c>
      <c r="EK8" s="3" t="s">
        <v>767</v>
      </c>
      <c r="EL8" s="3" t="s">
        <v>768</v>
      </c>
      <c r="ER8" s="3" t="s">
        <v>360</v>
      </c>
      <c r="FB8" s="3" t="s">
        <v>824</v>
      </c>
      <c r="FC8" s="3" t="s">
        <v>343</v>
      </c>
      <c r="FD8" s="3" t="s">
        <v>366</v>
      </c>
      <c r="FE8" s="3" t="s">
        <v>367</v>
      </c>
      <c r="FF8" s="3">
        <v>45457</v>
      </c>
      <c r="FG8" s="3">
        <v>406</v>
      </c>
      <c r="FH8" s="3" t="s">
        <v>368</v>
      </c>
      <c r="FI8" s="3" t="s">
        <v>450</v>
      </c>
      <c r="FJ8" s="3">
        <v>45457</v>
      </c>
      <c r="FK8" s="3">
        <v>406</v>
      </c>
      <c r="FL8" s="3" t="s">
        <v>375</v>
      </c>
      <c r="GB8" s="3" t="s">
        <v>450</v>
      </c>
      <c r="GE8" s="3" t="s">
        <v>450</v>
      </c>
      <c r="GI8" s="3">
        <v>45457</v>
      </c>
      <c r="GX8" s="3" t="s">
        <v>737</v>
      </c>
      <c r="GY8" s="3" t="s">
        <v>738</v>
      </c>
      <c r="GZ8" s="3" t="s">
        <v>396</v>
      </c>
      <c r="HA8" s="3">
        <v>45457</v>
      </c>
      <c r="HB8" s="3">
        <v>0.375</v>
      </c>
      <c r="HC8" s="3" t="s">
        <v>739</v>
      </c>
      <c r="HD8" s="3" t="s">
        <v>397</v>
      </c>
      <c r="HE8" s="3" t="s">
        <v>250</v>
      </c>
      <c r="HG8" s="3" t="s">
        <v>455</v>
      </c>
      <c r="HH8" s="3" t="s">
        <v>400</v>
      </c>
      <c r="HI8" s="3">
        <v>45457.140972222223</v>
      </c>
      <c r="HJ8" s="3" t="s">
        <v>710</v>
      </c>
      <c r="HK8" s="3">
        <v>45457.140972222223</v>
      </c>
      <c r="HL8" s="3" t="s">
        <v>396</v>
      </c>
      <c r="HM8" s="3" t="s">
        <v>402</v>
      </c>
      <c r="HN8" s="3" t="s">
        <v>403</v>
      </c>
      <c r="HO8" s="3" t="s">
        <v>740</v>
      </c>
      <c r="HP8" s="3">
        <v>613994798039</v>
      </c>
      <c r="HQ8" s="3" t="s">
        <v>457</v>
      </c>
      <c r="HR8" s="3" t="s">
        <v>825</v>
      </c>
      <c r="HS8" s="3" t="s">
        <v>826</v>
      </c>
      <c r="HT8" s="3" t="s">
        <v>827</v>
      </c>
      <c r="HU8" s="3" t="s">
        <v>409</v>
      </c>
      <c r="HV8" s="3" t="s">
        <v>410</v>
      </c>
      <c r="HW8" s="3">
        <v>45457.143055555556</v>
      </c>
      <c r="HX8" s="3">
        <v>45457.143055555556</v>
      </c>
      <c r="HY8" s="3" t="s">
        <v>411</v>
      </c>
      <c r="HZ8" s="3">
        <v>45457.143055555556</v>
      </c>
      <c r="IO8" s="3" t="s">
        <v>744</v>
      </c>
      <c r="IP8" s="3" t="s">
        <v>745</v>
      </c>
      <c r="IQ8" s="3">
        <v>45457.176388888889</v>
      </c>
    </row>
    <row r="9" spans="1:269" ht="255">
      <c r="A9" s="73" t="s">
        <v>828</v>
      </c>
      <c r="B9" s="3" t="s">
        <v>249</v>
      </c>
      <c r="D9" s="3" t="s">
        <v>250</v>
      </c>
      <c r="E9" s="3" t="s">
        <v>251</v>
      </c>
      <c r="F9" s="3" t="s">
        <v>829</v>
      </c>
      <c r="G9" s="3">
        <v>37606</v>
      </c>
      <c r="H9" s="3" t="s">
        <v>253</v>
      </c>
      <c r="J9" s="3" t="s">
        <v>255</v>
      </c>
      <c r="K9" s="3" t="s">
        <v>830</v>
      </c>
      <c r="L9" s="3" t="s">
        <v>831</v>
      </c>
      <c r="M9" s="3" t="s">
        <v>257</v>
      </c>
      <c r="O9" s="3" t="s">
        <v>250</v>
      </c>
      <c r="P9" s="3" t="s">
        <v>249</v>
      </c>
      <c r="Q9" s="3" t="s">
        <v>259</v>
      </c>
      <c r="R9" s="3" t="s">
        <v>260</v>
      </c>
      <c r="S9" s="3" t="s">
        <v>261</v>
      </c>
      <c r="T9" s="3" t="s">
        <v>262</v>
      </c>
      <c r="U9" s="3" t="s">
        <v>263</v>
      </c>
      <c r="V9" s="3" t="s">
        <v>264</v>
      </c>
      <c r="W9" s="3" t="s">
        <v>265</v>
      </c>
      <c r="X9" s="3" t="s">
        <v>266</v>
      </c>
      <c r="Y9" s="3" t="s">
        <v>267</v>
      </c>
      <c r="Z9" s="3" t="s">
        <v>268</v>
      </c>
      <c r="AA9" s="3" t="s">
        <v>269</v>
      </c>
      <c r="AB9" s="3" t="s">
        <v>832</v>
      </c>
      <c r="AC9" s="3" t="s">
        <v>257</v>
      </c>
      <c r="AD9" s="3" t="s">
        <v>271</v>
      </c>
      <c r="AE9" s="3" t="s">
        <v>271</v>
      </c>
      <c r="AF9" s="3" t="s">
        <v>272</v>
      </c>
      <c r="AG9" s="3" t="s">
        <v>272</v>
      </c>
      <c r="AH9" s="3" t="s">
        <v>833</v>
      </c>
      <c r="AI9" s="3">
        <v>12345</v>
      </c>
      <c r="AJ9" s="3">
        <v>12345</v>
      </c>
      <c r="AK9" s="3">
        <v>12345</v>
      </c>
      <c r="AL9" s="3">
        <v>11</v>
      </c>
      <c r="AM9" s="3" t="s">
        <v>273</v>
      </c>
      <c r="AN9" s="3" t="s">
        <v>823</v>
      </c>
      <c r="AO9" s="3">
        <v>0.29791666666666666</v>
      </c>
      <c r="AP9" s="3" t="s">
        <v>276</v>
      </c>
      <c r="AQ9" s="3" t="s">
        <v>278</v>
      </c>
      <c r="AR9" s="3" t="s">
        <v>279</v>
      </c>
      <c r="AS9" s="3" t="s">
        <v>428</v>
      </c>
      <c r="AT9" s="3" t="s">
        <v>280</v>
      </c>
      <c r="AU9" s="3" t="s">
        <v>284</v>
      </c>
      <c r="AV9" s="3" t="s">
        <v>430</v>
      </c>
      <c r="AW9" s="3" t="s">
        <v>286</v>
      </c>
      <c r="AX9" s="3" t="s">
        <v>287</v>
      </c>
      <c r="CZ9" s="3" t="s">
        <v>450</v>
      </c>
      <c r="DJ9" s="3">
        <v>45457</v>
      </c>
      <c r="DK9" s="3">
        <v>729</v>
      </c>
      <c r="DL9" s="3">
        <v>45458</v>
      </c>
      <c r="DM9" s="3">
        <v>728</v>
      </c>
      <c r="DQ9" s="3">
        <v>734</v>
      </c>
      <c r="DT9" s="3" t="s">
        <v>450</v>
      </c>
      <c r="DU9" s="3">
        <v>45457</v>
      </c>
      <c r="DV9" s="3">
        <v>734</v>
      </c>
      <c r="DW9" s="3" t="s">
        <v>450</v>
      </c>
      <c r="EF9" s="3" t="s">
        <v>736</v>
      </c>
      <c r="EJ9" s="3" t="s">
        <v>702</v>
      </c>
      <c r="EK9" s="3" t="s">
        <v>767</v>
      </c>
      <c r="EL9" s="3" t="s">
        <v>768</v>
      </c>
      <c r="ER9" s="3" t="s">
        <v>360</v>
      </c>
      <c r="FB9" s="3" t="s">
        <v>833</v>
      </c>
      <c r="FC9" s="3" t="s">
        <v>343</v>
      </c>
      <c r="FD9" s="3" t="s">
        <v>366</v>
      </c>
      <c r="FE9" s="3" t="s">
        <v>367</v>
      </c>
      <c r="FF9" s="3">
        <v>45457</v>
      </c>
      <c r="FG9" s="3">
        <v>805</v>
      </c>
      <c r="FH9" s="3" t="s">
        <v>368</v>
      </c>
      <c r="FI9" s="3" t="s">
        <v>450</v>
      </c>
      <c r="FJ9" s="3">
        <v>45457</v>
      </c>
      <c r="FK9" s="3">
        <v>805</v>
      </c>
      <c r="FL9" s="3" t="s">
        <v>375</v>
      </c>
      <c r="GB9" s="3" t="s">
        <v>450</v>
      </c>
      <c r="GE9" s="3" t="s">
        <v>450</v>
      </c>
      <c r="GI9" s="3">
        <v>45457</v>
      </c>
      <c r="GX9" s="3" t="s">
        <v>737</v>
      </c>
      <c r="GY9" s="3" t="s">
        <v>738</v>
      </c>
      <c r="GZ9" s="3" t="s">
        <v>396</v>
      </c>
      <c r="HA9" s="3">
        <v>45457</v>
      </c>
      <c r="HB9" s="3">
        <v>0.375</v>
      </c>
      <c r="HC9" s="3" t="s">
        <v>739</v>
      </c>
      <c r="HD9" s="3" t="s">
        <v>397</v>
      </c>
      <c r="HE9" s="3" t="s">
        <v>250</v>
      </c>
      <c r="HG9" s="3" t="s">
        <v>455</v>
      </c>
      <c r="HH9" s="3" t="s">
        <v>400</v>
      </c>
      <c r="HI9" s="3">
        <v>45457.306250000001</v>
      </c>
      <c r="HJ9" s="3" t="s">
        <v>710</v>
      </c>
      <c r="HK9" s="3" t="s">
        <v>834</v>
      </c>
      <c r="HL9" s="3" t="s">
        <v>396</v>
      </c>
      <c r="HM9" s="3" t="s">
        <v>402</v>
      </c>
      <c r="HN9" s="3" t="s">
        <v>403</v>
      </c>
      <c r="HO9" s="3" t="s">
        <v>740</v>
      </c>
      <c r="HP9" s="3">
        <v>613994798039</v>
      </c>
      <c r="HQ9" s="3" t="s">
        <v>457</v>
      </c>
      <c r="HR9" s="3" t="s">
        <v>835</v>
      </c>
      <c r="HS9" s="3" t="s">
        <v>836</v>
      </c>
      <c r="HT9" s="3" t="s">
        <v>837</v>
      </c>
      <c r="HU9" s="3" t="s">
        <v>409</v>
      </c>
      <c r="HV9" s="3" t="s">
        <v>410</v>
      </c>
      <c r="HW9" s="3">
        <v>45457.308333333334</v>
      </c>
      <c r="HX9" s="3">
        <v>45457.308333333334</v>
      </c>
      <c r="HY9" s="3" t="s">
        <v>411</v>
      </c>
      <c r="HZ9" s="3" t="s">
        <v>838</v>
      </c>
      <c r="IE9" s="3" t="s">
        <v>413</v>
      </c>
      <c r="IF9" s="3" t="s">
        <v>413</v>
      </c>
      <c r="IG9" s="3" t="s">
        <v>415</v>
      </c>
      <c r="IH9" s="3" t="s">
        <v>416</v>
      </c>
      <c r="II9" s="3" t="s">
        <v>839</v>
      </c>
      <c r="IJ9" s="3" t="s">
        <v>718</v>
      </c>
      <c r="IK9" s="3" t="s">
        <v>718</v>
      </c>
      <c r="IL9" s="3" t="s">
        <v>466</v>
      </c>
      <c r="IM9" s="3" t="s">
        <v>467</v>
      </c>
      <c r="IO9" s="3" t="s">
        <v>744</v>
      </c>
      <c r="IP9" s="3" t="s">
        <v>745</v>
      </c>
      <c r="IQ9" s="3">
        <v>45457.341666666667</v>
      </c>
    </row>
    <row r="10" spans="1:269" ht="255">
      <c r="A10" s="73" t="s">
        <v>840</v>
      </c>
      <c r="B10" s="3" t="s">
        <v>249</v>
      </c>
      <c r="D10" s="3" t="s">
        <v>250</v>
      </c>
      <c r="E10" s="3" t="s">
        <v>251</v>
      </c>
      <c r="F10" s="3" t="s">
        <v>841</v>
      </c>
      <c r="G10" s="3">
        <v>31411</v>
      </c>
      <c r="H10" s="3" t="s">
        <v>253</v>
      </c>
      <c r="J10" s="3" t="s">
        <v>255</v>
      </c>
      <c r="K10" s="3" t="s">
        <v>842</v>
      </c>
      <c r="L10" s="3" t="s">
        <v>843</v>
      </c>
      <c r="M10" s="3" t="s">
        <v>257</v>
      </c>
      <c r="O10" s="3" t="s">
        <v>250</v>
      </c>
      <c r="P10" s="3" t="s">
        <v>249</v>
      </c>
      <c r="Q10" s="3" t="s">
        <v>259</v>
      </c>
      <c r="R10" s="3" t="s">
        <v>260</v>
      </c>
      <c r="S10" s="3" t="s">
        <v>261</v>
      </c>
      <c r="T10" s="3" t="s">
        <v>262</v>
      </c>
      <c r="U10" s="3" t="s">
        <v>263</v>
      </c>
      <c r="V10" s="3" t="s">
        <v>264</v>
      </c>
      <c r="W10" s="3" t="s">
        <v>265</v>
      </c>
      <c r="X10" s="3" t="s">
        <v>266</v>
      </c>
      <c r="Y10" s="3" t="s">
        <v>267</v>
      </c>
      <c r="Z10" s="3" t="s">
        <v>268</v>
      </c>
      <c r="AA10" s="3" t="s">
        <v>269</v>
      </c>
      <c r="AB10" s="3" t="s">
        <v>844</v>
      </c>
      <c r="AC10" s="3" t="s">
        <v>257</v>
      </c>
      <c r="AD10" s="3" t="s">
        <v>271</v>
      </c>
      <c r="AE10" s="3" t="s">
        <v>271</v>
      </c>
      <c r="AF10" s="3" t="s">
        <v>272</v>
      </c>
      <c r="AG10" s="3" t="s">
        <v>272</v>
      </c>
      <c r="AH10" s="3" t="s">
        <v>845</v>
      </c>
      <c r="AI10" s="3">
        <v>12345</v>
      </c>
      <c r="AJ10" s="3">
        <v>12345</v>
      </c>
      <c r="AK10" s="3">
        <v>12345</v>
      </c>
      <c r="AL10" s="3">
        <v>11</v>
      </c>
      <c r="AM10" s="3" t="s">
        <v>273</v>
      </c>
      <c r="AN10" s="3" t="s">
        <v>823</v>
      </c>
      <c r="AO10" s="3">
        <v>0.38194444444444442</v>
      </c>
      <c r="AP10" s="3" t="s">
        <v>276</v>
      </c>
      <c r="AQ10" s="3" t="s">
        <v>278</v>
      </c>
      <c r="AR10" s="3" t="s">
        <v>279</v>
      </c>
      <c r="AS10" s="3" t="s">
        <v>428</v>
      </c>
      <c r="AT10" s="3" t="s">
        <v>280</v>
      </c>
      <c r="AU10" s="3" t="s">
        <v>284</v>
      </c>
      <c r="AV10" s="3" t="s">
        <v>430</v>
      </c>
      <c r="AW10" s="3" t="s">
        <v>286</v>
      </c>
      <c r="AX10" s="3" t="s">
        <v>287</v>
      </c>
      <c r="CZ10" s="3" t="s">
        <v>450</v>
      </c>
      <c r="DJ10" s="3">
        <v>45457</v>
      </c>
      <c r="DK10" s="3">
        <v>928</v>
      </c>
      <c r="DL10" s="3">
        <v>45458</v>
      </c>
      <c r="DM10" s="3">
        <v>927</v>
      </c>
      <c r="DQ10" s="3">
        <v>933</v>
      </c>
      <c r="DT10" s="3" t="s">
        <v>450</v>
      </c>
      <c r="DU10" s="3">
        <v>45457</v>
      </c>
      <c r="DV10" s="3">
        <v>933</v>
      </c>
      <c r="DW10" s="3" t="s">
        <v>450</v>
      </c>
      <c r="EF10" s="3" t="s">
        <v>736</v>
      </c>
      <c r="EJ10" s="3" t="s">
        <v>702</v>
      </c>
      <c r="EK10" s="3" t="s">
        <v>767</v>
      </c>
      <c r="EL10" s="3" t="s">
        <v>768</v>
      </c>
      <c r="ER10" s="3" t="s">
        <v>360</v>
      </c>
      <c r="FB10" s="3" t="s">
        <v>845</v>
      </c>
      <c r="FC10" s="3" t="s">
        <v>343</v>
      </c>
      <c r="FD10" s="3" t="s">
        <v>366</v>
      </c>
      <c r="FE10" s="3" t="s">
        <v>367</v>
      </c>
      <c r="FF10" s="3">
        <v>45457</v>
      </c>
      <c r="FG10" s="3">
        <v>1003</v>
      </c>
      <c r="FH10" s="3" t="s">
        <v>368</v>
      </c>
      <c r="FI10" s="3" t="s">
        <v>450</v>
      </c>
      <c r="FJ10" s="3">
        <v>45457</v>
      </c>
      <c r="FK10" s="3">
        <v>1003</v>
      </c>
      <c r="FL10" s="3" t="s">
        <v>375</v>
      </c>
      <c r="GB10" s="3" t="s">
        <v>450</v>
      </c>
      <c r="GE10" s="3" t="s">
        <v>450</v>
      </c>
      <c r="GI10" s="3">
        <v>45457</v>
      </c>
      <c r="GX10" s="3" t="s">
        <v>737</v>
      </c>
      <c r="GY10" s="3" t="s">
        <v>738</v>
      </c>
      <c r="GZ10" s="3" t="s">
        <v>396</v>
      </c>
      <c r="HA10" s="3">
        <v>45457</v>
      </c>
      <c r="HB10" s="3">
        <v>0.375</v>
      </c>
      <c r="HC10" s="3" t="s">
        <v>739</v>
      </c>
      <c r="HD10" s="3" t="s">
        <v>397</v>
      </c>
      <c r="HE10" s="3" t="s">
        <v>250</v>
      </c>
      <c r="HG10" s="3" t="s">
        <v>455</v>
      </c>
      <c r="HH10" s="3" t="s">
        <v>400</v>
      </c>
      <c r="HI10" s="3">
        <v>45457.388888888891</v>
      </c>
      <c r="HJ10" s="3" t="s">
        <v>710</v>
      </c>
      <c r="HK10" s="3">
        <v>45457.388888888891</v>
      </c>
      <c r="HL10" s="3" t="s">
        <v>396</v>
      </c>
      <c r="HM10" s="3" t="s">
        <v>402</v>
      </c>
      <c r="HN10" s="3" t="s">
        <v>403</v>
      </c>
      <c r="HO10" s="3" t="s">
        <v>740</v>
      </c>
      <c r="HP10" s="3">
        <v>613994798039</v>
      </c>
      <c r="HQ10" s="3" t="s">
        <v>457</v>
      </c>
      <c r="HR10" s="3" t="s">
        <v>846</v>
      </c>
      <c r="HS10" s="3" t="s">
        <v>847</v>
      </c>
      <c r="HT10" s="3" t="s">
        <v>848</v>
      </c>
      <c r="HU10" s="3" t="s">
        <v>409</v>
      </c>
      <c r="HV10" s="3" t="s">
        <v>410</v>
      </c>
      <c r="HW10" s="3">
        <v>45457.390972222223</v>
      </c>
      <c r="HX10" s="3">
        <v>45457.390972222223</v>
      </c>
      <c r="HY10" s="3" t="s">
        <v>411</v>
      </c>
      <c r="HZ10" s="3">
        <v>45457.390972222223</v>
      </c>
      <c r="IO10" s="3" t="s">
        <v>744</v>
      </c>
      <c r="IP10" s="3" t="s">
        <v>745</v>
      </c>
      <c r="IQ10" s="3">
        <v>45457.423611111109</v>
      </c>
    </row>
    <row r="11" spans="1:269" ht="255">
      <c r="A11" s="73" t="s">
        <v>878</v>
      </c>
      <c r="B11" s="3" t="s">
        <v>249</v>
      </c>
      <c r="D11" s="3" t="s">
        <v>250</v>
      </c>
      <c r="E11" s="3" t="s">
        <v>251</v>
      </c>
      <c r="F11" s="3" t="s">
        <v>879</v>
      </c>
      <c r="G11" s="3">
        <v>33957</v>
      </c>
      <c r="H11" s="3" t="s">
        <v>253</v>
      </c>
      <c r="J11" s="3" t="s">
        <v>255</v>
      </c>
      <c r="K11" s="3" t="s">
        <v>880</v>
      </c>
      <c r="L11" s="3" t="s">
        <v>881</v>
      </c>
      <c r="M11" s="3" t="s">
        <v>257</v>
      </c>
      <c r="O11" s="3" t="s">
        <v>250</v>
      </c>
      <c r="P11" s="3" t="s">
        <v>249</v>
      </c>
      <c r="Q11" s="3" t="s">
        <v>259</v>
      </c>
      <c r="R11" s="3" t="s">
        <v>260</v>
      </c>
      <c r="S11" s="3" t="s">
        <v>261</v>
      </c>
      <c r="T11" s="3" t="s">
        <v>262</v>
      </c>
      <c r="U11" s="3" t="s">
        <v>263</v>
      </c>
      <c r="V11" s="3" t="s">
        <v>264</v>
      </c>
      <c r="W11" s="3" t="s">
        <v>265</v>
      </c>
      <c r="X11" s="3" t="s">
        <v>266</v>
      </c>
      <c r="Y11" s="3" t="s">
        <v>267</v>
      </c>
      <c r="Z11" s="3" t="s">
        <v>268</v>
      </c>
      <c r="AA11" s="3" t="s">
        <v>269</v>
      </c>
      <c r="AB11" s="3" t="s">
        <v>882</v>
      </c>
      <c r="AC11" s="3" t="s">
        <v>257</v>
      </c>
      <c r="AD11" s="3" t="s">
        <v>271</v>
      </c>
      <c r="AE11" s="3" t="s">
        <v>271</v>
      </c>
      <c r="AF11" s="3" t="s">
        <v>272</v>
      </c>
      <c r="AG11" s="3" t="s">
        <v>272</v>
      </c>
      <c r="AH11" s="3" t="s">
        <v>883</v>
      </c>
      <c r="AI11" s="3">
        <v>12345</v>
      </c>
      <c r="AJ11" s="3">
        <v>12345</v>
      </c>
      <c r="AK11" s="3">
        <v>12345</v>
      </c>
      <c r="AL11" s="3">
        <v>11</v>
      </c>
      <c r="AM11" s="3" t="s">
        <v>273</v>
      </c>
      <c r="AN11" s="3" t="s">
        <v>884</v>
      </c>
      <c r="AO11" s="3">
        <v>2.013888888888889E-2</v>
      </c>
      <c r="AP11" s="3" t="s">
        <v>276</v>
      </c>
      <c r="AQ11" s="3" t="s">
        <v>278</v>
      </c>
      <c r="AR11" s="3" t="s">
        <v>279</v>
      </c>
      <c r="AS11" s="3" t="s">
        <v>885</v>
      </c>
      <c r="AT11" s="3" t="s">
        <v>280</v>
      </c>
      <c r="AU11" s="3" t="s">
        <v>449</v>
      </c>
      <c r="AV11" s="3" t="s">
        <v>430</v>
      </c>
      <c r="AW11" s="3" t="s">
        <v>286</v>
      </c>
      <c r="AX11" s="3" t="s">
        <v>287</v>
      </c>
      <c r="CZ11" s="3" t="s">
        <v>450</v>
      </c>
      <c r="DJ11" s="3">
        <v>45460</v>
      </c>
      <c r="DK11" s="3">
        <v>49</v>
      </c>
      <c r="DL11" s="3">
        <v>45461</v>
      </c>
      <c r="DM11" s="3">
        <v>48</v>
      </c>
      <c r="DQ11" s="3">
        <v>54</v>
      </c>
      <c r="DT11" s="3" t="s">
        <v>450</v>
      </c>
      <c r="DU11" s="3">
        <v>45460</v>
      </c>
      <c r="DV11" s="3">
        <v>54</v>
      </c>
      <c r="DW11" s="3" t="s">
        <v>450</v>
      </c>
      <c r="EF11" s="3" t="s">
        <v>474</v>
      </c>
      <c r="EJ11" s="3" t="s">
        <v>702</v>
      </c>
      <c r="EK11" s="3" t="s">
        <v>767</v>
      </c>
      <c r="EL11" s="3" t="s">
        <v>768</v>
      </c>
      <c r="ER11" s="3" t="s">
        <v>360</v>
      </c>
      <c r="FB11" s="3" t="s">
        <v>883</v>
      </c>
      <c r="FC11" s="3" t="s">
        <v>343</v>
      </c>
      <c r="FD11" s="3" t="s">
        <v>366</v>
      </c>
      <c r="FE11" s="3" t="s">
        <v>367</v>
      </c>
      <c r="FF11" s="3">
        <v>45460</v>
      </c>
      <c r="FG11" s="3">
        <v>122</v>
      </c>
      <c r="FH11" s="3" t="s">
        <v>368</v>
      </c>
      <c r="FI11" s="3" t="s">
        <v>450</v>
      </c>
      <c r="FJ11" s="3">
        <v>45460</v>
      </c>
      <c r="FK11" s="3">
        <v>122</v>
      </c>
      <c r="FL11" s="3" t="s">
        <v>375</v>
      </c>
      <c r="GB11" s="3" t="s">
        <v>450</v>
      </c>
      <c r="GE11" s="3" t="s">
        <v>450</v>
      </c>
      <c r="GI11" s="3">
        <v>45460</v>
      </c>
      <c r="GX11" s="3" t="s">
        <v>708</v>
      </c>
      <c r="GY11" s="3" t="s">
        <v>738</v>
      </c>
      <c r="GZ11" s="3" t="s">
        <v>396</v>
      </c>
      <c r="HA11" s="3">
        <v>45460</v>
      </c>
      <c r="HB11" s="3">
        <v>0.375</v>
      </c>
      <c r="HD11" s="3" t="s">
        <v>397</v>
      </c>
      <c r="HE11" s="3" t="s">
        <v>250</v>
      </c>
      <c r="HG11" s="3" t="s">
        <v>455</v>
      </c>
      <c r="HH11" s="3" t="s">
        <v>400</v>
      </c>
      <c r="HI11" s="3">
        <v>45460.029166666667</v>
      </c>
      <c r="HJ11" s="3" t="s">
        <v>710</v>
      </c>
      <c r="HK11" s="3">
        <v>45460.529166666667</v>
      </c>
      <c r="HL11" s="3" t="s">
        <v>396</v>
      </c>
      <c r="HM11" s="3" t="s">
        <v>402</v>
      </c>
      <c r="HN11" s="3" t="s">
        <v>403</v>
      </c>
      <c r="HO11" s="3" t="s">
        <v>798</v>
      </c>
      <c r="HP11" s="3" t="s">
        <v>712</v>
      </c>
      <c r="HQ11" s="3" t="s">
        <v>457</v>
      </c>
      <c r="HR11" s="3" t="s">
        <v>886</v>
      </c>
      <c r="HS11" s="3" t="s">
        <v>887</v>
      </c>
      <c r="HT11" s="3" t="s">
        <v>888</v>
      </c>
      <c r="HU11" s="3" t="s">
        <v>409</v>
      </c>
      <c r="HV11" s="3" t="s">
        <v>410</v>
      </c>
      <c r="HW11" s="3">
        <v>45460.53125</v>
      </c>
      <c r="HX11" s="3">
        <v>45460.53125</v>
      </c>
      <c r="HY11" s="3" t="s">
        <v>716</v>
      </c>
      <c r="HZ11" s="3">
        <v>45460.53125</v>
      </c>
      <c r="IE11" s="3" t="s">
        <v>413</v>
      </c>
      <c r="IF11" s="3" t="s">
        <v>413</v>
      </c>
      <c r="IG11" s="3" t="s">
        <v>415</v>
      </c>
      <c r="IH11" s="3" t="s">
        <v>416</v>
      </c>
      <c r="II11" s="3" t="s">
        <v>889</v>
      </c>
      <c r="IJ11" s="3" t="s">
        <v>718</v>
      </c>
      <c r="IK11" s="3" t="s">
        <v>718</v>
      </c>
      <c r="IL11" s="3" t="s">
        <v>466</v>
      </c>
      <c r="IM11" s="3" t="s">
        <v>467</v>
      </c>
      <c r="IO11" s="3" t="s">
        <v>486</v>
      </c>
      <c r="IP11" s="3" t="s">
        <v>422</v>
      </c>
      <c r="IQ11" s="3">
        <v>45460.061805555553</v>
      </c>
    </row>
    <row r="12" spans="1:269" ht="300">
      <c r="A12" s="73" t="s">
        <v>1052</v>
      </c>
      <c r="B12" s="3" t="s">
        <v>249</v>
      </c>
      <c r="D12" s="3" t="s">
        <v>250</v>
      </c>
      <c r="E12" s="3" t="s">
        <v>251</v>
      </c>
      <c r="F12" s="3" t="s">
        <v>1012</v>
      </c>
      <c r="G12" s="3">
        <v>33612</v>
      </c>
      <c r="H12" s="3" t="s">
        <v>253</v>
      </c>
      <c r="J12" s="3" t="s">
        <v>255</v>
      </c>
      <c r="K12" s="3" t="s">
        <v>1013</v>
      </c>
      <c r="L12" s="3" t="s">
        <v>1014</v>
      </c>
      <c r="M12" s="3" t="s">
        <v>257</v>
      </c>
      <c r="O12" s="3" t="s">
        <v>250</v>
      </c>
      <c r="P12" s="3" t="s">
        <v>249</v>
      </c>
      <c r="Q12" s="3" t="s">
        <v>259</v>
      </c>
      <c r="R12" s="3" t="s">
        <v>260</v>
      </c>
      <c r="S12" s="3" t="s">
        <v>261</v>
      </c>
      <c r="T12" s="3" t="s">
        <v>262</v>
      </c>
      <c r="U12" s="3" t="s">
        <v>263</v>
      </c>
      <c r="V12" s="3" t="s">
        <v>264</v>
      </c>
      <c r="W12" s="3" t="s">
        <v>265</v>
      </c>
      <c r="X12" s="3" t="s">
        <v>266</v>
      </c>
      <c r="Y12" s="3" t="s">
        <v>267</v>
      </c>
      <c r="Z12" s="3" t="s">
        <v>268</v>
      </c>
      <c r="AA12" s="3" t="s">
        <v>269</v>
      </c>
      <c r="AB12" s="3" t="s">
        <v>1015</v>
      </c>
      <c r="AC12" s="3" t="s">
        <v>257</v>
      </c>
      <c r="AD12" s="3" t="s">
        <v>271</v>
      </c>
      <c r="AE12" s="3" t="s">
        <v>271</v>
      </c>
      <c r="AF12" s="3" t="s">
        <v>272</v>
      </c>
      <c r="AG12" s="3" t="s">
        <v>272</v>
      </c>
      <c r="AH12" s="3" t="s">
        <v>1016</v>
      </c>
      <c r="AI12" s="3">
        <v>12345</v>
      </c>
      <c r="AJ12" s="3">
        <v>12345</v>
      </c>
      <c r="AK12" s="3">
        <v>12345</v>
      </c>
      <c r="AL12" s="3">
        <v>11</v>
      </c>
      <c r="AM12" s="3" t="s">
        <v>273</v>
      </c>
      <c r="AN12" s="3">
        <v>45464</v>
      </c>
      <c r="AO12" s="3">
        <v>0.1423611111111111</v>
      </c>
      <c r="AP12" s="3" t="s">
        <v>276</v>
      </c>
      <c r="AQ12" s="3" t="s">
        <v>278</v>
      </c>
      <c r="AR12" s="3" t="s">
        <v>279</v>
      </c>
      <c r="AS12" s="3" t="s">
        <v>428</v>
      </c>
      <c r="AT12" s="3" t="s">
        <v>280</v>
      </c>
      <c r="AU12" s="3" t="s">
        <v>429</v>
      </c>
      <c r="AV12" s="3" t="s">
        <v>430</v>
      </c>
      <c r="AW12" s="3" t="s">
        <v>286</v>
      </c>
      <c r="AX12" s="3" t="s">
        <v>287</v>
      </c>
      <c r="CZ12" s="3" t="s">
        <v>450</v>
      </c>
      <c r="DJ12" s="3">
        <v>45464</v>
      </c>
      <c r="DK12" s="3">
        <v>346</v>
      </c>
      <c r="DL12" s="3">
        <v>45465</v>
      </c>
      <c r="DM12" s="3">
        <v>345</v>
      </c>
      <c r="DQ12" s="3">
        <v>351</v>
      </c>
      <c r="DT12" s="3" t="s">
        <v>450</v>
      </c>
      <c r="DU12" s="3">
        <v>45464</v>
      </c>
      <c r="DV12" s="3">
        <v>351</v>
      </c>
      <c r="DW12" s="3" t="s">
        <v>450</v>
      </c>
      <c r="EF12" s="3" t="s">
        <v>474</v>
      </c>
      <c r="EJ12" s="3" t="s">
        <v>702</v>
      </c>
      <c r="EK12" s="3" t="s">
        <v>767</v>
      </c>
      <c r="EL12" s="3" t="s">
        <v>768</v>
      </c>
      <c r="EO12" s="3">
        <v>11</v>
      </c>
      <c r="ER12" s="3" t="s">
        <v>360</v>
      </c>
      <c r="FB12" s="3" t="s">
        <v>1016</v>
      </c>
      <c r="FC12" s="3" t="s">
        <v>343</v>
      </c>
      <c r="FD12" s="3" t="s">
        <v>366</v>
      </c>
      <c r="FE12" s="3" t="s">
        <v>367</v>
      </c>
      <c r="FF12" s="3">
        <v>45464</v>
      </c>
      <c r="FG12" s="3">
        <v>420</v>
      </c>
      <c r="FH12" s="3" t="s">
        <v>368</v>
      </c>
      <c r="FI12" s="3" t="s">
        <v>450</v>
      </c>
      <c r="FJ12" s="3">
        <v>45464</v>
      </c>
      <c r="FK12" s="3">
        <v>420</v>
      </c>
      <c r="FL12" s="3" t="s">
        <v>375</v>
      </c>
      <c r="GB12" s="3" t="s">
        <v>450</v>
      </c>
      <c r="GE12" s="3" t="s">
        <v>450</v>
      </c>
      <c r="GI12" s="3">
        <v>45464</v>
      </c>
      <c r="GX12" s="3" t="s">
        <v>708</v>
      </c>
      <c r="GY12" s="3" t="s">
        <v>709</v>
      </c>
      <c r="GZ12" s="3" t="s">
        <v>396</v>
      </c>
      <c r="HA12" s="3">
        <v>45464</v>
      </c>
      <c r="HB12" s="3">
        <v>0.375</v>
      </c>
      <c r="HD12" s="3" t="s">
        <v>397</v>
      </c>
      <c r="HE12" s="3" t="s">
        <v>250</v>
      </c>
      <c r="HG12" s="3" t="s">
        <v>455</v>
      </c>
      <c r="HH12" s="3" t="s">
        <v>400</v>
      </c>
      <c r="HI12" s="3">
        <v>45464.151388888888</v>
      </c>
      <c r="HJ12" s="3" t="s">
        <v>710</v>
      </c>
      <c r="HK12" s="3">
        <v>45464.151388888888</v>
      </c>
      <c r="HM12" s="3" t="s">
        <v>402</v>
      </c>
      <c r="HN12" s="3" t="s">
        <v>403</v>
      </c>
      <c r="HO12" s="3" t="s">
        <v>711</v>
      </c>
      <c r="HP12" s="3" t="s">
        <v>712</v>
      </c>
      <c r="HQ12" s="3" t="s">
        <v>457</v>
      </c>
      <c r="HR12" s="3" t="s">
        <v>1017</v>
      </c>
      <c r="HS12" s="3" t="s">
        <v>1018</v>
      </c>
      <c r="HT12" s="3" t="s">
        <v>1019</v>
      </c>
      <c r="HU12" s="3" t="s">
        <v>409</v>
      </c>
      <c r="HV12" s="3" t="s">
        <v>410</v>
      </c>
      <c r="HW12" s="3">
        <v>45464.15347222222</v>
      </c>
      <c r="HX12" s="3">
        <v>45464.15347222222</v>
      </c>
      <c r="HY12" s="3" t="s">
        <v>716</v>
      </c>
      <c r="HZ12" s="3">
        <v>45464.154166666667</v>
      </c>
      <c r="IE12" s="3" t="s">
        <v>413</v>
      </c>
      <c r="IF12" s="3" t="s">
        <v>413</v>
      </c>
      <c r="IG12" s="3" t="s">
        <v>415</v>
      </c>
      <c r="IH12" s="3" t="s">
        <v>416</v>
      </c>
      <c r="II12" s="3" t="s">
        <v>1020</v>
      </c>
      <c r="IJ12" s="3" t="s">
        <v>718</v>
      </c>
      <c r="IK12" s="3" t="s">
        <v>718</v>
      </c>
      <c r="IL12" s="3" t="s">
        <v>466</v>
      </c>
      <c r="IM12" s="3" t="s">
        <v>467</v>
      </c>
      <c r="IO12" s="3" t="s">
        <v>486</v>
      </c>
      <c r="IP12" s="3" t="s">
        <v>422</v>
      </c>
      <c r="IQ12" s="3">
        <v>45464.185416666667</v>
      </c>
    </row>
    <row r="13" spans="1:269" ht="285">
      <c r="A13" s="73" t="s">
        <v>1053</v>
      </c>
      <c r="B13" s="3" t="s">
        <v>249</v>
      </c>
      <c r="D13" s="3" t="s">
        <v>250</v>
      </c>
      <c r="E13" s="3" t="s">
        <v>251</v>
      </c>
      <c r="F13" s="3" t="s">
        <v>1021</v>
      </c>
      <c r="G13" s="3">
        <v>28817</v>
      </c>
      <c r="H13" s="3" t="s">
        <v>253</v>
      </c>
      <c r="J13" s="3" t="s">
        <v>255</v>
      </c>
      <c r="K13" s="3" t="s">
        <v>1022</v>
      </c>
      <c r="L13" s="3" t="s">
        <v>1023</v>
      </c>
      <c r="M13" s="3" t="s">
        <v>257</v>
      </c>
      <c r="O13" s="3" t="s">
        <v>250</v>
      </c>
      <c r="P13" s="3" t="s">
        <v>249</v>
      </c>
      <c r="Q13" s="3" t="s">
        <v>259</v>
      </c>
      <c r="R13" s="3" t="s">
        <v>260</v>
      </c>
      <c r="S13" s="3" t="s">
        <v>261</v>
      </c>
      <c r="T13" s="3" t="s">
        <v>262</v>
      </c>
      <c r="U13" s="3" t="s">
        <v>263</v>
      </c>
      <c r="V13" s="3" t="s">
        <v>264</v>
      </c>
      <c r="W13" s="3" t="s">
        <v>265</v>
      </c>
      <c r="X13" s="3" t="s">
        <v>266</v>
      </c>
      <c r="Y13" s="3" t="s">
        <v>267</v>
      </c>
      <c r="Z13" s="3" t="s">
        <v>268</v>
      </c>
      <c r="AA13" s="3" t="s">
        <v>269</v>
      </c>
      <c r="AB13" s="3" t="s">
        <v>1024</v>
      </c>
      <c r="AC13" s="3" t="s">
        <v>257</v>
      </c>
      <c r="AD13" s="3" t="s">
        <v>271</v>
      </c>
      <c r="AE13" s="3" t="s">
        <v>271</v>
      </c>
      <c r="AF13" s="3" t="s">
        <v>272</v>
      </c>
      <c r="AG13" s="3" t="s">
        <v>272</v>
      </c>
      <c r="AH13" s="3" t="s">
        <v>1021</v>
      </c>
      <c r="AI13" s="3">
        <v>12345</v>
      </c>
      <c r="AJ13" s="3">
        <v>12345</v>
      </c>
      <c r="AK13" s="3">
        <v>12345</v>
      </c>
      <c r="AL13" s="3">
        <v>11</v>
      </c>
      <c r="AM13" s="3" t="s">
        <v>273</v>
      </c>
      <c r="AN13" s="3">
        <v>45464</v>
      </c>
      <c r="AO13" s="3">
        <v>0.22569444444444445</v>
      </c>
      <c r="AP13" s="3" t="s">
        <v>276</v>
      </c>
      <c r="AQ13" s="3" t="s">
        <v>278</v>
      </c>
      <c r="AR13" s="3" t="s">
        <v>279</v>
      </c>
      <c r="AS13" s="3" t="s">
        <v>885</v>
      </c>
      <c r="AT13" s="3" t="s">
        <v>280</v>
      </c>
      <c r="AU13" s="3" t="s">
        <v>429</v>
      </c>
      <c r="AV13" s="3" t="s">
        <v>430</v>
      </c>
      <c r="AW13" s="3" t="s">
        <v>286</v>
      </c>
      <c r="AX13" s="3" t="s">
        <v>287</v>
      </c>
      <c r="CZ13" s="3" t="s">
        <v>450</v>
      </c>
      <c r="DJ13" s="3">
        <v>45464</v>
      </c>
      <c r="DK13" s="3">
        <v>546</v>
      </c>
      <c r="DL13" s="3">
        <v>45465</v>
      </c>
      <c r="DM13" s="3">
        <v>545</v>
      </c>
      <c r="DQ13" s="3">
        <v>551</v>
      </c>
      <c r="DT13" s="3" t="s">
        <v>450</v>
      </c>
      <c r="DU13" s="3">
        <v>45464</v>
      </c>
      <c r="DV13" s="3">
        <v>551</v>
      </c>
      <c r="DW13" s="3" t="s">
        <v>450</v>
      </c>
      <c r="EF13" s="3" t="s">
        <v>474</v>
      </c>
      <c r="EJ13" s="3" t="s">
        <v>702</v>
      </c>
      <c r="EK13" s="3" t="s">
        <v>767</v>
      </c>
      <c r="EL13" s="3" t="s">
        <v>768</v>
      </c>
      <c r="EO13" s="3">
        <v>11</v>
      </c>
      <c r="ER13" s="3" t="s">
        <v>360</v>
      </c>
      <c r="FB13" s="3" t="s">
        <v>1025</v>
      </c>
      <c r="FC13" s="3" t="s">
        <v>343</v>
      </c>
      <c r="FD13" s="3" t="s">
        <v>366</v>
      </c>
      <c r="FE13" s="3" t="s">
        <v>367</v>
      </c>
      <c r="FF13" s="3">
        <v>45464</v>
      </c>
      <c r="FG13" s="3">
        <v>621</v>
      </c>
      <c r="FH13" s="3" t="s">
        <v>368</v>
      </c>
      <c r="FI13" s="3" t="s">
        <v>450</v>
      </c>
      <c r="FJ13" s="3">
        <v>45464</v>
      </c>
      <c r="FK13" s="3">
        <v>621</v>
      </c>
      <c r="FL13" s="3" t="s">
        <v>375</v>
      </c>
      <c r="GB13" s="3" t="s">
        <v>450</v>
      </c>
      <c r="GE13" s="3" t="s">
        <v>450</v>
      </c>
      <c r="GI13" s="3">
        <v>45464</v>
      </c>
      <c r="GX13" s="3" t="s">
        <v>708</v>
      </c>
      <c r="GY13" s="3" t="s">
        <v>709</v>
      </c>
      <c r="GZ13" s="3" t="s">
        <v>396</v>
      </c>
      <c r="HA13" s="3">
        <v>45464</v>
      </c>
      <c r="HB13" s="3">
        <v>0.375</v>
      </c>
      <c r="HD13" s="3" t="s">
        <v>397</v>
      </c>
      <c r="HE13" s="3" t="s">
        <v>250</v>
      </c>
      <c r="HG13" s="3" t="s">
        <v>455</v>
      </c>
      <c r="HH13" s="3" t="s">
        <v>400</v>
      </c>
      <c r="HI13" s="3">
        <v>45464.234722222223</v>
      </c>
      <c r="HJ13" s="3" t="s">
        <v>710</v>
      </c>
      <c r="HK13" s="3">
        <v>45464.234722222223</v>
      </c>
      <c r="HM13" s="3" t="s">
        <v>402</v>
      </c>
      <c r="HN13" s="3" t="s">
        <v>403</v>
      </c>
      <c r="HO13" s="3" t="s">
        <v>711</v>
      </c>
      <c r="HP13" s="3" t="s">
        <v>712</v>
      </c>
      <c r="HQ13" s="3" t="s">
        <v>457</v>
      </c>
      <c r="HR13" s="3" t="s">
        <v>1026</v>
      </c>
      <c r="HS13" s="3" t="s">
        <v>1027</v>
      </c>
      <c r="HT13" s="3" t="s">
        <v>1028</v>
      </c>
      <c r="HU13" s="3" t="s">
        <v>409</v>
      </c>
      <c r="HV13" s="3" t="s">
        <v>410</v>
      </c>
      <c r="HW13" s="3">
        <v>45464.236805555556</v>
      </c>
      <c r="HX13" s="3">
        <v>45464.237500000003</v>
      </c>
      <c r="HY13" s="3" t="s">
        <v>716</v>
      </c>
      <c r="HZ13" s="3">
        <v>45464.237500000003</v>
      </c>
      <c r="IE13" s="3" t="s">
        <v>413</v>
      </c>
      <c r="IF13" s="3" t="s">
        <v>413</v>
      </c>
      <c r="IG13" s="3" t="s">
        <v>415</v>
      </c>
      <c r="IH13" s="3" t="s">
        <v>416</v>
      </c>
      <c r="II13" s="3" t="s">
        <v>1029</v>
      </c>
      <c r="IJ13" s="3" t="s">
        <v>718</v>
      </c>
      <c r="IK13" s="3" t="s">
        <v>718</v>
      </c>
      <c r="IL13" s="3" t="s">
        <v>466</v>
      </c>
      <c r="IM13" s="3" t="s">
        <v>467</v>
      </c>
      <c r="IO13" s="3" t="s">
        <v>486</v>
      </c>
      <c r="IP13" s="3" t="s">
        <v>422</v>
      </c>
      <c r="IQ13" s="3">
        <v>45464.269444444442</v>
      </c>
    </row>
    <row r="14" spans="1:269" ht="255">
      <c r="A14" s="73" t="s">
        <v>1030</v>
      </c>
      <c r="B14" s="3" t="s">
        <v>249</v>
      </c>
      <c r="D14" s="3" t="s">
        <v>250</v>
      </c>
      <c r="E14" s="3" t="s">
        <v>251</v>
      </c>
      <c r="F14" s="3" t="s">
        <v>1031</v>
      </c>
      <c r="G14" s="3">
        <v>37123</v>
      </c>
      <c r="H14" s="3" t="s">
        <v>253</v>
      </c>
      <c r="J14" s="3" t="s">
        <v>255</v>
      </c>
      <c r="K14" s="3" t="s">
        <v>433</v>
      </c>
      <c r="L14" s="3" t="s">
        <v>1032</v>
      </c>
      <c r="M14" s="3" t="s">
        <v>257</v>
      </c>
      <c r="O14" s="3" t="s">
        <v>250</v>
      </c>
      <c r="P14" s="3" t="s">
        <v>249</v>
      </c>
      <c r="Q14" s="3" t="s">
        <v>259</v>
      </c>
      <c r="R14" s="3" t="s">
        <v>260</v>
      </c>
      <c r="S14" s="3" t="s">
        <v>261</v>
      </c>
      <c r="T14" s="3" t="s">
        <v>262</v>
      </c>
      <c r="U14" s="3" t="s">
        <v>263</v>
      </c>
      <c r="V14" s="3" t="s">
        <v>264</v>
      </c>
      <c r="W14" s="3" t="s">
        <v>265</v>
      </c>
      <c r="X14" s="3" t="s">
        <v>266</v>
      </c>
      <c r="Y14" s="3" t="s">
        <v>267</v>
      </c>
      <c r="Z14" s="3" t="s">
        <v>268</v>
      </c>
      <c r="AA14" s="3" t="s">
        <v>269</v>
      </c>
      <c r="AB14" s="3" t="s">
        <v>1033</v>
      </c>
      <c r="AC14" s="3" t="s">
        <v>257</v>
      </c>
      <c r="AD14" s="3" t="s">
        <v>271</v>
      </c>
      <c r="AE14" s="3" t="s">
        <v>271</v>
      </c>
      <c r="AF14" s="3" t="s">
        <v>272</v>
      </c>
      <c r="AG14" s="3" t="s">
        <v>272</v>
      </c>
      <c r="AH14" s="3" t="s">
        <v>1034</v>
      </c>
      <c r="AI14" s="3">
        <v>12345</v>
      </c>
      <c r="AJ14" s="3">
        <v>12345</v>
      </c>
      <c r="AK14" s="3">
        <v>12345</v>
      </c>
      <c r="AL14" s="3">
        <v>11</v>
      </c>
      <c r="AM14" s="3" t="s">
        <v>273</v>
      </c>
      <c r="AN14" s="3">
        <v>45464</v>
      </c>
      <c r="AO14" s="3">
        <v>0.30902777777777779</v>
      </c>
      <c r="AP14" s="3" t="s">
        <v>276</v>
      </c>
      <c r="AQ14" s="3" t="s">
        <v>278</v>
      </c>
      <c r="AR14" s="3" t="s">
        <v>279</v>
      </c>
      <c r="AS14" s="3" t="s">
        <v>885</v>
      </c>
      <c r="AT14" s="3" t="s">
        <v>280</v>
      </c>
      <c r="AU14" s="3" t="s">
        <v>429</v>
      </c>
      <c r="AV14" s="3" t="s">
        <v>430</v>
      </c>
      <c r="AW14" s="3" t="s">
        <v>286</v>
      </c>
      <c r="AX14" s="3" t="s">
        <v>287</v>
      </c>
      <c r="CZ14" s="3" t="s">
        <v>450</v>
      </c>
      <c r="DJ14" s="3">
        <v>45464</v>
      </c>
      <c r="DK14" s="3">
        <v>745</v>
      </c>
      <c r="DL14" s="3">
        <v>45465</v>
      </c>
      <c r="DM14" s="3">
        <v>745</v>
      </c>
      <c r="DQ14" s="3" t="s">
        <v>903</v>
      </c>
      <c r="DT14" s="3" t="s">
        <v>450</v>
      </c>
      <c r="DU14" s="3">
        <v>45464</v>
      </c>
      <c r="DV14" s="3">
        <v>751</v>
      </c>
      <c r="DW14" s="3" t="s">
        <v>450</v>
      </c>
      <c r="EF14" s="3" t="s">
        <v>474</v>
      </c>
      <c r="EJ14" s="3" t="s">
        <v>702</v>
      </c>
      <c r="EK14" s="3" t="s">
        <v>767</v>
      </c>
      <c r="EL14" s="3" t="s">
        <v>768</v>
      </c>
      <c r="EO14" s="3">
        <v>11</v>
      </c>
      <c r="ER14" s="3" t="s">
        <v>360</v>
      </c>
      <c r="FB14" s="3" t="s">
        <v>1035</v>
      </c>
      <c r="FC14" s="3" t="s">
        <v>343</v>
      </c>
      <c r="FD14" s="3" t="s">
        <v>366</v>
      </c>
      <c r="FE14" s="3" t="s">
        <v>367</v>
      </c>
      <c r="FF14" s="3">
        <v>45464</v>
      </c>
      <c r="FG14" s="3">
        <v>819</v>
      </c>
      <c r="FH14" s="3" t="s">
        <v>368</v>
      </c>
      <c r="FI14" s="3" t="s">
        <v>450</v>
      </c>
      <c r="FJ14" s="3">
        <v>45464</v>
      </c>
      <c r="FK14" s="3">
        <v>819</v>
      </c>
      <c r="FL14" s="3" t="s">
        <v>375</v>
      </c>
      <c r="GB14" s="3" t="s">
        <v>450</v>
      </c>
      <c r="GE14" s="3" t="s">
        <v>450</v>
      </c>
      <c r="GI14" s="3">
        <v>45464</v>
      </c>
      <c r="GX14" s="3" t="s">
        <v>708</v>
      </c>
      <c r="GY14" s="3" t="s">
        <v>709</v>
      </c>
      <c r="GZ14" s="3" t="s">
        <v>396</v>
      </c>
      <c r="HA14" s="3">
        <v>45464</v>
      </c>
      <c r="HB14" s="3">
        <v>0.375</v>
      </c>
      <c r="HD14" s="3" t="s">
        <v>397</v>
      </c>
      <c r="HE14" s="3" t="s">
        <v>250</v>
      </c>
      <c r="HG14" s="3" t="s">
        <v>455</v>
      </c>
      <c r="HH14" s="3" t="s">
        <v>400</v>
      </c>
      <c r="HI14" s="3">
        <v>45464.318055555559</v>
      </c>
      <c r="HJ14" s="3" t="s">
        <v>710</v>
      </c>
      <c r="HK14" s="3">
        <v>45464</v>
      </c>
      <c r="HM14" s="3" t="s">
        <v>402</v>
      </c>
      <c r="HN14" s="3" t="s">
        <v>403</v>
      </c>
      <c r="HO14" s="3" t="s">
        <v>711</v>
      </c>
      <c r="HP14" s="3" t="s">
        <v>712</v>
      </c>
      <c r="HQ14" s="3" t="s">
        <v>457</v>
      </c>
      <c r="HR14" s="3" t="s">
        <v>1036</v>
      </c>
      <c r="HS14" s="3" t="s">
        <v>1037</v>
      </c>
      <c r="HT14" s="3" t="s">
        <v>1038</v>
      </c>
      <c r="HU14" s="3" t="s">
        <v>409</v>
      </c>
      <c r="HV14" s="3" t="s">
        <v>410</v>
      </c>
      <c r="HW14" s="3">
        <v>45464.320138888892</v>
      </c>
      <c r="HX14" s="3">
        <v>45464.320138888892</v>
      </c>
      <c r="HY14" s="3" t="s">
        <v>716</v>
      </c>
      <c r="HZ14" s="3">
        <v>45464.320138888892</v>
      </c>
      <c r="IE14" s="3" t="s">
        <v>413</v>
      </c>
      <c r="IF14" s="3" t="s">
        <v>413</v>
      </c>
      <c r="IG14" s="3" t="s">
        <v>415</v>
      </c>
      <c r="IH14" s="3" t="s">
        <v>416</v>
      </c>
      <c r="II14" s="3" t="s">
        <v>1039</v>
      </c>
      <c r="IJ14" s="3" t="s">
        <v>718</v>
      </c>
      <c r="IK14" s="3" t="s">
        <v>718</v>
      </c>
      <c r="IL14" s="3" t="s">
        <v>466</v>
      </c>
      <c r="IM14" s="3" t="s">
        <v>467</v>
      </c>
      <c r="IO14" s="3" t="s">
        <v>486</v>
      </c>
      <c r="IP14" s="3" t="s">
        <v>422</v>
      </c>
      <c r="IQ14" s="3">
        <v>45464.352083333331</v>
      </c>
    </row>
    <row r="15" spans="1:269" ht="255">
      <c r="A15" s="73" t="s">
        <v>1040</v>
      </c>
      <c r="B15" s="3" t="s">
        <v>249</v>
      </c>
      <c r="D15" s="3" t="s">
        <v>250</v>
      </c>
      <c r="E15" s="3" t="s">
        <v>251</v>
      </c>
      <c r="F15" s="3" t="s">
        <v>1041</v>
      </c>
      <c r="G15" s="3">
        <v>35285</v>
      </c>
      <c r="H15" s="3" t="s">
        <v>253</v>
      </c>
      <c r="J15" s="3" t="s">
        <v>255</v>
      </c>
      <c r="K15" s="3" t="s">
        <v>1042</v>
      </c>
      <c r="L15" s="3" t="s">
        <v>1043</v>
      </c>
      <c r="M15" s="3" t="s">
        <v>257</v>
      </c>
      <c r="O15" s="3" t="s">
        <v>250</v>
      </c>
      <c r="P15" s="3" t="s">
        <v>249</v>
      </c>
      <c r="Q15" s="3" t="s">
        <v>259</v>
      </c>
      <c r="R15" s="3" t="s">
        <v>260</v>
      </c>
      <c r="S15" s="3" t="s">
        <v>261</v>
      </c>
      <c r="T15" s="3" t="s">
        <v>262</v>
      </c>
      <c r="U15" s="3" t="s">
        <v>263</v>
      </c>
      <c r="V15" s="3" t="s">
        <v>264</v>
      </c>
      <c r="W15" s="3" t="s">
        <v>265</v>
      </c>
      <c r="X15" s="3" t="s">
        <v>266</v>
      </c>
      <c r="Y15" s="3" t="s">
        <v>267</v>
      </c>
      <c r="Z15" s="3" t="s">
        <v>268</v>
      </c>
      <c r="AA15" s="3" t="s">
        <v>269</v>
      </c>
      <c r="AB15" s="3" t="s">
        <v>1044</v>
      </c>
      <c r="AC15" s="3" t="s">
        <v>257</v>
      </c>
      <c r="AD15" s="3" t="s">
        <v>271</v>
      </c>
      <c r="AE15" s="3" t="s">
        <v>271</v>
      </c>
      <c r="AF15" s="3" t="s">
        <v>272</v>
      </c>
      <c r="AG15" s="3" t="s">
        <v>272</v>
      </c>
      <c r="AH15" s="3" t="s">
        <v>1045</v>
      </c>
      <c r="AI15" s="3">
        <v>12345</v>
      </c>
      <c r="AJ15" s="3">
        <v>12345</v>
      </c>
      <c r="AK15" s="3">
        <v>12345</v>
      </c>
      <c r="AL15" s="3">
        <v>11</v>
      </c>
      <c r="AM15" s="3" t="s">
        <v>273</v>
      </c>
      <c r="AN15" s="3">
        <v>45464</v>
      </c>
      <c r="AO15" s="3">
        <v>0.39166666666666666</v>
      </c>
      <c r="AP15" s="3" t="s">
        <v>276</v>
      </c>
      <c r="AQ15" s="3" t="s">
        <v>278</v>
      </c>
      <c r="AR15" s="3" t="s">
        <v>279</v>
      </c>
      <c r="AS15" s="3" t="s">
        <v>885</v>
      </c>
      <c r="AT15" s="3" t="s">
        <v>280</v>
      </c>
      <c r="AU15" s="3" t="s">
        <v>429</v>
      </c>
      <c r="AV15" s="3" t="s">
        <v>430</v>
      </c>
      <c r="AW15" s="3" t="s">
        <v>286</v>
      </c>
      <c r="AX15" s="3" t="s">
        <v>287</v>
      </c>
      <c r="CZ15" s="3" t="s">
        <v>450</v>
      </c>
      <c r="DJ15" s="3">
        <v>45464</v>
      </c>
      <c r="DK15" s="3">
        <v>944</v>
      </c>
      <c r="DL15" s="3">
        <v>45465</v>
      </c>
      <c r="DM15" s="3">
        <v>943</v>
      </c>
      <c r="DQ15" s="3">
        <v>949</v>
      </c>
      <c r="DT15" s="3" t="s">
        <v>450</v>
      </c>
      <c r="DU15" s="3">
        <v>45464</v>
      </c>
      <c r="DV15" s="3">
        <v>949</v>
      </c>
      <c r="DW15" s="3" t="s">
        <v>450</v>
      </c>
      <c r="EF15" s="3" t="s">
        <v>474</v>
      </c>
      <c r="EJ15" s="3" t="s">
        <v>702</v>
      </c>
      <c r="EK15" s="3" t="s">
        <v>767</v>
      </c>
      <c r="EL15" s="3" t="s">
        <v>768</v>
      </c>
      <c r="EO15" s="3">
        <v>11</v>
      </c>
      <c r="ER15" s="3" t="s">
        <v>360</v>
      </c>
      <c r="FB15" s="3" t="s">
        <v>1046</v>
      </c>
      <c r="FC15" s="3" t="s">
        <v>343</v>
      </c>
      <c r="FD15" s="3" t="s">
        <v>366</v>
      </c>
      <c r="FE15" s="3" t="s">
        <v>367</v>
      </c>
      <c r="FF15" s="3">
        <v>45464</v>
      </c>
      <c r="FG15" s="3">
        <v>1018</v>
      </c>
      <c r="FH15" s="3" t="s">
        <v>368</v>
      </c>
      <c r="FI15" s="3" t="s">
        <v>450</v>
      </c>
      <c r="FJ15" s="3">
        <v>45464</v>
      </c>
      <c r="FK15" s="3">
        <v>1018</v>
      </c>
      <c r="FL15" s="3" t="s">
        <v>375</v>
      </c>
      <c r="GB15" s="3" t="s">
        <v>450</v>
      </c>
      <c r="GE15" s="3" t="s">
        <v>450</v>
      </c>
      <c r="GI15" s="3">
        <v>45464</v>
      </c>
      <c r="GX15" s="3" t="s">
        <v>708</v>
      </c>
      <c r="GY15" s="3" t="s">
        <v>709</v>
      </c>
      <c r="GZ15" s="3" t="s">
        <v>396</v>
      </c>
      <c r="HA15" s="3">
        <v>45464</v>
      </c>
      <c r="HB15" s="3">
        <v>0.375</v>
      </c>
      <c r="HD15" s="3" t="s">
        <v>397</v>
      </c>
      <c r="HE15" s="3" t="s">
        <v>250</v>
      </c>
      <c r="HG15" s="3" t="s">
        <v>455</v>
      </c>
      <c r="HH15" s="3" t="s">
        <v>400</v>
      </c>
      <c r="HI15" s="3">
        <v>45464.4</v>
      </c>
      <c r="HJ15" s="3" t="s">
        <v>710</v>
      </c>
      <c r="HK15" s="3" t="s">
        <v>1047</v>
      </c>
      <c r="HM15" s="3" t="s">
        <v>402</v>
      </c>
      <c r="HN15" s="3" t="s">
        <v>403</v>
      </c>
      <c r="HO15" s="3" t="s">
        <v>711</v>
      </c>
      <c r="HP15" s="3" t="s">
        <v>712</v>
      </c>
      <c r="HQ15" s="3" t="s">
        <v>457</v>
      </c>
      <c r="HR15" s="3" t="s">
        <v>1048</v>
      </c>
      <c r="HS15" s="3" t="s">
        <v>1049</v>
      </c>
      <c r="HT15" s="3" t="s">
        <v>1050</v>
      </c>
      <c r="HU15" s="3" t="s">
        <v>409</v>
      </c>
      <c r="HV15" s="3" t="s">
        <v>410</v>
      </c>
      <c r="HW15" s="3">
        <v>45464.402777777781</v>
      </c>
      <c r="HX15" s="3">
        <v>45464.402777777781</v>
      </c>
      <c r="HY15" s="3" t="s">
        <v>716</v>
      </c>
      <c r="HZ15" s="3">
        <v>45464.402777777781</v>
      </c>
      <c r="IE15" s="3" t="s">
        <v>413</v>
      </c>
      <c r="IF15" s="3" t="s">
        <v>413</v>
      </c>
      <c r="IG15" s="3" t="s">
        <v>415</v>
      </c>
      <c r="IH15" s="3" t="s">
        <v>416</v>
      </c>
      <c r="II15" s="3" t="s">
        <v>1051</v>
      </c>
      <c r="IJ15" s="3" t="s">
        <v>718</v>
      </c>
      <c r="IK15" s="3" t="s">
        <v>718</v>
      </c>
      <c r="IL15" s="3" t="s">
        <v>466</v>
      </c>
      <c r="IM15" s="3" t="s">
        <v>467</v>
      </c>
      <c r="IO15" s="3" t="s">
        <v>486</v>
      </c>
      <c r="IP15" s="3" t="s">
        <v>422</v>
      </c>
      <c r="IQ15" s="3">
        <v>45464.434027777781</v>
      </c>
    </row>
    <row r="16" spans="1:269" ht="255">
      <c r="A16" s="73" t="s">
        <v>1280</v>
      </c>
      <c r="B16" s="3" t="s">
        <v>249</v>
      </c>
      <c r="D16" s="3" t="s">
        <v>250</v>
      </c>
      <c r="E16" s="3" t="s">
        <v>251</v>
      </c>
      <c r="F16" s="3" t="s">
        <v>1281</v>
      </c>
      <c r="G16" s="3">
        <v>29809</v>
      </c>
      <c r="H16" s="3" t="s">
        <v>253</v>
      </c>
      <c r="J16" s="3" t="s">
        <v>255</v>
      </c>
      <c r="K16" s="3" t="s">
        <v>1282</v>
      </c>
      <c r="L16" s="3" t="s">
        <v>1283</v>
      </c>
      <c r="M16" s="3" t="s">
        <v>257</v>
      </c>
      <c r="O16" s="3" t="s">
        <v>250</v>
      </c>
      <c r="P16" s="3" t="s">
        <v>249</v>
      </c>
      <c r="Q16" s="3" t="s">
        <v>259</v>
      </c>
      <c r="R16" s="3" t="s">
        <v>260</v>
      </c>
      <c r="S16" s="3" t="s">
        <v>261</v>
      </c>
      <c r="T16" s="3" t="s">
        <v>262</v>
      </c>
      <c r="U16" s="3" t="s">
        <v>263</v>
      </c>
      <c r="V16" s="3" t="s">
        <v>264</v>
      </c>
      <c r="W16" s="3" t="s">
        <v>265</v>
      </c>
      <c r="X16" s="3" t="s">
        <v>266</v>
      </c>
      <c r="Y16" s="3" t="s">
        <v>267</v>
      </c>
      <c r="Z16" s="3" t="s">
        <v>268</v>
      </c>
      <c r="AA16" s="3" t="s">
        <v>269</v>
      </c>
      <c r="AB16" s="3" t="s">
        <v>1284</v>
      </c>
      <c r="AC16" s="3" t="s">
        <v>257</v>
      </c>
      <c r="AD16" s="3" t="s">
        <v>271</v>
      </c>
      <c r="AE16" s="3" t="s">
        <v>271</v>
      </c>
      <c r="AF16" s="3" t="s">
        <v>272</v>
      </c>
      <c r="AG16" s="3" t="s">
        <v>272</v>
      </c>
      <c r="AH16" s="3" t="s">
        <v>1285</v>
      </c>
      <c r="AI16" s="3">
        <v>12345</v>
      </c>
      <c r="AJ16" s="3">
        <v>12345</v>
      </c>
      <c r="AK16" s="3">
        <v>12345</v>
      </c>
      <c r="AL16" s="3">
        <v>11</v>
      </c>
      <c r="AM16" s="3" t="s">
        <v>273</v>
      </c>
      <c r="AN16" s="3">
        <v>45471</v>
      </c>
      <c r="AO16" s="3">
        <v>0.13194444444444445</v>
      </c>
      <c r="AP16" s="3" t="s">
        <v>276</v>
      </c>
      <c r="AQ16" s="3" t="s">
        <v>278</v>
      </c>
      <c r="AR16" s="3" t="s">
        <v>279</v>
      </c>
      <c r="AS16" s="3" t="s">
        <v>885</v>
      </c>
      <c r="AT16" s="3" t="s">
        <v>280</v>
      </c>
      <c r="AU16" s="3" t="s">
        <v>284</v>
      </c>
      <c r="AV16" s="3" t="s">
        <v>430</v>
      </c>
      <c r="AW16" s="3" t="s">
        <v>286</v>
      </c>
      <c r="AX16" s="3" t="s">
        <v>287</v>
      </c>
      <c r="CY16" s="3" t="s">
        <v>330</v>
      </c>
      <c r="CZ16" s="3" t="s">
        <v>450</v>
      </c>
      <c r="DA16" s="3" t="s">
        <v>332</v>
      </c>
      <c r="DB16" s="3" t="s">
        <v>333</v>
      </c>
      <c r="DJ16" s="3">
        <v>45471</v>
      </c>
      <c r="DK16" s="3">
        <v>330</v>
      </c>
      <c r="DL16" s="3">
        <v>45472</v>
      </c>
      <c r="DM16" s="3">
        <v>329</v>
      </c>
      <c r="DQ16" s="3">
        <v>335</v>
      </c>
      <c r="DT16" s="3" t="s">
        <v>450</v>
      </c>
      <c r="DU16" s="3">
        <v>45471</v>
      </c>
      <c r="DV16" s="3">
        <v>335</v>
      </c>
      <c r="DW16" s="3" t="s">
        <v>450</v>
      </c>
      <c r="EF16" s="3" t="s">
        <v>736</v>
      </c>
      <c r="EG16" s="3" t="s">
        <v>351</v>
      </c>
      <c r="EH16" s="3" t="s">
        <v>1222</v>
      </c>
      <c r="EJ16" s="3" t="s">
        <v>702</v>
      </c>
      <c r="EK16" s="3" t="s">
        <v>767</v>
      </c>
      <c r="EL16" s="3" t="s">
        <v>768</v>
      </c>
      <c r="EO16" s="3" t="s">
        <v>981</v>
      </c>
      <c r="ER16" s="3" t="s">
        <v>360</v>
      </c>
      <c r="FB16" s="3" t="s">
        <v>1281</v>
      </c>
      <c r="FC16" s="3" t="s">
        <v>343</v>
      </c>
      <c r="FD16" s="3" t="s">
        <v>366</v>
      </c>
      <c r="FE16" s="3" t="s">
        <v>367</v>
      </c>
      <c r="FF16" s="3">
        <v>45471</v>
      </c>
      <c r="FG16" s="3">
        <v>410</v>
      </c>
      <c r="FH16" s="3" t="s">
        <v>368</v>
      </c>
      <c r="FI16" s="3" t="s">
        <v>450</v>
      </c>
      <c r="FJ16" s="3">
        <v>45471</v>
      </c>
      <c r="FK16" s="3">
        <v>410</v>
      </c>
      <c r="FL16" s="3" t="s">
        <v>375</v>
      </c>
      <c r="GB16" s="3" t="s">
        <v>450</v>
      </c>
      <c r="GE16" s="3" t="s">
        <v>450</v>
      </c>
      <c r="GI16" s="3">
        <v>45471</v>
      </c>
      <c r="GX16" s="3" t="s">
        <v>737</v>
      </c>
      <c r="GY16" s="3" t="s">
        <v>738</v>
      </c>
      <c r="GZ16" s="3" t="s">
        <v>396</v>
      </c>
      <c r="HA16" s="3">
        <v>45471</v>
      </c>
      <c r="HB16" s="3">
        <v>0.375</v>
      </c>
      <c r="HC16" s="3" t="s">
        <v>739</v>
      </c>
      <c r="HD16" s="3" t="s">
        <v>397</v>
      </c>
      <c r="HE16" s="3" t="s">
        <v>250</v>
      </c>
      <c r="HG16" s="3" t="s">
        <v>455</v>
      </c>
      <c r="HH16" s="3" t="s">
        <v>400</v>
      </c>
      <c r="HI16" s="3">
        <v>45471.140277777777</v>
      </c>
      <c r="HJ16" s="3" t="s">
        <v>710</v>
      </c>
      <c r="HK16" s="3">
        <v>45471.140277777777</v>
      </c>
      <c r="HL16" s="3" t="s">
        <v>396</v>
      </c>
      <c r="HM16" s="3" t="s">
        <v>402</v>
      </c>
      <c r="HN16" s="3" t="s">
        <v>403</v>
      </c>
      <c r="HO16" s="3" t="s">
        <v>740</v>
      </c>
      <c r="HP16" s="3">
        <v>613994798039</v>
      </c>
      <c r="HQ16" s="3" t="s">
        <v>457</v>
      </c>
      <c r="HR16" s="3" t="s">
        <v>1286</v>
      </c>
      <c r="HS16" s="3" t="s">
        <v>991</v>
      </c>
      <c r="HT16" s="3" t="s">
        <v>801</v>
      </c>
      <c r="HU16" s="3" t="s">
        <v>409</v>
      </c>
      <c r="HV16" s="3" t="s">
        <v>410</v>
      </c>
      <c r="HW16" s="3">
        <v>45471.142361111109</v>
      </c>
      <c r="HX16" s="3">
        <v>45471.142361111109</v>
      </c>
      <c r="HY16" s="3" t="s">
        <v>411</v>
      </c>
      <c r="HZ16" s="3">
        <v>45471.142361111109</v>
      </c>
      <c r="IC16" s="3" t="s">
        <v>1287</v>
      </c>
      <c r="ID16" s="3" t="s">
        <v>1287</v>
      </c>
      <c r="IE16" s="3" t="s">
        <v>413</v>
      </c>
      <c r="IF16" s="3" t="s">
        <v>413</v>
      </c>
      <c r="IG16" s="3" t="s">
        <v>415</v>
      </c>
      <c r="IH16" s="3" t="s">
        <v>416</v>
      </c>
      <c r="II16" s="3" t="s">
        <v>1288</v>
      </c>
      <c r="IJ16" s="3" t="s">
        <v>1078</v>
      </c>
      <c r="IK16" s="3" t="s">
        <v>1078</v>
      </c>
      <c r="IL16" s="3" t="s">
        <v>420</v>
      </c>
      <c r="IM16" s="3" t="s">
        <v>421</v>
      </c>
      <c r="IN16" s="3" t="s">
        <v>1289</v>
      </c>
      <c r="IO16" s="3" t="s">
        <v>744</v>
      </c>
      <c r="IP16" s="3" t="s">
        <v>745</v>
      </c>
      <c r="IQ16" s="3">
        <v>45471.179166666669</v>
      </c>
    </row>
    <row r="17" spans="1:251" ht="255">
      <c r="A17" s="73" t="s">
        <v>1290</v>
      </c>
      <c r="B17" s="3" t="s">
        <v>249</v>
      </c>
      <c r="D17" s="3" t="s">
        <v>250</v>
      </c>
      <c r="E17" s="3" t="s">
        <v>251</v>
      </c>
      <c r="F17" s="3" t="s">
        <v>1291</v>
      </c>
      <c r="G17" s="3">
        <v>36575</v>
      </c>
      <c r="H17" s="3" t="s">
        <v>253</v>
      </c>
      <c r="J17" s="3" t="s">
        <v>255</v>
      </c>
      <c r="K17" s="3" t="s">
        <v>1292</v>
      </c>
      <c r="L17" s="3" t="s">
        <v>1293</v>
      </c>
      <c r="M17" s="3" t="s">
        <v>257</v>
      </c>
      <c r="O17" s="3" t="s">
        <v>250</v>
      </c>
      <c r="P17" s="3" t="s">
        <v>249</v>
      </c>
      <c r="Q17" s="3" t="s">
        <v>259</v>
      </c>
      <c r="R17" s="3" t="s">
        <v>260</v>
      </c>
      <c r="S17" s="3" t="s">
        <v>261</v>
      </c>
      <c r="T17" s="3" t="s">
        <v>262</v>
      </c>
      <c r="U17" s="3" t="s">
        <v>263</v>
      </c>
      <c r="V17" s="3" t="s">
        <v>264</v>
      </c>
      <c r="W17" s="3" t="s">
        <v>265</v>
      </c>
      <c r="X17" s="3" t="s">
        <v>266</v>
      </c>
      <c r="Y17" s="3" t="s">
        <v>267</v>
      </c>
      <c r="Z17" s="3" t="s">
        <v>268</v>
      </c>
      <c r="AA17" s="3" t="s">
        <v>269</v>
      </c>
      <c r="AB17" s="3" t="s">
        <v>1294</v>
      </c>
      <c r="AC17" s="3" t="s">
        <v>257</v>
      </c>
      <c r="AD17" s="3" t="s">
        <v>271</v>
      </c>
      <c r="AE17" s="3" t="s">
        <v>271</v>
      </c>
      <c r="AF17" s="3" t="s">
        <v>272</v>
      </c>
      <c r="AG17" s="3" t="s">
        <v>272</v>
      </c>
      <c r="AH17" s="3" t="s">
        <v>1295</v>
      </c>
      <c r="AI17" s="3">
        <v>12345</v>
      </c>
      <c r="AJ17" s="3">
        <v>12345</v>
      </c>
      <c r="AK17" s="3">
        <v>12345</v>
      </c>
      <c r="AL17" s="3">
        <v>11</v>
      </c>
      <c r="AM17" s="3" t="s">
        <v>273</v>
      </c>
      <c r="AN17" s="3">
        <v>45471</v>
      </c>
      <c r="AO17" s="3">
        <v>0.29791666666666666</v>
      </c>
      <c r="AP17" s="3" t="s">
        <v>276</v>
      </c>
      <c r="AQ17" s="3" t="s">
        <v>278</v>
      </c>
      <c r="AR17" s="3" t="s">
        <v>279</v>
      </c>
      <c r="AS17" s="3" t="s">
        <v>428</v>
      </c>
      <c r="AT17" s="3" t="s">
        <v>280</v>
      </c>
      <c r="AU17" s="3" t="s">
        <v>284</v>
      </c>
      <c r="AV17" s="3" t="s">
        <v>430</v>
      </c>
      <c r="AW17" s="3" t="s">
        <v>286</v>
      </c>
      <c r="AX17" s="3" t="s">
        <v>287</v>
      </c>
      <c r="CY17" s="3" t="s">
        <v>330</v>
      </c>
      <c r="CZ17" s="3" t="s">
        <v>450</v>
      </c>
      <c r="DA17" s="3" t="s">
        <v>332</v>
      </c>
      <c r="DB17" s="3" t="s">
        <v>333</v>
      </c>
      <c r="DJ17" s="3">
        <v>45471</v>
      </c>
      <c r="DK17" s="3">
        <v>728</v>
      </c>
      <c r="DL17" s="3">
        <v>45472</v>
      </c>
      <c r="DM17" s="3">
        <v>727</v>
      </c>
      <c r="DQ17" s="3">
        <v>733</v>
      </c>
      <c r="DT17" s="3" t="s">
        <v>450</v>
      </c>
      <c r="DU17" s="3">
        <v>45471</v>
      </c>
      <c r="DV17" s="3">
        <v>733</v>
      </c>
      <c r="DW17" s="3" t="s">
        <v>450</v>
      </c>
      <c r="EF17" s="3" t="s">
        <v>736</v>
      </c>
      <c r="EG17" s="3" t="s">
        <v>351</v>
      </c>
      <c r="EH17" s="3" t="s">
        <v>1222</v>
      </c>
      <c r="EJ17" s="3" t="s">
        <v>702</v>
      </c>
      <c r="EK17" s="3" t="s">
        <v>767</v>
      </c>
      <c r="EL17" s="3" t="s">
        <v>768</v>
      </c>
      <c r="EO17" s="3" t="s">
        <v>981</v>
      </c>
      <c r="ER17" s="3" t="s">
        <v>360</v>
      </c>
      <c r="FB17" s="3" t="s">
        <v>1295</v>
      </c>
      <c r="FC17" s="3" t="s">
        <v>343</v>
      </c>
      <c r="FD17" s="3" t="s">
        <v>366</v>
      </c>
      <c r="FE17" s="3" t="s">
        <v>367</v>
      </c>
      <c r="FF17" s="3">
        <v>45471</v>
      </c>
      <c r="FG17" s="3">
        <v>807</v>
      </c>
      <c r="FH17" s="3" t="s">
        <v>368</v>
      </c>
      <c r="FI17" s="3" t="s">
        <v>450</v>
      </c>
      <c r="FJ17" s="3">
        <v>45471</v>
      </c>
      <c r="FK17" s="3">
        <v>807</v>
      </c>
      <c r="FL17" s="3" t="s">
        <v>375</v>
      </c>
      <c r="GB17" s="3" t="s">
        <v>450</v>
      </c>
      <c r="GE17" s="3" t="s">
        <v>450</v>
      </c>
      <c r="GI17" s="3">
        <v>45471</v>
      </c>
      <c r="GX17" s="3" t="s">
        <v>737</v>
      </c>
      <c r="GY17" s="3" t="s">
        <v>738</v>
      </c>
      <c r="GZ17" s="3" t="s">
        <v>396</v>
      </c>
      <c r="HA17" s="3">
        <v>45471</v>
      </c>
      <c r="HB17" s="3">
        <v>0.375</v>
      </c>
      <c r="HC17" s="3" t="s">
        <v>739</v>
      </c>
      <c r="HD17" s="3" t="s">
        <v>397</v>
      </c>
      <c r="HE17" s="3" t="s">
        <v>250</v>
      </c>
      <c r="HG17" s="3" t="s">
        <v>455</v>
      </c>
      <c r="HH17" s="3" t="s">
        <v>400</v>
      </c>
      <c r="HI17" s="3">
        <v>45471.305555555555</v>
      </c>
      <c r="HJ17" s="3" t="s">
        <v>710</v>
      </c>
      <c r="HK17" s="3">
        <v>45471.305555555555</v>
      </c>
      <c r="HL17" s="3" t="s">
        <v>396</v>
      </c>
      <c r="HM17" s="3" t="s">
        <v>402</v>
      </c>
      <c r="HN17" s="3" t="s">
        <v>403</v>
      </c>
      <c r="HO17" s="3" t="s">
        <v>740</v>
      </c>
      <c r="HP17" s="3">
        <v>613994798039</v>
      </c>
      <c r="HQ17" s="3" t="s">
        <v>457</v>
      </c>
      <c r="HR17" s="3" t="s">
        <v>1296</v>
      </c>
      <c r="HS17" s="3" t="s">
        <v>983</v>
      </c>
      <c r="HT17" s="3" t="s">
        <v>1297</v>
      </c>
      <c r="HU17" s="3" t="s">
        <v>409</v>
      </c>
      <c r="HV17" s="3" t="s">
        <v>410</v>
      </c>
      <c r="HW17" s="3">
        <v>45471.307638888888</v>
      </c>
      <c r="HX17" s="3">
        <v>45471.307638888888</v>
      </c>
      <c r="HY17" s="3" t="s">
        <v>411</v>
      </c>
      <c r="HZ17" s="3">
        <v>45471.307638888888</v>
      </c>
      <c r="IC17" s="3" t="s">
        <v>1298</v>
      </c>
      <c r="ID17" s="3" t="s">
        <v>1299</v>
      </c>
      <c r="IE17" s="3" t="s">
        <v>413</v>
      </c>
      <c r="IF17" s="3" t="s">
        <v>413</v>
      </c>
      <c r="IG17" s="3" t="s">
        <v>415</v>
      </c>
      <c r="IH17" s="3" t="s">
        <v>416</v>
      </c>
      <c r="II17" s="3" t="s">
        <v>1300</v>
      </c>
      <c r="IJ17" s="3" t="s">
        <v>1078</v>
      </c>
      <c r="IK17" s="3" t="s">
        <v>1078</v>
      </c>
      <c r="IL17" s="3" t="s">
        <v>420</v>
      </c>
      <c r="IM17" s="3" t="s">
        <v>421</v>
      </c>
      <c r="IN17" s="3" t="s">
        <v>1301</v>
      </c>
      <c r="IO17" s="3" t="s">
        <v>744</v>
      </c>
      <c r="IP17" s="3" t="s">
        <v>745</v>
      </c>
      <c r="IQ17" s="3">
        <v>45471.343055555553</v>
      </c>
    </row>
    <row r="18" spans="1:251" ht="255">
      <c r="A18" s="73" t="s">
        <v>1302</v>
      </c>
      <c r="B18" s="3" t="s">
        <v>249</v>
      </c>
      <c r="D18" s="3" t="s">
        <v>250</v>
      </c>
      <c r="E18" s="3" t="s">
        <v>251</v>
      </c>
      <c r="F18" s="3" t="s">
        <v>1303</v>
      </c>
      <c r="G18" s="3">
        <v>32756</v>
      </c>
      <c r="H18" s="3" t="s">
        <v>253</v>
      </c>
      <c r="J18" s="3" t="s">
        <v>255</v>
      </c>
      <c r="K18" s="3" t="s">
        <v>1304</v>
      </c>
      <c r="L18" s="3" t="s">
        <v>1305</v>
      </c>
      <c r="M18" s="3" t="s">
        <v>257</v>
      </c>
      <c r="O18" s="3" t="s">
        <v>250</v>
      </c>
      <c r="P18" s="3" t="s">
        <v>249</v>
      </c>
      <c r="Q18" s="3" t="s">
        <v>259</v>
      </c>
      <c r="R18" s="3" t="s">
        <v>260</v>
      </c>
      <c r="S18" s="3" t="s">
        <v>261</v>
      </c>
      <c r="T18" s="3" t="s">
        <v>262</v>
      </c>
      <c r="U18" s="3" t="s">
        <v>263</v>
      </c>
      <c r="V18" s="3" t="s">
        <v>264</v>
      </c>
      <c r="W18" s="3" t="s">
        <v>265</v>
      </c>
      <c r="X18" s="3" t="s">
        <v>266</v>
      </c>
      <c r="Y18" s="3" t="s">
        <v>267</v>
      </c>
      <c r="Z18" s="3" t="s">
        <v>268</v>
      </c>
      <c r="AA18" s="3" t="s">
        <v>269</v>
      </c>
      <c r="AB18" s="3" t="s">
        <v>1306</v>
      </c>
      <c r="AC18" s="3" t="s">
        <v>257</v>
      </c>
      <c r="AD18" s="3" t="s">
        <v>271</v>
      </c>
      <c r="AE18" s="3" t="s">
        <v>271</v>
      </c>
      <c r="AF18" s="3" t="s">
        <v>272</v>
      </c>
      <c r="AG18" s="3" t="s">
        <v>272</v>
      </c>
      <c r="AH18" s="3" t="s">
        <v>1307</v>
      </c>
      <c r="AI18" s="3">
        <v>12345</v>
      </c>
      <c r="AJ18" s="3">
        <v>12345</v>
      </c>
      <c r="AK18" s="3">
        <v>12345</v>
      </c>
      <c r="AL18" s="3">
        <v>11</v>
      </c>
      <c r="AM18" s="3" t="s">
        <v>273</v>
      </c>
      <c r="AN18" s="3">
        <v>45471</v>
      </c>
      <c r="AO18" s="3">
        <v>0.46527777777777773</v>
      </c>
      <c r="AP18" s="3" t="s">
        <v>276</v>
      </c>
      <c r="AQ18" s="3" t="s">
        <v>278</v>
      </c>
      <c r="AR18" s="3" t="s">
        <v>279</v>
      </c>
      <c r="AS18" s="3" t="s">
        <v>428</v>
      </c>
      <c r="AT18" s="3" t="s">
        <v>280</v>
      </c>
      <c r="AU18" s="3" t="s">
        <v>284</v>
      </c>
      <c r="AV18" s="3" t="s">
        <v>430</v>
      </c>
      <c r="AW18" s="3" t="s">
        <v>286</v>
      </c>
      <c r="AX18" s="3" t="s">
        <v>287</v>
      </c>
      <c r="CY18" s="3" t="s">
        <v>330</v>
      </c>
      <c r="CZ18" s="3" t="s">
        <v>450</v>
      </c>
      <c r="DA18" s="3" t="s">
        <v>332</v>
      </c>
      <c r="DB18" s="3" t="s">
        <v>333</v>
      </c>
      <c r="DJ18" s="3">
        <v>45471</v>
      </c>
      <c r="DK18" s="3">
        <v>1130</v>
      </c>
      <c r="DL18" s="3">
        <v>45472</v>
      </c>
      <c r="DM18" s="3">
        <v>1129</v>
      </c>
      <c r="DQ18" s="3">
        <v>1135</v>
      </c>
      <c r="DT18" s="3" t="s">
        <v>450</v>
      </c>
      <c r="DU18" s="3">
        <v>45471</v>
      </c>
      <c r="DV18" s="3">
        <v>1135</v>
      </c>
      <c r="DW18" s="3" t="s">
        <v>450</v>
      </c>
      <c r="EF18" s="3" t="s">
        <v>736</v>
      </c>
      <c r="EG18" s="3" t="s">
        <v>351</v>
      </c>
      <c r="EH18" s="3" t="s">
        <v>1222</v>
      </c>
      <c r="EJ18" s="3" t="s">
        <v>702</v>
      </c>
      <c r="EK18" s="3" t="s">
        <v>767</v>
      </c>
      <c r="EL18" s="3" t="s">
        <v>768</v>
      </c>
      <c r="EO18" s="3" t="s">
        <v>981</v>
      </c>
      <c r="ER18" s="3" t="s">
        <v>360</v>
      </c>
      <c r="FB18" s="3" t="s">
        <v>1307</v>
      </c>
      <c r="FC18" s="3" t="s">
        <v>343</v>
      </c>
      <c r="FD18" s="3" t="s">
        <v>366</v>
      </c>
      <c r="FE18" s="3" t="s">
        <v>367</v>
      </c>
      <c r="FF18" s="3">
        <v>45471</v>
      </c>
      <c r="FG18" s="3">
        <v>1212</v>
      </c>
      <c r="FH18" s="3" t="s">
        <v>368</v>
      </c>
      <c r="FI18" s="3" t="s">
        <v>450</v>
      </c>
      <c r="FJ18" s="3">
        <v>45471</v>
      </c>
      <c r="FK18" s="3">
        <v>1212</v>
      </c>
      <c r="FL18" s="3" t="s">
        <v>375</v>
      </c>
      <c r="GB18" s="3" t="s">
        <v>450</v>
      </c>
      <c r="GE18" s="3" t="s">
        <v>450</v>
      </c>
      <c r="GI18" s="3">
        <v>45471</v>
      </c>
      <c r="GX18" s="3" t="s">
        <v>737</v>
      </c>
      <c r="GY18" s="3" t="s">
        <v>738</v>
      </c>
      <c r="GZ18" s="3" t="s">
        <v>396</v>
      </c>
      <c r="HA18" s="3">
        <v>45471</v>
      </c>
      <c r="HB18" s="3">
        <v>0.375</v>
      </c>
      <c r="HC18" s="3" t="s">
        <v>739</v>
      </c>
      <c r="HD18" s="3" t="s">
        <v>397</v>
      </c>
      <c r="HE18" s="3" t="s">
        <v>250</v>
      </c>
      <c r="HG18" s="3" t="s">
        <v>455</v>
      </c>
      <c r="HH18" s="3" t="s">
        <v>400</v>
      </c>
      <c r="HI18" s="3">
        <v>45471.473611111112</v>
      </c>
      <c r="HJ18" s="3" t="s">
        <v>710</v>
      </c>
      <c r="HK18" s="3">
        <v>45471.473611111112</v>
      </c>
      <c r="HL18" s="3" t="s">
        <v>396</v>
      </c>
      <c r="HM18" s="3" t="s">
        <v>402</v>
      </c>
      <c r="HN18" s="3" t="s">
        <v>403</v>
      </c>
      <c r="HO18" s="3" t="s">
        <v>740</v>
      </c>
      <c r="HP18" s="3">
        <v>613994798039</v>
      </c>
      <c r="HQ18" s="3" t="s">
        <v>457</v>
      </c>
      <c r="HR18" s="3" t="s">
        <v>1308</v>
      </c>
      <c r="HS18" s="3" t="s">
        <v>1309</v>
      </c>
      <c r="HT18" s="3" t="s">
        <v>1310</v>
      </c>
      <c r="HU18" s="3" t="s">
        <v>409</v>
      </c>
      <c r="HV18" s="3" t="s">
        <v>410</v>
      </c>
      <c r="HW18" s="3">
        <v>45471.475694444445</v>
      </c>
      <c r="HX18" s="3">
        <v>45471.475694444445</v>
      </c>
      <c r="HY18" s="3" t="s">
        <v>411</v>
      </c>
      <c r="HZ18" s="3">
        <v>45471.475694444445</v>
      </c>
      <c r="IC18" s="3" t="s">
        <v>1311</v>
      </c>
      <c r="ID18" s="3" t="s">
        <v>1311</v>
      </c>
      <c r="IE18" s="3" t="s">
        <v>413</v>
      </c>
      <c r="IF18" s="3" t="s">
        <v>413</v>
      </c>
      <c r="IG18" s="3" t="s">
        <v>415</v>
      </c>
      <c r="IH18" s="3" t="s">
        <v>416</v>
      </c>
      <c r="II18" s="3" t="s">
        <v>1312</v>
      </c>
      <c r="IJ18" s="3" t="s">
        <v>1078</v>
      </c>
      <c r="IK18" s="3" t="s">
        <v>1078</v>
      </c>
      <c r="IL18" s="3" t="s">
        <v>420</v>
      </c>
      <c r="IM18" s="3" t="s">
        <v>421</v>
      </c>
      <c r="IN18" s="3" t="s">
        <v>1313</v>
      </c>
      <c r="IO18" s="3" t="s">
        <v>744</v>
      </c>
      <c r="IP18" s="3" t="s">
        <v>745</v>
      </c>
      <c r="IQ18" s="3">
        <v>45471.513194444444</v>
      </c>
    </row>
    <row r="19" spans="1:251" ht="315">
      <c r="A19" s="73" t="s">
        <v>1598</v>
      </c>
      <c r="B19" s="3" t="s">
        <v>249</v>
      </c>
      <c r="D19" s="3" t="s">
        <v>250</v>
      </c>
      <c r="E19" s="3" t="s">
        <v>251</v>
      </c>
      <c r="F19" s="3" t="s">
        <v>1599</v>
      </c>
      <c r="G19" s="3">
        <v>35517</v>
      </c>
      <c r="H19" s="3" t="s">
        <v>253</v>
      </c>
      <c r="J19" s="3" t="s">
        <v>255</v>
      </c>
      <c r="K19" s="3" t="s">
        <v>445</v>
      </c>
      <c r="L19" s="3" t="s">
        <v>1600</v>
      </c>
      <c r="M19" s="3" t="s">
        <v>257</v>
      </c>
      <c r="O19" s="3" t="s">
        <v>250</v>
      </c>
      <c r="P19" s="3" t="s">
        <v>249</v>
      </c>
      <c r="Q19" s="3" t="s">
        <v>259</v>
      </c>
      <c r="R19" s="3" t="s">
        <v>260</v>
      </c>
      <c r="S19" s="3" t="s">
        <v>261</v>
      </c>
      <c r="T19" s="3" t="s">
        <v>262</v>
      </c>
      <c r="U19" s="3" t="s">
        <v>263</v>
      </c>
      <c r="V19" s="3" t="s">
        <v>264</v>
      </c>
      <c r="W19" s="3" t="s">
        <v>265</v>
      </c>
      <c r="X19" s="3" t="s">
        <v>266</v>
      </c>
      <c r="Y19" s="3" t="s">
        <v>267</v>
      </c>
      <c r="Z19" s="3" t="s">
        <v>268</v>
      </c>
      <c r="AA19" s="3" t="s">
        <v>269</v>
      </c>
      <c r="AB19" s="3" t="s">
        <v>1601</v>
      </c>
      <c r="AC19" s="3" t="s">
        <v>257</v>
      </c>
      <c r="AD19" s="3" t="s">
        <v>271</v>
      </c>
      <c r="AE19" s="3" t="s">
        <v>271</v>
      </c>
      <c r="AF19" s="3" t="s">
        <v>1474</v>
      </c>
      <c r="AH19" s="3" t="s">
        <v>1602</v>
      </c>
      <c r="AI19" s="3">
        <v>12345</v>
      </c>
      <c r="AJ19" s="3">
        <v>12345</v>
      </c>
      <c r="AK19" s="3">
        <v>12345</v>
      </c>
      <c r="AL19" s="3">
        <v>11</v>
      </c>
      <c r="AM19" s="3" t="s">
        <v>273</v>
      </c>
      <c r="AN19" s="3">
        <v>45481</v>
      </c>
      <c r="AO19" s="3">
        <v>0.54236111111111118</v>
      </c>
      <c r="AP19" s="3" t="s">
        <v>276</v>
      </c>
      <c r="AQ19" s="3" t="s">
        <v>278</v>
      </c>
      <c r="AR19" s="3" t="s">
        <v>279</v>
      </c>
      <c r="AS19" s="3" t="s">
        <v>885</v>
      </c>
      <c r="AT19" s="3" t="s">
        <v>280</v>
      </c>
      <c r="AU19" s="3" t="s">
        <v>569</v>
      </c>
      <c r="AV19" s="3" t="s">
        <v>430</v>
      </c>
      <c r="AW19" s="3" t="s">
        <v>286</v>
      </c>
      <c r="AX19" s="3" t="s">
        <v>287</v>
      </c>
      <c r="CY19" s="3" t="s">
        <v>330</v>
      </c>
      <c r="CZ19" s="3" t="s">
        <v>450</v>
      </c>
      <c r="DA19" s="3" t="s">
        <v>332</v>
      </c>
      <c r="DB19" s="3" t="s">
        <v>333</v>
      </c>
      <c r="DJ19" s="3">
        <v>45481</v>
      </c>
      <c r="DK19" s="3">
        <v>1321</v>
      </c>
      <c r="DL19" s="3">
        <v>45482</v>
      </c>
      <c r="DM19" s="3">
        <v>1320</v>
      </c>
      <c r="DN19" s="3" t="s">
        <v>451</v>
      </c>
      <c r="DQ19" s="3">
        <v>1326</v>
      </c>
      <c r="DT19" s="3" t="s">
        <v>450</v>
      </c>
      <c r="DU19" s="3">
        <v>45481</v>
      </c>
      <c r="DV19" s="3">
        <v>1326</v>
      </c>
      <c r="DW19" s="3" t="s">
        <v>450</v>
      </c>
      <c r="EF19" s="3" t="s">
        <v>474</v>
      </c>
      <c r="EG19" s="3" t="s">
        <v>351</v>
      </c>
      <c r="EH19" s="3" t="s">
        <v>1222</v>
      </c>
      <c r="EJ19" s="3" t="s">
        <v>702</v>
      </c>
      <c r="EK19" s="3" t="s">
        <v>767</v>
      </c>
      <c r="EL19" s="3" t="s">
        <v>768</v>
      </c>
      <c r="EO19" s="3">
        <v>11</v>
      </c>
      <c r="ER19" s="3" t="s">
        <v>360</v>
      </c>
      <c r="FB19" s="3" t="s">
        <v>1603</v>
      </c>
      <c r="FC19" s="3" t="s">
        <v>343</v>
      </c>
      <c r="FD19" s="3" t="s">
        <v>366</v>
      </c>
      <c r="FE19" s="3" t="s">
        <v>367</v>
      </c>
      <c r="FF19" s="3">
        <v>45481</v>
      </c>
      <c r="FG19" s="3">
        <v>1357</v>
      </c>
      <c r="FH19" s="3" t="s">
        <v>368</v>
      </c>
      <c r="FI19" s="3" t="s">
        <v>450</v>
      </c>
      <c r="FJ19" s="3">
        <v>45481</v>
      </c>
      <c r="FK19" s="3">
        <v>1357</v>
      </c>
      <c r="FL19" s="3" t="s">
        <v>375</v>
      </c>
      <c r="FM19" s="3" t="s">
        <v>371</v>
      </c>
      <c r="FN19" s="3" t="s">
        <v>372</v>
      </c>
      <c r="FO19" s="3" t="s">
        <v>373</v>
      </c>
      <c r="FP19" s="3" t="s">
        <v>1525</v>
      </c>
      <c r="FS19" s="3" t="s">
        <v>345</v>
      </c>
      <c r="FT19" s="3" t="s">
        <v>345</v>
      </c>
      <c r="FU19" s="3" t="s">
        <v>275</v>
      </c>
      <c r="FV19" s="3" t="s">
        <v>249</v>
      </c>
      <c r="FW19" s="3" t="s">
        <v>376</v>
      </c>
      <c r="FX19" s="3" t="s">
        <v>377</v>
      </c>
      <c r="FY19" s="3" t="s">
        <v>377</v>
      </c>
      <c r="FZ19" s="3" t="s">
        <v>378</v>
      </c>
      <c r="GB19" s="3" t="s">
        <v>450</v>
      </c>
      <c r="GE19" s="3" t="s">
        <v>450</v>
      </c>
      <c r="GI19" s="3">
        <v>45481</v>
      </c>
      <c r="GK19" s="3" t="s">
        <v>759</v>
      </c>
      <c r="GN19" s="3" t="s">
        <v>384</v>
      </c>
      <c r="GO19" s="3" t="s">
        <v>385</v>
      </c>
      <c r="GX19" s="3" t="s">
        <v>708</v>
      </c>
      <c r="GY19" s="3" t="s">
        <v>738</v>
      </c>
      <c r="GZ19" s="3" t="s">
        <v>396</v>
      </c>
      <c r="HA19" s="3">
        <v>45481</v>
      </c>
      <c r="HB19" s="3">
        <v>0.375</v>
      </c>
      <c r="HC19" s="3" t="s">
        <v>570</v>
      </c>
      <c r="HD19" s="3" t="s">
        <v>397</v>
      </c>
      <c r="HE19" s="3" t="s">
        <v>250</v>
      </c>
      <c r="HF19" s="3" t="s">
        <v>1526</v>
      </c>
      <c r="HG19" s="3" t="s">
        <v>455</v>
      </c>
      <c r="HH19" s="3" t="s">
        <v>400</v>
      </c>
      <c r="HI19" s="3">
        <v>45481.550694444442</v>
      </c>
      <c r="HJ19" s="3" t="s">
        <v>710</v>
      </c>
      <c r="HK19" s="3">
        <v>45481.550694444442</v>
      </c>
      <c r="HL19" s="3" t="s">
        <v>396</v>
      </c>
      <c r="HM19" s="3" t="s">
        <v>402</v>
      </c>
      <c r="HN19" s="3" t="s">
        <v>403</v>
      </c>
      <c r="HO19" s="3" t="s">
        <v>948</v>
      </c>
      <c r="HP19" s="3" t="s">
        <v>712</v>
      </c>
      <c r="HQ19" s="3" t="s">
        <v>457</v>
      </c>
      <c r="HR19" s="3" t="s">
        <v>1604</v>
      </c>
      <c r="HS19" s="3" t="s">
        <v>1605</v>
      </c>
      <c r="HT19" s="3" t="s">
        <v>1606</v>
      </c>
      <c r="HU19" s="3" t="s">
        <v>409</v>
      </c>
      <c r="HV19" s="3" t="s">
        <v>410</v>
      </c>
      <c r="HW19" s="3">
        <v>45481.552777777775</v>
      </c>
      <c r="HX19" s="3">
        <v>45481.552777777775</v>
      </c>
      <c r="HY19" s="3" t="s">
        <v>716</v>
      </c>
      <c r="HZ19" s="3">
        <v>45481.552777777775</v>
      </c>
      <c r="IB19" s="3">
        <v>2361</v>
      </c>
      <c r="IC19" s="3" t="s">
        <v>1607</v>
      </c>
      <c r="ID19" s="3" t="s">
        <v>1608</v>
      </c>
      <c r="IE19" s="3" t="s">
        <v>413</v>
      </c>
      <c r="IF19" s="3" t="s">
        <v>413</v>
      </c>
      <c r="IG19" s="3" t="s">
        <v>415</v>
      </c>
      <c r="IH19" s="3" t="s">
        <v>416</v>
      </c>
      <c r="II19" s="3" t="s">
        <v>1609</v>
      </c>
      <c r="IJ19" s="3" t="s">
        <v>718</v>
      </c>
      <c r="IK19" s="3" t="s">
        <v>718</v>
      </c>
      <c r="IL19" s="3" t="s">
        <v>466</v>
      </c>
      <c r="IM19" s="3" t="s">
        <v>467</v>
      </c>
      <c r="IN19" s="3" t="s">
        <v>1610</v>
      </c>
      <c r="IO19" s="3" t="s">
        <v>486</v>
      </c>
      <c r="IP19" s="3" t="s">
        <v>422</v>
      </c>
      <c r="IQ19" s="3">
        <v>45481.586805555555</v>
      </c>
    </row>
    <row r="20" spans="1:251" ht="315">
      <c r="A20" s="73" t="s">
        <v>1613</v>
      </c>
      <c r="B20" s="3" t="s">
        <v>249</v>
      </c>
      <c r="D20" s="3" t="s">
        <v>250</v>
      </c>
      <c r="E20" s="3" t="s">
        <v>251</v>
      </c>
      <c r="F20" s="3" t="s">
        <v>1614</v>
      </c>
      <c r="G20" s="3">
        <v>30738</v>
      </c>
      <c r="H20" s="3" t="s">
        <v>253</v>
      </c>
      <c r="J20" s="3" t="s">
        <v>255</v>
      </c>
      <c r="K20" s="3" t="s">
        <v>1615</v>
      </c>
      <c r="L20" s="3" t="s">
        <v>1616</v>
      </c>
      <c r="M20" s="3" t="s">
        <v>257</v>
      </c>
      <c r="O20" s="3" t="s">
        <v>250</v>
      </c>
      <c r="P20" s="3" t="s">
        <v>249</v>
      </c>
      <c r="R20" s="3" t="s">
        <v>259</v>
      </c>
      <c r="S20" s="3" t="s">
        <v>260</v>
      </c>
      <c r="T20" s="3" t="s">
        <v>261</v>
      </c>
      <c r="U20" s="3" t="s">
        <v>262</v>
      </c>
      <c r="V20" s="3" t="s">
        <v>263</v>
      </c>
      <c r="W20" s="3" t="s">
        <v>264</v>
      </c>
      <c r="X20" s="3" t="s">
        <v>266</v>
      </c>
      <c r="Y20" s="3" t="s">
        <v>267</v>
      </c>
      <c r="Z20" s="3" t="s">
        <v>268</v>
      </c>
      <c r="AA20" s="3" t="s">
        <v>269</v>
      </c>
      <c r="AB20" s="3" t="s">
        <v>1617</v>
      </c>
      <c r="AC20" s="3" t="s">
        <v>257</v>
      </c>
      <c r="AD20" s="3" t="s">
        <v>271</v>
      </c>
      <c r="AE20" s="3" t="s">
        <v>271</v>
      </c>
      <c r="AF20" s="3" t="s">
        <v>1474</v>
      </c>
      <c r="AH20" s="3" t="s">
        <v>1618</v>
      </c>
      <c r="AI20" s="3">
        <v>12345</v>
      </c>
      <c r="AJ20" s="3">
        <v>12345</v>
      </c>
      <c r="AK20" s="3">
        <v>12345</v>
      </c>
      <c r="AL20" s="3">
        <v>11</v>
      </c>
      <c r="AM20" s="3" t="s">
        <v>273</v>
      </c>
      <c r="AN20" s="3">
        <v>45481</v>
      </c>
      <c r="AO20" s="3">
        <v>0.6069444444444444</v>
      </c>
      <c r="AP20" s="3" t="s">
        <v>276</v>
      </c>
      <c r="AQ20" s="3" t="s">
        <v>278</v>
      </c>
      <c r="AR20" s="3" t="s">
        <v>279</v>
      </c>
      <c r="AS20" s="3" t="s">
        <v>428</v>
      </c>
      <c r="AT20" s="3" t="s">
        <v>280</v>
      </c>
      <c r="AU20" s="3" t="s">
        <v>569</v>
      </c>
      <c r="AV20" s="3" t="s">
        <v>430</v>
      </c>
      <c r="AW20" s="3" t="s">
        <v>286</v>
      </c>
      <c r="AX20" s="3" t="s">
        <v>287</v>
      </c>
      <c r="CY20" s="3" t="s">
        <v>330</v>
      </c>
      <c r="CZ20" s="3" t="s">
        <v>450</v>
      </c>
      <c r="DA20" s="3" t="s">
        <v>332</v>
      </c>
      <c r="DB20" s="3" t="s">
        <v>333</v>
      </c>
      <c r="DJ20" s="3">
        <v>45481</v>
      </c>
      <c r="DK20" s="3">
        <v>1454</v>
      </c>
      <c r="DL20" s="3">
        <v>45482</v>
      </c>
      <c r="DM20" s="3">
        <v>1453</v>
      </c>
      <c r="DN20" s="3" t="s">
        <v>451</v>
      </c>
      <c r="DQ20" s="3">
        <v>1459</v>
      </c>
      <c r="DT20" s="3" t="s">
        <v>450</v>
      </c>
      <c r="DU20" s="3">
        <v>45481</v>
      </c>
      <c r="DV20" s="3">
        <v>1459</v>
      </c>
      <c r="DW20" s="3" t="s">
        <v>450</v>
      </c>
      <c r="EF20" s="3" t="s">
        <v>474</v>
      </c>
      <c r="EG20" s="3" t="s">
        <v>351</v>
      </c>
      <c r="EH20" s="3" t="s">
        <v>1222</v>
      </c>
      <c r="EJ20" s="3" t="s">
        <v>702</v>
      </c>
      <c r="EK20" s="3" t="s">
        <v>767</v>
      </c>
      <c r="EL20" s="3" t="s">
        <v>768</v>
      </c>
      <c r="EO20" s="3">
        <v>11</v>
      </c>
      <c r="ER20" s="3" t="s">
        <v>360</v>
      </c>
      <c r="FB20" s="3" t="s">
        <v>1618</v>
      </c>
      <c r="FC20" s="3" t="s">
        <v>343</v>
      </c>
      <c r="FD20" s="3" t="s">
        <v>366</v>
      </c>
      <c r="FE20" s="3" t="s">
        <v>367</v>
      </c>
      <c r="FF20" s="3">
        <v>45481</v>
      </c>
      <c r="FG20" s="3">
        <v>1529</v>
      </c>
      <c r="FH20" s="3" t="s">
        <v>368</v>
      </c>
      <c r="FI20" s="3" t="s">
        <v>450</v>
      </c>
      <c r="FJ20" s="3">
        <v>45481</v>
      </c>
      <c r="FK20" s="3">
        <v>1529</v>
      </c>
      <c r="FL20" s="3" t="s">
        <v>375</v>
      </c>
      <c r="FM20" s="3" t="s">
        <v>371</v>
      </c>
      <c r="FN20" s="3" t="s">
        <v>372</v>
      </c>
      <c r="FO20" s="3" t="s">
        <v>373</v>
      </c>
      <c r="FP20" s="3" t="s">
        <v>1525</v>
      </c>
      <c r="FS20" s="3" t="s">
        <v>345</v>
      </c>
      <c r="FT20" s="3" t="s">
        <v>345</v>
      </c>
      <c r="FU20" s="3" t="s">
        <v>275</v>
      </c>
      <c r="FV20" s="3" t="s">
        <v>249</v>
      </c>
      <c r="FW20" s="3" t="s">
        <v>376</v>
      </c>
      <c r="FX20" s="3" t="s">
        <v>377</v>
      </c>
      <c r="FY20" s="3" t="s">
        <v>377</v>
      </c>
      <c r="FZ20" s="3" t="s">
        <v>378</v>
      </c>
      <c r="GB20" s="3" t="s">
        <v>450</v>
      </c>
      <c r="GE20" s="3" t="s">
        <v>450</v>
      </c>
      <c r="GI20" s="3">
        <v>45481</v>
      </c>
      <c r="GK20" s="3" t="s">
        <v>759</v>
      </c>
      <c r="GN20" s="3" t="s">
        <v>384</v>
      </c>
      <c r="GO20" s="3" t="s">
        <v>385</v>
      </c>
      <c r="GX20" s="3" t="s">
        <v>708</v>
      </c>
      <c r="GY20" s="3" t="s">
        <v>738</v>
      </c>
      <c r="GZ20" s="3" t="s">
        <v>396</v>
      </c>
      <c r="HA20" s="3">
        <v>45481</v>
      </c>
      <c r="HB20" s="3">
        <v>0.375</v>
      </c>
      <c r="HC20" s="3" t="s">
        <v>570</v>
      </c>
      <c r="HD20" s="3" t="s">
        <v>397</v>
      </c>
      <c r="HE20" s="3" t="s">
        <v>250</v>
      </c>
      <c r="HF20" s="3" t="s">
        <v>1526</v>
      </c>
      <c r="HG20" s="3" t="s">
        <v>455</v>
      </c>
      <c r="HH20" s="3" t="s">
        <v>400</v>
      </c>
      <c r="HI20" s="3">
        <v>45481.615277777775</v>
      </c>
      <c r="HJ20" s="3" t="s">
        <v>710</v>
      </c>
      <c r="HK20" s="3">
        <v>45481.615277777775</v>
      </c>
      <c r="HL20" s="3" t="s">
        <v>396</v>
      </c>
      <c r="HM20" s="3" t="s">
        <v>402</v>
      </c>
      <c r="HN20" s="3" t="s">
        <v>403</v>
      </c>
      <c r="HO20" s="3" t="s">
        <v>948</v>
      </c>
      <c r="HP20" s="3" t="s">
        <v>712</v>
      </c>
      <c r="HQ20" s="3" t="s">
        <v>457</v>
      </c>
      <c r="HR20" s="3" t="s">
        <v>1619</v>
      </c>
      <c r="HS20" s="3" t="s">
        <v>1620</v>
      </c>
      <c r="HT20" s="3" t="s">
        <v>1621</v>
      </c>
      <c r="HU20" s="3" t="s">
        <v>409</v>
      </c>
      <c r="HV20" s="3" t="s">
        <v>410</v>
      </c>
      <c r="HW20" s="3">
        <v>45481.617361111108</v>
      </c>
      <c r="HX20" s="3">
        <v>45481.617361111108</v>
      </c>
      <c r="HY20" s="3" t="s">
        <v>716</v>
      </c>
      <c r="HZ20" s="3">
        <v>45481.617361111108</v>
      </c>
      <c r="IB20" s="3">
        <v>2364</v>
      </c>
      <c r="IC20" s="3" t="s">
        <v>1622</v>
      </c>
      <c r="ID20" s="3" t="s">
        <v>1623</v>
      </c>
      <c r="IE20" s="3" t="s">
        <v>413</v>
      </c>
      <c r="IF20" s="3" t="s">
        <v>413</v>
      </c>
      <c r="IG20" s="3" t="s">
        <v>415</v>
      </c>
      <c r="IH20" s="3" t="s">
        <v>416</v>
      </c>
      <c r="II20" s="3" t="s">
        <v>1624</v>
      </c>
      <c r="IJ20" s="3" t="s">
        <v>718</v>
      </c>
      <c r="IK20" s="3" t="s">
        <v>718</v>
      </c>
      <c r="IL20" s="3" t="s">
        <v>466</v>
      </c>
      <c r="IM20" s="3" t="s">
        <v>467</v>
      </c>
      <c r="IN20" s="3" t="s">
        <v>1625</v>
      </c>
      <c r="IO20" s="3" t="s">
        <v>486</v>
      </c>
      <c r="IP20" s="3" t="s">
        <v>422</v>
      </c>
      <c r="IQ20" s="3">
        <v>45481.65</v>
      </c>
    </row>
    <row r="21" spans="1:251" ht="315">
      <c r="A21" s="73" t="s">
        <v>1977</v>
      </c>
      <c r="B21" s="3" t="s">
        <v>249</v>
      </c>
      <c r="D21" s="3" t="s">
        <v>250</v>
      </c>
      <c r="E21" s="3" t="s">
        <v>251</v>
      </c>
      <c r="F21" s="3" t="s">
        <v>1978</v>
      </c>
      <c r="G21" s="3">
        <v>33929</v>
      </c>
      <c r="H21" s="3" t="s">
        <v>253</v>
      </c>
      <c r="J21" s="3" t="s">
        <v>255</v>
      </c>
      <c r="K21" s="3" t="s">
        <v>861</v>
      </c>
      <c r="L21" s="3" t="s">
        <v>1979</v>
      </c>
      <c r="M21" s="3" t="s">
        <v>257</v>
      </c>
      <c r="O21" s="3" t="s">
        <v>250</v>
      </c>
      <c r="P21" s="3" t="s">
        <v>249</v>
      </c>
      <c r="Q21" s="3" t="s">
        <v>259</v>
      </c>
      <c r="R21" s="3" t="s">
        <v>260</v>
      </c>
      <c r="S21" s="3" t="s">
        <v>261</v>
      </c>
      <c r="T21" s="3" t="s">
        <v>262</v>
      </c>
      <c r="U21" s="3" t="s">
        <v>263</v>
      </c>
      <c r="V21" s="3" t="s">
        <v>264</v>
      </c>
      <c r="W21" s="3" t="s">
        <v>265</v>
      </c>
      <c r="X21" s="3" t="s">
        <v>266</v>
      </c>
      <c r="Y21" s="3" t="s">
        <v>267</v>
      </c>
      <c r="Z21" s="3" t="s">
        <v>268</v>
      </c>
      <c r="AA21" s="3" t="s">
        <v>269</v>
      </c>
      <c r="AB21" s="3" t="s">
        <v>1980</v>
      </c>
      <c r="AC21" s="3" t="s">
        <v>257</v>
      </c>
      <c r="AD21" s="3" t="s">
        <v>271</v>
      </c>
      <c r="AE21" s="3" t="s">
        <v>271</v>
      </c>
      <c r="AF21" s="3" t="s">
        <v>1474</v>
      </c>
      <c r="AH21" s="3" t="s">
        <v>1981</v>
      </c>
      <c r="AI21" s="3">
        <v>12345</v>
      </c>
      <c r="AJ21" s="3">
        <v>12345</v>
      </c>
      <c r="AK21" s="3">
        <v>12345</v>
      </c>
      <c r="AL21" s="3">
        <v>11</v>
      </c>
      <c r="AM21" s="3" t="s">
        <v>273</v>
      </c>
      <c r="AN21" s="3">
        <v>45491</v>
      </c>
      <c r="AO21" s="3">
        <v>0.30902777777777779</v>
      </c>
      <c r="AP21" s="3" t="s">
        <v>276</v>
      </c>
      <c r="AQ21" s="3" t="s">
        <v>278</v>
      </c>
      <c r="AR21" s="3" t="s">
        <v>279</v>
      </c>
      <c r="AS21" s="3" t="s">
        <v>885</v>
      </c>
      <c r="AT21" s="3" t="s">
        <v>280</v>
      </c>
      <c r="AU21" s="3" t="s">
        <v>429</v>
      </c>
      <c r="AV21" s="3" t="s">
        <v>430</v>
      </c>
      <c r="AW21" s="3" t="s">
        <v>286</v>
      </c>
      <c r="AX21" s="3" t="s">
        <v>287</v>
      </c>
      <c r="CO21" s="3" t="s">
        <v>324</v>
      </c>
      <c r="CQ21" s="3" t="s">
        <v>326</v>
      </c>
      <c r="CR21" s="3" t="s">
        <v>327</v>
      </c>
      <c r="CS21" s="3" t="s">
        <v>327</v>
      </c>
      <c r="CT21" s="3" t="s">
        <v>328</v>
      </c>
      <c r="CV21" s="3" t="s">
        <v>327</v>
      </c>
      <c r="CW21" s="3" t="s">
        <v>327</v>
      </c>
      <c r="CX21" s="3" t="s">
        <v>328</v>
      </c>
      <c r="CY21" s="3" t="s">
        <v>330</v>
      </c>
      <c r="CZ21" s="3" t="s">
        <v>450</v>
      </c>
      <c r="DA21" s="3" t="s">
        <v>332</v>
      </c>
      <c r="DB21" s="3" t="s">
        <v>333</v>
      </c>
      <c r="DC21" s="3" t="s">
        <v>334</v>
      </c>
      <c r="DD21" s="3" t="s">
        <v>1789</v>
      </c>
      <c r="DE21" s="3" t="s">
        <v>336</v>
      </c>
      <c r="DF21" s="3">
        <v>45492</v>
      </c>
      <c r="DG21" s="3">
        <v>746</v>
      </c>
      <c r="DI21" s="3" t="s">
        <v>339</v>
      </c>
      <c r="DJ21" s="3">
        <v>45491</v>
      </c>
      <c r="DK21" s="3">
        <v>747</v>
      </c>
      <c r="DL21" s="3">
        <v>45492</v>
      </c>
      <c r="DM21" s="3">
        <v>746</v>
      </c>
      <c r="DN21" s="3" t="s">
        <v>1858</v>
      </c>
      <c r="DQ21" s="3">
        <v>52</v>
      </c>
      <c r="DT21" s="3" t="s">
        <v>450</v>
      </c>
      <c r="DU21" s="3">
        <v>45491</v>
      </c>
      <c r="DV21" s="3">
        <v>52</v>
      </c>
      <c r="DW21" s="3" t="s">
        <v>450</v>
      </c>
      <c r="EF21" s="3" t="s">
        <v>474</v>
      </c>
      <c r="EG21" s="3" t="s">
        <v>351</v>
      </c>
      <c r="EH21" s="3" t="s">
        <v>1222</v>
      </c>
      <c r="EJ21" s="3" t="s">
        <v>702</v>
      </c>
      <c r="EK21" s="3" t="s">
        <v>767</v>
      </c>
      <c r="EL21" s="3" t="s">
        <v>768</v>
      </c>
      <c r="EO21" s="3">
        <v>11</v>
      </c>
      <c r="ER21" s="3" t="s">
        <v>360</v>
      </c>
      <c r="FB21" s="3" t="s">
        <v>1981</v>
      </c>
      <c r="FC21" s="3" t="s">
        <v>343</v>
      </c>
      <c r="FD21" s="3" t="s">
        <v>366</v>
      </c>
      <c r="FE21" s="3" t="s">
        <v>367</v>
      </c>
      <c r="FF21" s="3">
        <v>45491</v>
      </c>
      <c r="FG21" s="3">
        <v>821</v>
      </c>
      <c r="FH21" s="3" t="s">
        <v>368</v>
      </c>
      <c r="FI21" s="3" t="s">
        <v>450</v>
      </c>
      <c r="FJ21" s="3">
        <v>45491</v>
      </c>
      <c r="FK21" s="3">
        <v>821</v>
      </c>
      <c r="FL21" s="3" t="s">
        <v>375</v>
      </c>
      <c r="FM21" s="3" t="s">
        <v>371</v>
      </c>
      <c r="FN21" s="3" t="s">
        <v>372</v>
      </c>
      <c r="FO21" s="3" t="s">
        <v>373</v>
      </c>
      <c r="FP21" s="3" t="s">
        <v>1525</v>
      </c>
      <c r="FS21" s="3" t="s">
        <v>345</v>
      </c>
      <c r="FT21" s="3" t="s">
        <v>345</v>
      </c>
      <c r="FU21" s="3" t="s">
        <v>275</v>
      </c>
      <c r="FV21" s="3" t="s">
        <v>249</v>
      </c>
      <c r="FW21" s="3" t="s">
        <v>376</v>
      </c>
      <c r="FX21" s="3" t="s">
        <v>377</v>
      </c>
      <c r="FY21" s="3" t="s">
        <v>377</v>
      </c>
      <c r="FZ21" s="3" t="s">
        <v>378</v>
      </c>
      <c r="GB21" s="3" t="s">
        <v>450</v>
      </c>
      <c r="GE21" s="3" t="s">
        <v>450</v>
      </c>
      <c r="GI21" s="3">
        <v>45491</v>
      </c>
      <c r="GK21" s="3" t="s">
        <v>759</v>
      </c>
      <c r="GN21" s="3" t="s">
        <v>384</v>
      </c>
      <c r="GO21" s="3" t="s">
        <v>385</v>
      </c>
      <c r="GX21" s="3" t="s">
        <v>708</v>
      </c>
      <c r="GY21" s="3" t="s">
        <v>709</v>
      </c>
      <c r="GZ21" s="3" t="s">
        <v>396</v>
      </c>
      <c r="HA21" s="3">
        <v>45491</v>
      </c>
      <c r="HB21" s="3">
        <v>0.375</v>
      </c>
      <c r="HD21" s="3" t="s">
        <v>397</v>
      </c>
      <c r="HE21" s="3" t="s">
        <v>250</v>
      </c>
      <c r="HF21" s="3" t="s">
        <v>1511</v>
      </c>
      <c r="HG21" s="3" t="s">
        <v>455</v>
      </c>
      <c r="HH21" s="3" t="s">
        <v>400</v>
      </c>
      <c r="HI21" s="3">
        <v>45491.318055555559</v>
      </c>
      <c r="HJ21" s="3" t="s">
        <v>710</v>
      </c>
      <c r="HK21" s="3" t="s">
        <v>1982</v>
      </c>
      <c r="HM21" s="3" t="s">
        <v>402</v>
      </c>
      <c r="HN21" s="3" t="s">
        <v>403</v>
      </c>
      <c r="HO21" s="3" t="s">
        <v>711</v>
      </c>
      <c r="HP21" s="3" t="s">
        <v>712</v>
      </c>
      <c r="HQ21" s="3" t="s">
        <v>457</v>
      </c>
      <c r="HR21" s="3" t="s">
        <v>1983</v>
      </c>
      <c r="HS21" s="3" t="s">
        <v>940</v>
      </c>
      <c r="HT21" s="3" t="s">
        <v>1984</v>
      </c>
      <c r="HU21" s="3" t="s">
        <v>409</v>
      </c>
      <c r="HV21" s="3" t="s">
        <v>410</v>
      </c>
      <c r="HW21" s="3">
        <v>45491.320833333331</v>
      </c>
      <c r="HX21" s="3">
        <v>45491.320833333331</v>
      </c>
      <c r="HY21" s="3" t="s">
        <v>716</v>
      </c>
      <c r="HZ21" s="3">
        <v>45491.320833333331</v>
      </c>
      <c r="IB21" s="3">
        <v>2539</v>
      </c>
      <c r="IC21" s="3" t="s">
        <v>1985</v>
      </c>
      <c r="ID21" s="3" t="s">
        <v>1986</v>
      </c>
      <c r="IE21" s="3" t="s">
        <v>413</v>
      </c>
      <c r="IF21" s="3" t="s">
        <v>413</v>
      </c>
      <c r="IG21" s="3" t="s">
        <v>415</v>
      </c>
      <c r="IH21" s="3" t="s">
        <v>416</v>
      </c>
      <c r="II21" s="3" t="s">
        <v>1987</v>
      </c>
      <c r="IJ21" s="3" t="s">
        <v>718</v>
      </c>
      <c r="IK21" s="3" t="s">
        <v>718</v>
      </c>
      <c r="IL21" s="3" t="s">
        <v>466</v>
      </c>
      <c r="IM21" s="3" t="s">
        <v>467</v>
      </c>
      <c r="IN21" s="3" t="s">
        <v>1988</v>
      </c>
      <c r="IO21" s="3" t="s">
        <v>486</v>
      </c>
      <c r="IP21" s="3" t="s">
        <v>422</v>
      </c>
      <c r="IQ21" s="3">
        <v>45491.353472222225</v>
      </c>
    </row>
    <row r="22" spans="1:251" ht="315">
      <c r="A22" s="73" t="s">
        <v>1989</v>
      </c>
      <c r="B22" s="3" t="s">
        <v>249</v>
      </c>
      <c r="D22" s="3" t="s">
        <v>250</v>
      </c>
      <c r="E22" s="3" t="s">
        <v>251</v>
      </c>
      <c r="F22" s="3" t="s">
        <v>1990</v>
      </c>
      <c r="G22" s="3">
        <v>36115</v>
      </c>
      <c r="H22" s="3" t="s">
        <v>253</v>
      </c>
      <c r="J22" s="3" t="s">
        <v>255</v>
      </c>
      <c r="K22" s="3" t="s">
        <v>1991</v>
      </c>
      <c r="L22" s="3" t="s">
        <v>1992</v>
      </c>
      <c r="M22" s="3" t="s">
        <v>257</v>
      </c>
      <c r="O22" s="3" t="s">
        <v>250</v>
      </c>
      <c r="P22" s="3" t="s">
        <v>249</v>
      </c>
      <c r="Q22" s="3" t="s">
        <v>259</v>
      </c>
      <c r="R22" s="3" t="s">
        <v>260</v>
      </c>
      <c r="S22" s="3" t="s">
        <v>261</v>
      </c>
      <c r="T22" s="3" t="s">
        <v>262</v>
      </c>
      <c r="U22" s="3" t="s">
        <v>263</v>
      </c>
      <c r="V22" s="3" t="s">
        <v>264</v>
      </c>
      <c r="W22" s="3" t="s">
        <v>265</v>
      </c>
      <c r="X22" s="3" t="s">
        <v>266</v>
      </c>
      <c r="Y22" s="3" t="s">
        <v>267</v>
      </c>
      <c r="Z22" s="3" t="s">
        <v>268</v>
      </c>
      <c r="AA22" s="3" t="s">
        <v>269</v>
      </c>
      <c r="AB22" s="3" t="s">
        <v>1993</v>
      </c>
      <c r="AC22" s="3" t="s">
        <v>257</v>
      </c>
      <c r="AD22" s="3" t="s">
        <v>271</v>
      </c>
      <c r="AE22" s="3" t="s">
        <v>271</v>
      </c>
      <c r="AF22" s="3" t="s">
        <v>272</v>
      </c>
      <c r="AG22" s="3" t="s">
        <v>272</v>
      </c>
      <c r="AH22" s="3" t="s">
        <v>1994</v>
      </c>
      <c r="AI22" s="3">
        <v>12345</v>
      </c>
      <c r="AJ22" s="3">
        <v>12345</v>
      </c>
      <c r="AK22" s="3">
        <v>12345</v>
      </c>
      <c r="AL22" s="3">
        <v>11</v>
      </c>
      <c r="AM22" s="3" t="s">
        <v>273</v>
      </c>
      <c r="AN22" s="3">
        <v>45491</v>
      </c>
      <c r="AO22" s="3">
        <v>0.38194444444444442</v>
      </c>
      <c r="AP22" s="3" t="s">
        <v>276</v>
      </c>
      <c r="AQ22" s="3" t="s">
        <v>278</v>
      </c>
      <c r="AR22" s="3" t="s">
        <v>279</v>
      </c>
      <c r="AS22" s="3" t="s">
        <v>428</v>
      </c>
      <c r="AT22" s="3" t="s">
        <v>280</v>
      </c>
      <c r="AU22" s="3" t="s">
        <v>284</v>
      </c>
      <c r="AV22" s="3" t="s">
        <v>430</v>
      </c>
      <c r="AW22" s="3" t="s">
        <v>286</v>
      </c>
      <c r="AX22" s="3" t="s">
        <v>287</v>
      </c>
      <c r="CO22" s="3" t="s">
        <v>324</v>
      </c>
      <c r="CQ22" s="3" t="s">
        <v>326</v>
      </c>
      <c r="CR22" s="3" t="s">
        <v>327</v>
      </c>
      <c r="CS22" s="3" t="s">
        <v>327</v>
      </c>
      <c r="CT22" s="3" t="s">
        <v>328</v>
      </c>
      <c r="CV22" s="3" t="s">
        <v>327</v>
      </c>
      <c r="CW22" s="3" t="s">
        <v>327</v>
      </c>
      <c r="CX22" s="3" t="s">
        <v>328</v>
      </c>
      <c r="CY22" s="3" t="s">
        <v>330</v>
      </c>
      <c r="CZ22" s="3" t="s">
        <v>450</v>
      </c>
      <c r="DA22" s="3" t="s">
        <v>332</v>
      </c>
      <c r="DB22" s="3" t="s">
        <v>333</v>
      </c>
      <c r="DC22" s="3" t="s">
        <v>334</v>
      </c>
      <c r="DD22" s="3" t="s">
        <v>1789</v>
      </c>
      <c r="DE22" s="3" t="s">
        <v>336</v>
      </c>
      <c r="DF22" s="3">
        <v>45492</v>
      </c>
      <c r="DG22" s="3">
        <v>929</v>
      </c>
      <c r="DI22" s="3" t="s">
        <v>339</v>
      </c>
      <c r="DJ22" s="3">
        <v>45491</v>
      </c>
      <c r="DK22" s="3">
        <v>930</v>
      </c>
      <c r="DL22" s="3">
        <v>45492</v>
      </c>
      <c r="DM22" s="3">
        <v>929</v>
      </c>
      <c r="DN22" s="3" t="s">
        <v>1885</v>
      </c>
      <c r="DQ22" s="3">
        <v>935</v>
      </c>
      <c r="DT22" s="3" t="s">
        <v>450</v>
      </c>
      <c r="DU22" s="3">
        <v>45491</v>
      </c>
      <c r="DV22" s="3">
        <v>935</v>
      </c>
      <c r="DW22" s="3" t="s">
        <v>450</v>
      </c>
      <c r="EF22" s="3" t="s">
        <v>736</v>
      </c>
      <c r="EG22" s="3" t="s">
        <v>351</v>
      </c>
      <c r="EH22" s="3" t="s">
        <v>1222</v>
      </c>
      <c r="EJ22" s="3" t="s">
        <v>702</v>
      </c>
      <c r="EK22" s="3" t="s">
        <v>767</v>
      </c>
      <c r="EL22" s="3" t="s">
        <v>768</v>
      </c>
      <c r="EO22" s="3" t="s">
        <v>981</v>
      </c>
      <c r="ER22" s="3" t="s">
        <v>360</v>
      </c>
      <c r="FB22" s="3" t="s">
        <v>1994</v>
      </c>
      <c r="FC22" s="3" t="s">
        <v>343</v>
      </c>
      <c r="FD22" s="3" t="s">
        <v>366</v>
      </c>
      <c r="FE22" s="3" t="s">
        <v>367</v>
      </c>
      <c r="FF22" s="3">
        <v>45491</v>
      </c>
      <c r="FG22" s="3">
        <v>1010</v>
      </c>
      <c r="FH22" s="3" t="s">
        <v>368</v>
      </c>
      <c r="FI22" s="3" t="s">
        <v>450</v>
      </c>
      <c r="FJ22" s="3">
        <v>45491</v>
      </c>
      <c r="FK22" s="3">
        <v>1010</v>
      </c>
      <c r="FL22" s="3" t="s">
        <v>375</v>
      </c>
      <c r="FM22" s="3" t="s">
        <v>371</v>
      </c>
      <c r="FN22" s="3" t="s">
        <v>372</v>
      </c>
      <c r="FO22" s="3" t="s">
        <v>373</v>
      </c>
      <c r="FP22" s="3" t="s">
        <v>1525</v>
      </c>
      <c r="FT22" s="3" t="s">
        <v>345</v>
      </c>
      <c r="FU22" s="3" t="s">
        <v>275</v>
      </c>
      <c r="FV22" s="3" t="s">
        <v>249</v>
      </c>
      <c r="FW22" s="3" t="s">
        <v>376</v>
      </c>
      <c r="FX22" s="3" t="s">
        <v>377</v>
      </c>
      <c r="FY22" s="3" t="s">
        <v>377</v>
      </c>
      <c r="FZ22" s="3" t="s">
        <v>378</v>
      </c>
      <c r="GB22" s="3" t="s">
        <v>450</v>
      </c>
      <c r="GE22" s="3" t="s">
        <v>450</v>
      </c>
      <c r="GI22" s="3">
        <v>45491</v>
      </c>
      <c r="GK22" s="3" t="s">
        <v>759</v>
      </c>
      <c r="GN22" s="3" t="s">
        <v>384</v>
      </c>
      <c r="GO22" s="3" t="s">
        <v>385</v>
      </c>
      <c r="GX22" s="3" t="s">
        <v>737</v>
      </c>
      <c r="GY22" s="3" t="s">
        <v>738</v>
      </c>
      <c r="GZ22" s="3" t="s">
        <v>396</v>
      </c>
      <c r="HA22" s="3">
        <v>45491</v>
      </c>
      <c r="HB22" s="3">
        <v>0.375</v>
      </c>
      <c r="HC22" s="3" t="s">
        <v>739</v>
      </c>
      <c r="HD22" s="3" t="s">
        <v>397</v>
      </c>
      <c r="HE22" s="3" t="s">
        <v>250</v>
      </c>
      <c r="HF22" s="3" t="s">
        <v>1526</v>
      </c>
      <c r="HG22" s="3" t="s">
        <v>455</v>
      </c>
      <c r="HH22" s="3" t="s">
        <v>400</v>
      </c>
      <c r="HI22" s="3">
        <v>45491.38958333333</v>
      </c>
      <c r="HK22" s="3">
        <v>45491.38958333333</v>
      </c>
      <c r="HL22" s="3" t="s">
        <v>396</v>
      </c>
      <c r="HM22" s="3" t="s">
        <v>402</v>
      </c>
      <c r="HN22" s="3" t="s">
        <v>403</v>
      </c>
      <c r="HO22" s="3" t="s">
        <v>740</v>
      </c>
      <c r="HP22" s="3">
        <v>613994798039</v>
      </c>
      <c r="HQ22" s="3" t="s">
        <v>457</v>
      </c>
      <c r="HR22" s="3" t="s">
        <v>1995</v>
      </c>
      <c r="HS22" s="3" t="s">
        <v>1996</v>
      </c>
      <c r="HT22" s="3" t="s">
        <v>1997</v>
      </c>
      <c r="HU22" s="3" t="s">
        <v>409</v>
      </c>
      <c r="HV22" s="3" t="s">
        <v>410</v>
      </c>
      <c r="HW22" s="3">
        <v>45491.39166666667</v>
      </c>
      <c r="HX22" s="3">
        <v>45491.39166666667</v>
      </c>
      <c r="HY22" s="3" t="s">
        <v>411</v>
      </c>
      <c r="HZ22" s="3">
        <v>45491.39166666667</v>
      </c>
      <c r="IB22" s="3">
        <v>10935</v>
      </c>
      <c r="IC22" s="3" t="s">
        <v>1998</v>
      </c>
      <c r="ID22" s="3" t="s">
        <v>1999</v>
      </c>
      <c r="IE22" s="3" t="s">
        <v>413</v>
      </c>
      <c r="IF22" s="3" t="s">
        <v>413</v>
      </c>
      <c r="IG22" s="3" t="s">
        <v>415</v>
      </c>
      <c r="IH22" s="3" t="s">
        <v>416</v>
      </c>
      <c r="II22" s="3" t="s">
        <v>2000</v>
      </c>
      <c r="IJ22" s="3" t="s">
        <v>1078</v>
      </c>
      <c r="IK22" s="3" t="s">
        <v>1078</v>
      </c>
      <c r="IL22" s="3" t="s">
        <v>420</v>
      </c>
      <c r="IM22" s="3" t="s">
        <v>421</v>
      </c>
      <c r="IN22" s="3" t="s">
        <v>2001</v>
      </c>
      <c r="IO22" s="3" t="s">
        <v>744</v>
      </c>
      <c r="IP22" s="3" t="s">
        <v>745</v>
      </c>
      <c r="IQ22" s="3">
        <v>45491.429861111108</v>
      </c>
    </row>
    <row r="23" spans="1:251" ht="315">
      <c r="A23" s="74" t="s">
        <v>2195</v>
      </c>
      <c r="B23" s="3" t="s">
        <v>249</v>
      </c>
      <c r="D23" s="3" t="s">
        <v>250</v>
      </c>
      <c r="E23" s="3" t="s">
        <v>251</v>
      </c>
      <c r="F23" s="3" t="s">
        <v>2196</v>
      </c>
      <c r="G23" s="3">
        <v>33510</v>
      </c>
      <c r="H23" s="3" t="s">
        <v>253</v>
      </c>
      <c r="J23" s="3" t="s">
        <v>255</v>
      </c>
      <c r="K23" s="3" t="s">
        <v>2197</v>
      </c>
      <c r="L23" s="3" t="s">
        <v>2198</v>
      </c>
      <c r="M23" s="3" t="s">
        <v>257</v>
      </c>
      <c r="O23" s="3" t="s">
        <v>250</v>
      </c>
      <c r="P23" s="3" t="s">
        <v>249</v>
      </c>
      <c r="Q23" s="3" t="s">
        <v>259</v>
      </c>
      <c r="R23" s="3" t="s">
        <v>260</v>
      </c>
      <c r="S23" s="3" t="s">
        <v>261</v>
      </c>
      <c r="T23" s="3" t="s">
        <v>262</v>
      </c>
      <c r="U23" s="3" t="s">
        <v>263</v>
      </c>
      <c r="V23" s="3" t="s">
        <v>264</v>
      </c>
      <c r="W23" s="3" t="s">
        <v>265</v>
      </c>
      <c r="X23" s="3" t="s">
        <v>266</v>
      </c>
      <c r="Y23" s="3" t="s">
        <v>267</v>
      </c>
      <c r="Z23" s="3" t="s">
        <v>268</v>
      </c>
      <c r="AA23" s="3" t="s">
        <v>269</v>
      </c>
      <c r="AB23" s="3" t="s">
        <v>2199</v>
      </c>
      <c r="AC23" s="3" t="s">
        <v>257</v>
      </c>
      <c r="AD23" s="3" t="s">
        <v>271</v>
      </c>
      <c r="AE23" s="3" t="s">
        <v>271</v>
      </c>
      <c r="AF23" s="3" t="s">
        <v>272</v>
      </c>
      <c r="AG23" s="3" t="s">
        <v>272</v>
      </c>
      <c r="AH23" s="3" t="s">
        <v>2200</v>
      </c>
      <c r="AI23" s="3">
        <v>12345</v>
      </c>
      <c r="AJ23" s="3">
        <v>12345</v>
      </c>
      <c r="AK23" s="3">
        <v>12345</v>
      </c>
      <c r="AL23" s="3">
        <v>11</v>
      </c>
      <c r="AM23" s="3" t="s">
        <v>273</v>
      </c>
      <c r="AN23" s="3">
        <v>45496</v>
      </c>
      <c r="AO23" s="3">
        <v>0.68958333333333333</v>
      </c>
      <c r="AP23" s="3" t="s">
        <v>276</v>
      </c>
      <c r="AQ23" s="3" t="s">
        <v>278</v>
      </c>
      <c r="AR23" s="3" t="s">
        <v>279</v>
      </c>
      <c r="AS23" s="3" t="s">
        <v>885</v>
      </c>
      <c r="AT23" s="3" t="s">
        <v>280</v>
      </c>
      <c r="AU23" s="3" t="s">
        <v>284</v>
      </c>
      <c r="AV23" s="3" t="s">
        <v>430</v>
      </c>
      <c r="AW23" s="3" t="s">
        <v>286</v>
      </c>
      <c r="AX23" s="3" t="s">
        <v>287</v>
      </c>
      <c r="CO23" s="3" t="s">
        <v>324</v>
      </c>
      <c r="CQ23" s="3" t="s">
        <v>326</v>
      </c>
      <c r="CY23" s="3" t="s">
        <v>330</v>
      </c>
      <c r="CZ23" s="3" t="s">
        <v>450</v>
      </c>
      <c r="DA23" s="3" t="s">
        <v>332</v>
      </c>
      <c r="DB23" s="3" t="s">
        <v>333</v>
      </c>
      <c r="DC23" s="3" t="s">
        <v>334</v>
      </c>
      <c r="DD23" s="3" t="s">
        <v>1789</v>
      </c>
      <c r="DE23" s="3" t="s">
        <v>336</v>
      </c>
      <c r="DF23" s="3">
        <v>45497</v>
      </c>
      <c r="DG23" s="3">
        <v>1652</v>
      </c>
      <c r="DI23" s="3" t="s">
        <v>339</v>
      </c>
      <c r="DJ23" s="3">
        <v>45496</v>
      </c>
      <c r="DK23" s="3">
        <v>1653</v>
      </c>
      <c r="DL23" s="3">
        <v>45497</v>
      </c>
      <c r="DM23" s="3">
        <v>1652</v>
      </c>
      <c r="DN23" s="3" t="s">
        <v>1858</v>
      </c>
      <c r="DQ23" s="3">
        <v>1658</v>
      </c>
      <c r="DT23" s="3" t="s">
        <v>450</v>
      </c>
      <c r="DU23" s="3">
        <v>45496</v>
      </c>
      <c r="DV23" s="3">
        <v>1659</v>
      </c>
      <c r="DW23" s="3" t="s">
        <v>2201</v>
      </c>
      <c r="EF23" s="3" t="s">
        <v>736</v>
      </c>
      <c r="EG23" s="3" t="s">
        <v>351</v>
      </c>
      <c r="EH23" s="3" t="s">
        <v>1222</v>
      </c>
      <c r="EJ23" s="3" t="s">
        <v>702</v>
      </c>
      <c r="EK23" s="3" t="s">
        <v>767</v>
      </c>
      <c r="EL23" s="3" t="s">
        <v>768</v>
      </c>
      <c r="EO23" s="3" t="s">
        <v>981</v>
      </c>
      <c r="ER23" s="3" t="s">
        <v>360</v>
      </c>
      <c r="FB23" s="3" t="s">
        <v>2200</v>
      </c>
      <c r="FC23" s="3" t="s">
        <v>343</v>
      </c>
      <c r="FD23" s="3" t="s">
        <v>366</v>
      </c>
      <c r="FE23" s="3" t="s">
        <v>367</v>
      </c>
      <c r="FF23" s="3">
        <v>45496</v>
      </c>
      <c r="FG23" s="3">
        <v>1734</v>
      </c>
      <c r="FH23" s="3" t="s">
        <v>368</v>
      </c>
      <c r="FI23" s="3" t="s">
        <v>2201</v>
      </c>
      <c r="FJ23" s="3">
        <v>45496</v>
      </c>
      <c r="FK23" s="3">
        <v>1734</v>
      </c>
      <c r="FL23" s="3" t="s">
        <v>375</v>
      </c>
      <c r="FM23" s="3" t="s">
        <v>371</v>
      </c>
      <c r="FN23" s="3" t="s">
        <v>372</v>
      </c>
      <c r="FO23" s="3" t="s">
        <v>373</v>
      </c>
      <c r="FP23" s="3" t="s">
        <v>1525</v>
      </c>
      <c r="FT23" s="3" t="s">
        <v>345</v>
      </c>
      <c r="FU23" s="3" t="s">
        <v>275</v>
      </c>
      <c r="FV23" s="3" t="s">
        <v>249</v>
      </c>
      <c r="FW23" s="3" t="s">
        <v>376</v>
      </c>
      <c r="FX23" s="3" t="s">
        <v>377</v>
      </c>
      <c r="FY23" s="3" t="s">
        <v>377</v>
      </c>
      <c r="FZ23" s="3" t="s">
        <v>378</v>
      </c>
      <c r="GB23" s="3" t="s">
        <v>450</v>
      </c>
      <c r="GE23" s="3" t="s">
        <v>450</v>
      </c>
      <c r="GI23" s="3">
        <v>45496</v>
      </c>
      <c r="GK23" s="3" t="s">
        <v>759</v>
      </c>
      <c r="GN23" s="3" t="s">
        <v>384</v>
      </c>
      <c r="GO23" s="3" t="s">
        <v>385</v>
      </c>
      <c r="GX23" s="3" t="s">
        <v>737</v>
      </c>
      <c r="GY23" s="3" t="s">
        <v>738</v>
      </c>
      <c r="GZ23" s="3" t="s">
        <v>396</v>
      </c>
      <c r="HA23" s="3">
        <v>45496</v>
      </c>
      <c r="HB23" s="3">
        <v>0.375</v>
      </c>
      <c r="HC23" s="3" t="s">
        <v>739</v>
      </c>
      <c r="HD23" s="3" t="s">
        <v>397</v>
      </c>
      <c r="HE23" s="3" t="s">
        <v>250</v>
      </c>
      <c r="HF23" s="3" t="s">
        <v>1526</v>
      </c>
      <c r="HG23" s="3" t="s">
        <v>455</v>
      </c>
      <c r="HH23" s="3" t="s">
        <v>400</v>
      </c>
      <c r="HI23" s="3">
        <v>45496.697916666664</v>
      </c>
      <c r="HK23" s="3">
        <v>45496.697916666664</v>
      </c>
      <c r="HL23" s="3" t="s">
        <v>396</v>
      </c>
      <c r="HM23" s="3" t="s">
        <v>402</v>
      </c>
      <c r="HN23" s="3" t="s">
        <v>403</v>
      </c>
      <c r="HO23" s="3" t="s">
        <v>740</v>
      </c>
      <c r="HP23" s="3">
        <v>613994798039</v>
      </c>
      <c r="HQ23" s="3" t="s">
        <v>457</v>
      </c>
      <c r="HR23" s="3" t="s">
        <v>2202</v>
      </c>
      <c r="HS23" s="3" t="s">
        <v>2203</v>
      </c>
      <c r="HT23" s="3" t="s">
        <v>2204</v>
      </c>
      <c r="HU23" s="3" t="s">
        <v>409</v>
      </c>
      <c r="HV23" s="3" t="s">
        <v>410</v>
      </c>
      <c r="HW23" s="3">
        <v>45496.7</v>
      </c>
      <c r="HX23" s="3">
        <v>45496.7</v>
      </c>
      <c r="HY23" s="3" t="s">
        <v>411</v>
      </c>
      <c r="HZ23" s="3">
        <v>45496.7</v>
      </c>
      <c r="IB23" s="3">
        <v>11064</v>
      </c>
      <c r="IC23" s="3" t="s">
        <v>2205</v>
      </c>
      <c r="ID23" s="3" t="s">
        <v>2206</v>
      </c>
      <c r="IE23" s="3" t="s">
        <v>413</v>
      </c>
      <c r="IF23" s="3" t="s">
        <v>413</v>
      </c>
      <c r="IG23" s="3" t="s">
        <v>415</v>
      </c>
      <c r="IH23" s="3" t="s">
        <v>416</v>
      </c>
      <c r="II23" s="3" t="s">
        <v>2207</v>
      </c>
      <c r="IJ23" s="3" t="s">
        <v>1078</v>
      </c>
      <c r="IK23" s="3" t="s">
        <v>1078</v>
      </c>
      <c r="IL23" s="3" t="s">
        <v>420</v>
      </c>
      <c r="IM23" s="3" t="s">
        <v>421</v>
      </c>
      <c r="IN23" s="3" t="s">
        <v>2208</v>
      </c>
      <c r="IO23" s="3" t="s">
        <v>744</v>
      </c>
      <c r="IP23" s="3" t="s">
        <v>745</v>
      </c>
      <c r="IQ23" s="3">
        <v>45496.738194444442</v>
      </c>
    </row>
    <row r="24" spans="1:251" ht="315">
      <c r="A24" s="74" t="s">
        <v>2209</v>
      </c>
      <c r="B24" s="3" t="s">
        <v>249</v>
      </c>
      <c r="D24" s="3" t="s">
        <v>250</v>
      </c>
      <c r="E24" s="3" t="s">
        <v>251</v>
      </c>
      <c r="F24" s="3" t="s">
        <v>2210</v>
      </c>
      <c r="G24" s="3">
        <v>37221</v>
      </c>
      <c r="H24" s="3" t="s">
        <v>253</v>
      </c>
      <c r="J24" s="3" t="s">
        <v>255</v>
      </c>
      <c r="K24" s="3" t="s">
        <v>489</v>
      </c>
      <c r="L24" s="3" t="s">
        <v>2211</v>
      </c>
      <c r="M24" s="3" t="s">
        <v>257</v>
      </c>
      <c r="O24" s="3" t="s">
        <v>250</v>
      </c>
      <c r="P24" s="3" t="s">
        <v>249</v>
      </c>
      <c r="Q24" s="3" t="s">
        <v>259</v>
      </c>
      <c r="R24" s="3" t="s">
        <v>260</v>
      </c>
      <c r="S24" s="3" t="s">
        <v>261</v>
      </c>
      <c r="T24" s="3" t="s">
        <v>262</v>
      </c>
      <c r="U24" s="3" t="s">
        <v>263</v>
      </c>
      <c r="V24" s="3" t="s">
        <v>264</v>
      </c>
      <c r="W24" s="3" t="s">
        <v>265</v>
      </c>
      <c r="X24" s="3" t="s">
        <v>266</v>
      </c>
      <c r="Y24" s="3" t="s">
        <v>267</v>
      </c>
      <c r="Z24" s="3" t="s">
        <v>268</v>
      </c>
      <c r="AA24" s="3" t="s">
        <v>269</v>
      </c>
      <c r="AB24" s="3" t="s">
        <v>2212</v>
      </c>
      <c r="AC24" s="3" t="s">
        <v>257</v>
      </c>
      <c r="AD24" s="3" t="s">
        <v>271</v>
      </c>
      <c r="AE24" s="3" t="s">
        <v>271</v>
      </c>
      <c r="AF24" s="3" t="s">
        <v>1474</v>
      </c>
      <c r="AH24" s="3" t="s">
        <v>2213</v>
      </c>
      <c r="AI24" s="3">
        <v>12345</v>
      </c>
      <c r="AJ24" s="3">
        <v>12345</v>
      </c>
      <c r="AK24" s="3">
        <v>12345</v>
      </c>
      <c r="AL24" s="3">
        <v>11</v>
      </c>
      <c r="AM24" s="3" t="s">
        <v>273</v>
      </c>
      <c r="AN24" s="3">
        <v>45496</v>
      </c>
      <c r="AO24" s="3">
        <v>0.98611111111111116</v>
      </c>
      <c r="AP24" s="3" t="s">
        <v>276</v>
      </c>
      <c r="AQ24" s="3" t="s">
        <v>278</v>
      </c>
      <c r="AR24" s="3" t="s">
        <v>279</v>
      </c>
      <c r="AS24" s="3" t="s">
        <v>885</v>
      </c>
      <c r="AT24" s="3" t="s">
        <v>280</v>
      </c>
      <c r="AU24" s="3" t="s">
        <v>569</v>
      </c>
      <c r="AV24" s="3" t="s">
        <v>430</v>
      </c>
      <c r="AW24" s="3" t="s">
        <v>286</v>
      </c>
      <c r="AX24" s="3" t="s">
        <v>287</v>
      </c>
      <c r="CO24" s="3" t="s">
        <v>324</v>
      </c>
      <c r="CQ24" s="3" t="s">
        <v>326</v>
      </c>
      <c r="CY24" s="3" t="s">
        <v>330</v>
      </c>
      <c r="CZ24" s="3" t="s">
        <v>450</v>
      </c>
      <c r="DA24" s="3" t="s">
        <v>332</v>
      </c>
      <c r="DB24" s="3" t="s">
        <v>333</v>
      </c>
      <c r="DC24" s="3" t="s">
        <v>334</v>
      </c>
      <c r="DD24" s="3" t="s">
        <v>1789</v>
      </c>
      <c r="DE24" s="3" t="s">
        <v>336</v>
      </c>
      <c r="DF24" s="3">
        <v>45497</v>
      </c>
      <c r="DG24" s="3">
        <v>2359</v>
      </c>
      <c r="DI24" s="3" t="s">
        <v>339</v>
      </c>
      <c r="DJ24" s="3">
        <v>45496</v>
      </c>
      <c r="DK24" s="3">
        <v>0</v>
      </c>
      <c r="DL24" s="3">
        <v>45498</v>
      </c>
      <c r="DM24" s="3">
        <v>2359</v>
      </c>
      <c r="DN24" s="3" t="s">
        <v>1858</v>
      </c>
      <c r="DQ24" s="3">
        <v>4</v>
      </c>
      <c r="DT24" s="3" t="s">
        <v>450</v>
      </c>
      <c r="DU24" s="3">
        <v>45497</v>
      </c>
      <c r="DV24" s="3">
        <v>5</v>
      </c>
      <c r="DW24" s="3" t="s">
        <v>450</v>
      </c>
      <c r="EF24" s="3" t="s">
        <v>474</v>
      </c>
      <c r="EG24" s="3" t="s">
        <v>351</v>
      </c>
      <c r="EH24" s="3" t="s">
        <v>1222</v>
      </c>
      <c r="EJ24" s="3" t="s">
        <v>702</v>
      </c>
      <c r="EK24" s="3" t="s">
        <v>767</v>
      </c>
      <c r="EL24" s="3" t="s">
        <v>768</v>
      </c>
      <c r="EO24" s="3">
        <v>11</v>
      </c>
      <c r="ER24" s="3" t="s">
        <v>360</v>
      </c>
      <c r="FB24" s="3" t="s">
        <v>2214</v>
      </c>
      <c r="FC24" s="3" t="s">
        <v>343</v>
      </c>
      <c r="FD24" s="3" t="s">
        <v>366</v>
      </c>
      <c r="FE24" s="3" t="s">
        <v>367</v>
      </c>
      <c r="FF24" s="3">
        <v>45497</v>
      </c>
      <c r="FG24" s="3">
        <v>36</v>
      </c>
      <c r="FH24" s="3" t="s">
        <v>368</v>
      </c>
      <c r="FI24" s="3" t="s">
        <v>450</v>
      </c>
      <c r="FJ24" s="3">
        <v>45497</v>
      </c>
      <c r="FK24" s="3">
        <v>36</v>
      </c>
      <c r="FL24" s="3" t="s">
        <v>375</v>
      </c>
      <c r="FM24" s="3" t="s">
        <v>371</v>
      </c>
      <c r="FN24" s="3" t="s">
        <v>372</v>
      </c>
      <c r="FO24" s="3" t="s">
        <v>373</v>
      </c>
      <c r="FP24" s="3" t="s">
        <v>1525</v>
      </c>
      <c r="FS24" s="3" t="s">
        <v>345</v>
      </c>
      <c r="FT24" s="3" t="s">
        <v>345</v>
      </c>
      <c r="FU24" s="3" t="s">
        <v>275</v>
      </c>
      <c r="FV24" s="3" t="s">
        <v>249</v>
      </c>
      <c r="FW24" s="3" t="s">
        <v>376</v>
      </c>
      <c r="FX24" s="3" t="s">
        <v>377</v>
      </c>
      <c r="FY24" s="3" t="s">
        <v>377</v>
      </c>
      <c r="FZ24" s="3" t="s">
        <v>378</v>
      </c>
      <c r="GB24" s="3" t="s">
        <v>450</v>
      </c>
      <c r="GE24" s="3" t="s">
        <v>450</v>
      </c>
      <c r="GI24" s="3">
        <v>45497</v>
      </c>
      <c r="GK24" s="3" t="s">
        <v>759</v>
      </c>
      <c r="GN24" s="3" t="s">
        <v>384</v>
      </c>
      <c r="GO24" s="3" t="s">
        <v>385</v>
      </c>
      <c r="GX24" s="3" t="s">
        <v>708</v>
      </c>
      <c r="GY24" s="3" t="s">
        <v>738</v>
      </c>
      <c r="GZ24" s="3" t="s">
        <v>396</v>
      </c>
      <c r="HA24" s="3">
        <v>45496</v>
      </c>
      <c r="HB24" s="3">
        <v>0.375</v>
      </c>
      <c r="HC24" s="3" t="s">
        <v>570</v>
      </c>
      <c r="HD24" s="3" t="s">
        <v>397</v>
      </c>
      <c r="HE24" s="3" t="s">
        <v>250</v>
      </c>
      <c r="HF24" s="3" t="s">
        <v>1526</v>
      </c>
      <c r="HG24" s="3" t="s">
        <v>455</v>
      </c>
      <c r="HH24" s="3" t="s">
        <v>400</v>
      </c>
      <c r="HI24" s="3">
        <v>45496.994444444441</v>
      </c>
      <c r="HJ24" s="3" t="s">
        <v>710</v>
      </c>
      <c r="HK24" s="3">
        <v>45496.994444444441</v>
      </c>
      <c r="HL24" s="3" t="s">
        <v>396</v>
      </c>
      <c r="HM24" s="3" t="s">
        <v>402</v>
      </c>
      <c r="HN24" s="3" t="s">
        <v>403</v>
      </c>
      <c r="HO24" s="3" t="s">
        <v>948</v>
      </c>
      <c r="HP24" s="3" t="s">
        <v>712</v>
      </c>
      <c r="HQ24" s="3" t="s">
        <v>457</v>
      </c>
      <c r="HR24" s="3" t="s">
        <v>2215</v>
      </c>
      <c r="HS24" s="3" t="s">
        <v>2216</v>
      </c>
      <c r="HT24" s="3" t="s">
        <v>2217</v>
      </c>
      <c r="HU24" s="3" t="s">
        <v>409</v>
      </c>
      <c r="HV24" s="3" t="s">
        <v>410</v>
      </c>
      <c r="HW24" s="3">
        <v>45496.996527777781</v>
      </c>
      <c r="HX24" s="3">
        <v>45496.996527777781</v>
      </c>
      <c r="HY24" s="3" t="s">
        <v>716</v>
      </c>
      <c r="HZ24" s="3">
        <v>45496.996527777781</v>
      </c>
      <c r="IB24" s="3">
        <v>2616</v>
      </c>
      <c r="IC24" s="3" t="s">
        <v>2218</v>
      </c>
      <c r="ID24" s="3" t="s">
        <v>2219</v>
      </c>
      <c r="IE24" s="3" t="s">
        <v>413</v>
      </c>
      <c r="IF24" s="3" t="s">
        <v>413</v>
      </c>
      <c r="IG24" s="3" t="s">
        <v>415</v>
      </c>
      <c r="IH24" s="3" t="s">
        <v>416</v>
      </c>
      <c r="II24" s="3" t="s">
        <v>2220</v>
      </c>
      <c r="IJ24" s="3" t="s">
        <v>718</v>
      </c>
      <c r="IK24" s="3" t="s">
        <v>718</v>
      </c>
      <c r="IL24" s="3" t="s">
        <v>466</v>
      </c>
      <c r="IM24" s="3" t="s">
        <v>467</v>
      </c>
      <c r="IN24" s="3" t="s">
        <v>2221</v>
      </c>
      <c r="IO24" s="3" t="s">
        <v>486</v>
      </c>
      <c r="IP24" s="3" t="s">
        <v>422</v>
      </c>
      <c r="IQ24" s="3">
        <v>45497.030555555553</v>
      </c>
    </row>
    <row r="25" spans="1:251" ht="315">
      <c r="A25" s="74" t="s">
        <v>2222</v>
      </c>
      <c r="B25" s="3" t="s">
        <v>249</v>
      </c>
      <c r="D25" s="3" t="s">
        <v>250</v>
      </c>
      <c r="E25" s="3" t="s">
        <v>251</v>
      </c>
      <c r="F25" s="3" t="s">
        <v>2223</v>
      </c>
      <c r="G25" s="3">
        <v>29572</v>
      </c>
      <c r="H25" s="3" t="s">
        <v>253</v>
      </c>
      <c r="J25" s="3" t="s">
        <v>255</v>
      </c>
      <c r="K25" s="3" t="s">
        <v>1113</v>
      </c>
      <c r="L25" s="3" t="s">
        <v>2224</v>
      </c>
      <c r="M25" s="3" t="s">
        <v>257</v>
      </c>
      <c r="O25" s="3" t="s">
        <v>250</v>
      </c>
      <c r="P25" s="3" t="s">
        <v>249</v>
      </c>
      <c r="Q25" s="3" t="s">
        <v>259</v>
      </c>
      <c r="R25" s="3" t="s">
        <v>260</v>
      </c>
      <c r="S25" s="3" t="s">
        <v>261</v>
      </c>
      <c r="T25" s="3" t="s">
        <v>262</v>
      </c>
      <c r="U25" s="3" t="s">
        <v>263</v>
      </c>
      <c r="V25" s="3" t="s">
        <v>264</v>
      </c>
      <c r="W25" s="3" t="s">
        <v>265</v>
      </c>
      <c r="X25" s="3" t="s">
        <v>266</v>
      </c>
      <c r="Y25" s="3" t="s">
        <v>267</v>
      </c>
      <c r="Z25" s="3" t="s">
        <v>268</v>
      </c>
      <c r="AA25" s="3" t="s">
        <v>269</v>
      </c>
      <c r="AB25" s="3" t="s">
        <v>2225</v>
      </c>
      <c r="AC25" s="3" t="s">
        <v>257</v>
      </c>
      <c r="AD25" s="3" t="s">
        <v>271</v>
      </c>
      <c r="AE25" s="3" t="s">
        <v>271</v>
      </c>
      <c r="AF25" s="3" t="s">
        <v>272</v>
      </c>
      <c r="AG25" s="3" t="s">
        <v>272</v>
      </c>
      <c r="AH25" s="3" t="s">
        <v>2226</v>
      </c>
      <c r="AI25" s="3">
        <v>12345</v>
      </c>
      <c r="AJ25" s="3">
        <v>12345</v>
      </c>
      <c r="AK25" s="3">
        <v>12345</v>
      </c>
      <c r="AL25" s="3">
        <v>11</v>
      </c>
      <c r="AM25" s="3" t="s">
        <v>273</v>
      </c>
      <c r="AN25" s="3">
        <v>45496</v>
      </c>
      <c r="AO25" s="3">
        <v>0.98541666666666661</v>
      </c>
      <c r="AP25" s="3" t="s">
        <v>276</v>
      </c>
      <c r="AQ25" s="3" t="s">
        <v>278</v>
      </c>
      <c r="AR25" s="3" t="s">
        <v>279</v>
      </c>
      <c r="AS25" s="3" t="s">
        <v>885</v>
      </c>
      <c r="AT25" s="3" t="s">
        <v>280</v>
      </c>
      <c r="AU25" s="3" t="s">
        <v>284</v>
      </c>
      <c r="AV25" s="3" t="s">
        <v>430</v>
      </c>
      <c r="AW25" s="3" t="s">
        <v>286</v>
      </c>
      <c r="AX25" s="3" t="s">
        <v>287</v>
      </c>
      <c r="CO25" s="3" t="s">
        <v>324</v>
      </c>
      <c r="CQ25" s="3" t="s">
        <v>326</v>
      </c>
      <c r="CY25" s="3" t="s">
        <v>330</v>
      </c>
      <c r="CZ25" s="3" t="s">
        <v>450</v>
      </c>
      <c r="DA25" s="3" t="s">
        <v>332</v>
      </c>
      <c r="DB25" s="3" t="s">
        <v>333</v>
      </c>
      <c r="DC25" s="3" t="s">
        <v>334</v>
      </c>
      <c r="DD25" s="3" t="s">
        <v>1789</v>
      </c>
      <c r="DE25" s="3" t="s">
        <v>336</v>
      </c>
      <c r="DF25" s="3">
        <v>45497</v>
      </c>
      <c r="DG25" s="3">
        <v>2357</v>
      </c>
      <c r="DI25" s="3" t="s">
        <v>339</v>
      </c>
      <c r="DJ25" s="3">
        <v>45496</v>
      </c>
      <c r="DK25" s="3">
        <v>2358</v>
      </c>
      <c r="DL25" s="3">
        <v>45497</v>
      </c>
      <c r="DM25" s="3">
        <v>2357</v>
      </c>
      <c r="DN25" s="3" t="s">
        <v>1885</v>
      </c>
      <c r="DQ25" s="3">
        <v>3</v>
      </c>
      <c r="DT25" s="3" t="s">
        <v>450</v>
      </c>
      <c r="DU25" s="3">
        <v>45497</v>
      </c>
      <c r="DV25" s="3">
        <v>3</v>
      </c>
      <c r="DW25" s="3" t="s">
        <v>450</v>
      </c>
      <c r="EF25" s="3" t="s">
        <v>752</v>
      </c>
      <c r="EG25" s="3" t="s">
        <v>351</v>
      </c>
      <c r="EH25" s="3" t="s">
        <v>1222</v>
      </c>
      <c r="EJ25" s="3" t="s">
        <v>702</v>
      </c>
      <c r="EK25" s="3" t="s">
        <v>767</v>
      </c>
      <c r="EL25" s="3" t="s">
        <v>768</v>
      </c>
      <c r="EO25" s="3" t="s">
        <v>981</v>
      </c>
      <c r="ER25" s="3" t="s">
        <v>360</v>
      </c>
      <c r="FB25" s="3" t="s">
        <v>2226</v>
      </c>
      <c r="FC25" s="3" t="s">
        <v>343</v>
      </c>
      <c r="FD25" s="3" t="s">
        <v>366</v>
      </c>
      <c r="FE25" s="3" t="s">
        <v>367</v>
      </c>
      <c r="FF25" s="3">
        <v>45497</v>
      </c>
      <c r="FG25" s="3">
        <v>39</v>
      </c>
      <c r="FH25" s="3" t="s">
        <v>368</v>
      </c>
      <c r="FI25" s="3" t="s">
        <v>450</v>
      </c>
      <c r="FJ25" s="3">
        <v>45497</v>
      </c>
      <c r="FK25" s="3">
        <v>39</v>
      </c>
      <c r="FL25" s="3" t="s">
        <v>375</v>
      </c>
      <c r="FM25" s="3" t="s">
        <v>371</v>
      </c>
      <c r="FN25" s="3" t="s">
        <v>372</v>
      </c>
      <c r="FO25" s="3" t="s">
        <v>373</v>
      </c>
      <c r="FP25" s="3" t="s">
        <v>1525</v>
      </c>
      <c r="FT25" s="3" t="s">
        <v>345</v>
      </c>
      <c r="FU25" s="3" t="s">
        <v>275</v>
      </c>
      <c r="FV25" s="3" t="s">
        <v>249</v>
      </c>
      <c r="FW25" s="3" t="s">
        <v>376</v>
      </c>
      <c r="FX25" s="3" t="s">
        <v>377</v>
      </c>
      <c r="FY25" s="3" t="s">
        <v>377</v>
      </c>
      <c r="FZ25" s="3" t="s">
        <v>378</v>
      </c>
      <c r="GB25" s="3" t="s">
        <v>450</v>
      </c>
      <c r="GE25" s="3" t="s">
        <v>450</v>
      </c>
      <c r="GI25" s="3">
        <v>45497</v>
      </c>
      <c r="GK25" s="3" t="s">
        <v>759</v>
      </c>
      <c r="GN25" s="3" t="s">
        <v>384</v>
      </c>
      <c r="GO25" s="3" t="s">
        <v>385</v>
      </c>
      <c r="GX25" s="3" t="s">
        <v>708</v>
      </c>
      <c r="GY25" s="3" t="s">
        <v>738</v>
      </c>
      <c r="GZ25" s="3" t="s">
        <v>396</v>
      </c>
      <c r="HA25" s="3">
        <v>45496</v>
      </c>
      <c r="HB25" s="3">
        <v>0.375</v>
      </c>
      <c r="HC25" s="3" t="s">
        <v>753</v>
      </c>
      <c r="HD25" s="3" t="s">
        <v>397</v>
      </c>
      <c r="HE25" s="3" t="s">
        <v>250</v>
      </c>
      <c r="HF25" s="3" t="s">
        <v>1526</v>
      </c>
      <c r="HG25" s="3" t="s">
        <v>455</v>
      </c>
      <c r="HH25" s="3" t="s">
        <v>400</v>
      </c>
      <c r="HI25" s="3">
        <v>45496.993055555555</v>
      </c>
      <c r="HJ25" s="3" t="s">
        <v>710</v>
      </c>
      <c r="HK25" s="3">
        <v>45496.993055555555</v>
      </c>
      <c r="HL25" s="3" t="s">
        <v>396</v>
      </c>
      <c r="HM25" s="3" t="s">
        <v>402</v>
      </c>
      <c r="HN25" s="3" t="s">
        <v>403</v>
      </c>
      <c r="HO25" s="3" t="s">
        <v>754</v>
      </c>
      <c r="HP25" s="3">
        <v>643169678705</v>
      </c>
      <c r="HQ25" s="3" t="s">
        <v>457</v>
      </c>
      <c r="HR25" s="3" t="s">
        <v>1097</v>
      </c>
      <c r="HS25" s="3" t="s">
        <v>2227</v>
      </c>
      <c r="HT25" s="3" t="s">
        <v>2228</v>
      </c>
      <c r="HU25" s="3" t="s">
        <v>409</v>
      </c>
      <c r="HV25" s="3" t="s">
        <v>410</v>
      </c>
      <c r="HW25" s="3">
        <v>45496.995138888888</v>
      </c>
      <c r="HX25" s="3">
        <v>45496.995138888888</v>
      </c>
      <c r="HY25" s="3" t="s">
        <v>411</v>
      </c>
      <c r="HZ25" s="3">
        <v>45496.995138888888</v>
      </c>
      <c r="IB25" s="3">
        <v>45237</v>
      </c>
      <c r="IC25" s="3" t="s">
        <v>2229</v>
      </c>
      <c r="ID25" s="3" t="s">
        <v>2230</v>
      </c>
      <c r="IE25" s="3" t="s">
        <v>413</v>
      </c>
      <c r="IF25" s="3" t="s">
        <v>413</v>
      </c>
      <c r="IG25" s="3" t="s">
        <v>415</v>
      </c>
      <c r="IH25" s="3" t="s">
        <v>416</v>
      </c>
      <c r="II25" s="3" t="s">
        <v>2231</v>
      </c>
      <c r="IJ25" s="3" t="s">
        <v>1078</v>
      </c>
      <c r="IK25" s="3" t="s">
        <v>1078</v>
      </c>
      <c r="IL25" s="3" t="s">
        <v>420</v>
      </c>
      <c r="IM25" s="3" t="s">
        <v>421</v>
      </c>
      <c r="IN25" s="3" t="s">
        <v>2232</v>
      </c>
      <c r="IO25" s="3" t="s">
        <v>744</v>
      </c>
      <c r="IP25" s="3" t="s">
        <v>745</v>
      </c>
      <c r="IQ25" s="3">
        <v>45497.032638888886</v>
      </c>
    </row>
    <row r="26" spans="1:251" ht="315">
      <c r="A26" s="74" t="s">
        <v>2233</v>
      </c>
      <c r="B26" s="3" t="s">
        <v>249</v>
      </c>
      <c r="D26" s="3" t="s">
        <v>250</v>
      </c>
      <c r="E26" s="3" t="s">
        <v>251</v>
      </c>
      <c r="F26" s="3" t="s">
        <v>2234</v>
      </c>
      <c r="G26" s="3">
        <v>37977</v>
      </c>
      <c r="H26" s="3" t="s">
        <v>253</v>
      </c>
      <c r="J26" s="3" t="s">
        <v>255</v>
      </c>
      <c r="K26" s="3" t="s">
        <v>2235</v>
      </c>
      <c r="L26" s="3" t="s">
        <v>2236</v>
      </c>
      <c r="M26" s="3" t="s">
        <v>257</v>
      </c>
      <c r="O26" s="3" t="s">
        <v>250</v>
      </c>
      <c r="P26" s="3" t="s">
        <v>249</v>
      </c>
      <c r="R26" s="3" t="s">
        <v>259</v>
      </c>
      <c r="S26" s="3" t="s">
        <v>260</v>
      </c>
      <c r="T26" s="3" t="s">
        <v>261</v>
      </c>
      <c r="U26" s="3" t="s">
        <v>262</v>
      </c>
      <c r="V26" s="3" t="s">
        <v>263</v>
      </c>
      <c r="W26" s="3" t="s">
        <v>264</v>
      </c>
      <c r="X26" s="3" t="s">
        <v>266</v>
      </c>
      <c r="Y26" s="3" t="s">
        <v>267</v>
      </c>
      <c r="Z26" s="3" t="s">
        <v>268</v>
      </c>
      <c r="AA26" s="3" t="s">
        <v>269</v>
      </c>
      <c r="AB26" s="3" t="s">
        <v>2237</v>
      </c>
      <c r="AC26" s="3" t="s">
        <v>257</v>
      </c>
      <c r="AD26" s="3" t="s">
        <v>271</v>
      </c>
      <c r="AE26" s="3" t="s">
        <v>271</v>
      </c>
      <c r="AF26" s="3" t="s">
        <v>1474</v>
      </c>
      <c r="AH26" s="3" t="s">
        <v>2238</v>
      </c>
      <c r="AI26" s="3">
        <v>12345</v>
      </c>
      <c r="AJ26" s="3">
        <v>12345</v>
      </c>
      <c r="AK26" s="3">
        <v>12345</v>
      </c>
      <c r="AL26" s="3">
        <v>11</v>
      </c>
      <c r="AM26" s="3" t="s">
        <v>273</v>
      </c>
      <c r="AN26" s="3">
        <v>45497</v>
      </c>
      <c r="AO26" s="3">
        <v>4.0972222222222222E-2</v>
      </c>
      <c r="AP26" s="3" t="s">
        <v>276</v>
      </c>
      <c r="AQ26" s="3" t="s">
        <v>278</v>
      </c>
      <c r="AR26" s="3" t="s">
        <v>279</v>
      </c>
      <c r="AS26" s="3" t="s">
        <v>428</v>
      </c>
      <c r="AT26" s="3" t="s">
        <v>280</v>
      </c>
      <c r="AU26" s="3" t="s">
        <v>569</v>
      </c>
      <c r="AV26" s="3" t="s">
        <v>430</v>
      </c>
      <c r="AW26" s="3" t="s">
        <v>286</v>
      </c>
      <c r="AX26" s="3" t="s">
        <v>287</v>
      </c>
      <c r="GX26" s="3" t="s">
        <v>708</v>
      </c>
      <c r="GY26" s="3" t="s">
        <v>738</v>
      </c>
      <c r="GZ26" s="3" t="s">
        <v>396</v>
      </c>
      <c r="HA26" s="3">
        <v>45497</v>
      </c>
      <c r="HB26" s="3">
        <v>0.375</v>
      </c>
      <c r="HC26" s="3" t="s">
        <v>570</v>
      </c>
      <c r="HD26" s="3" t="s">
        <v>397</v>
      </c>
      <c r="HE26" s="3" t="s">
        <v>250</v>
      </c>
      <c r="HF26" s="3" t="s">
        <v>1526</v>
      </c>
      <c r="HG26" s="3" t="s">
        <v>455</v>
      </c>
      <c r="HH26" s="3" t="s">
        <v>400</v>
      </c>
      <c r="HI26" s="3">
        <v>45497.05</v>
      </c>
      <c r="HK26" s="3">
        <v>45497</v>
      </c>
      <c r="HL26" s="3" t="s">
        <v>396</v>
      </c>
      <c r="HM26" s="3" t="s">
        <v>402</v>
      </c>
      <c r="HN26" s="3" t="s">
        <v>403</v>
      </c>
      <c r="HO26" s="3" t="s">
        <v>948</v>
      </c>
      <c r="HP26" s="3" t="s">
        <v>712</v>
      </c>
      <c r="HQ26" s="3" t="s">
        <v>457</v>
      </c>
      <c r="HR26" s="3" t="s">
        <v>2239</v>
      </c>
      <c r="HS26" s="3" t="s">
        <v>2240</v>
      </c>
      <c r="HT26" s="3" t="s">
        <v>2241</v>
      </c>
      <c r="HU26" s="3" t="s">
        <v>409</v>
      </c>
      <c r="HV26" s="3" t="s">
        <v>410</v>
      </c>
      <c r="HW26" s="3">
        <v>45497.052083333336</v>
      </c>
      <c r="HX26" s="3">
        <v>45497.052083333336</v>
      </c>
      <c r="HY26" s="3" t="s">
        <v>716</v>
      </c>
      <c r="HZ26" s="3">
        <v>45497.052083333336</v>
      </c>
    </row>
    <row r="27" spans="1:251" ht="300">
      <c r="A27" s="74" t="s">
        <v>2242</v>
      </c>
      <c r="B27" s="3" t="s">
        <v>249</v>
      </c>
      <c r="D27" s="3" t="s">
        <v>250</v>
      </c>
      <c r="E27" s="3" t="s">
        <v>251</v>
      </c>
      <c r="F27" s="3" t="s">
        <v>2243</v>
      </c>
      <c r="G27" s="3">
        <v>37874</v>
      </c>
      <c r="H27" s="3" t="s">
        <v>253</v>
      </c>
      <c r="J27" s="3" t="s">
        <v>255</v>
      </c>
      <c r="K27" s="3" t="s">
        <v>2244</v>
      </c>
      <c r="L27" s="3" t="s">
        <v>2245</v>
      </c>
      <c r="M27" s="3" t="s">
        <v>257</v>
      </c>
      <c r="O27" s="3" t="s">
        <v>250</v>
      </c>
      <c r="P27" s="3" t="s">
        <v>249</v>
      </c>
      <c r="Q27" s="3" t="s">
        <v>259</v>
      </c>
      <c r="R27" s="3" t="s">
        <v>260</v>
      </c>
      <c r="S27" s="3" t="s">
        <v>261</v>
      </c>
      <c r="T27" s="3" t="s">
        <v>262</v>
      </c>
      <c r="U27" s="3" t="s">
        <v>263</v>
      </c>
      <c r="V27" s="3" t="s">
        <v>264</v>
      </c>
      <c r="W27" s="3" t="s">
        <v>265</v>
      </c>
      <c r="X27" s="3" t="s">
        <v>266</v>
      </c>
      <c r="Y27" s="3" t="s">
        <v>267</v>
      </c>
      <c r="Z27" s="3" t="s">
        <v>268</v>
      </c>
      <c r="AA27" s="3" t="s">
        <v>269</v>
      </c>
      <c r="AB27" s="3" t="s">
        <v>2246</v>
      </c>
      <c r="AC27" s="3" t="s">
        <v>257</v>
      </c>
      <c r="AD27" s="3" t="s">
        <v>271</v>
      </c>
      <c r="AE27" s="3" t="s">
        <v>271</v>
      </c>
      <c r="AF27" s="3" t="s">
        <v>1474</v>
      </c>
      <c r="AH27" s="3" t="s">
        <v>2247</v>
      </c>
      <c r="AI27" s="3">
        <v>12345</v>
      </c>
      <c r="AJ27" s="3">
        <v>12345</v>
      </c>
      <c r="AK27" s="3">
        <v>12345</v>
      </c>
      <c r="AL27" s="3">
        <v>11</v>
      </c>
      <c r="AM27" s="3" t="s">
        <v>273</v>
      </c>
      <c r="AN27" s="3">
        <v>45497</v>
      </c>
      <c r="AO27" s="3">
        <v>6.1805555555555558E-2</v>
      </c>
      <c r="AP27" s="3" t="s">
        <v>276</v>
      </c>
      <c r="AQ27" s="3" t="s">
        <v>278</v>
      </c>
      <c r="AR27" s="3" t="s">
        <v>279</v>
      </c>
      <c r="AS27" s="3" t="s">
        <v>885</v>
      </c>
      <c r="AT27" s="3" t="s">
        <v>280</v>
      </c>
      <c r="AU27" s="3" t="s">
        <v>569</v>
      </c>
      <c r="AV27" s="3" t="s">
        <v>430</v>
      </c>
      <c r="AW27" s="3" t="s">
        <v>286</v>
      </c>
      <c r="AX27" s="3" t="s">
        <v>287</v>
      </c>
    </row>
    <row r="28" spans="1:251" ht="300">
      <c r="A28" s="74" t="s">
        <v>2248</v>
      </c>
      <c r="B28" s="3" t="s">
        <v>249</v>
      </c>
      <c r="D28" s="3" t="s">
        <v>250</v>
      </c>
      <c r="E28" s="3" t="s">
        <v>251</v>
      </c>
      <c r="F28" s="3" t="s">
        <v>2249</v>
      </c>
      <c r="G28" s="3">
        <v>36159</v>
      </c>
      <c r="H28" s="3" t="s">
        <v>253</v>
      </c>
      <c r="J28" s="3" t="s">
        <v>255</v>
      </c>
      <c r="K28" s="3" t="s">
        <v>2250</v>
      </c>
      <c r="L28" s="3" t="s">
        <v>2251</v>
      </c>
      <c r="M28" s="3" t="s">
        <v>257</v>
      </c>
      <c r="O28" s="3" t="s">
        <v>250</v>
      </c>
      <c r="P28" s="3" t="s">
        <v>249</v>
      </c>
      <c r="R28" s="3" t="s">
        <v>259</v>
      </c>
      <c r="S28" s="3" t="s">
        <v>260</v>
      </c>
      <c r="T28" s="3" t="s">
        <v>261</v>
      </c>
      <c r="U28" s="3" t="s">
        <v>262</v>
      </c>
      <c r="V28" s="3" t="s">
        <v>263</v>
      </c>
      <c r="W28" s="3" t="s">
        <v>264</v>
      </c>
      <c r="X28" s="3" t="s">
        <v>266</v>
      </c>
      <c r="Y28" s="3" t="s">
        <v>267</v>
      </c>
      <c r="Z28" s="3" t="s">
        <v>268</v>
      </c>
      <c r="AA28" s="3" t="s">
        <v>269</v>
      </c>
      <c r="AB28" s="3" t="s">
        <v>2252</v>
      </c>
      <c r="AC28" s="3" t="s">
        <v>257</v>
      </c>
      <c r="AD28" s="3" t="s">
        <v>271</v>
      </c>
      <c r="AE28" s="3" t="s">
        <v>271</v>
      </c>
      <c r="AF28" s="3" t="s">
        <v>1474</v>
      </c>
      <c r="AH28" s="3" t="s">
        <v>2253</v>
      </c>
      <c r="AI28" s="3">
        <v>12345</v>
      </c>
      <c r="AJ28" s="3">
        <v>12345</v>
      </c>
      <c r="AK28" s="3">
        <v>12345</v>
      </c>
      <c r="AL28" s="3">
        <v>11</v>
      </c>
      <c r="AM28" s="3" t="s">
        <v>273</v>
      </c>
      <c r="AN28" s="3">
        <v>45497</v>
      </c>
      <c r="AO28" s="3">
        <v>7.4999999999999997E-2</v>
      </c>
      <c r="AP28" s="3" t="s">
        <v>276</v>
      </c>
      <c r="AQ28" s="3" t="s">
        <v>278</v>
      </c>
      <c r="AR28" s="3" t="s">
        <v>279</v>
      </c>
      <c r="AS28" s="3" t="s">
        <v>428</v>
      </c>
      <c r="AT28" s="3" t="s">
        <v>280</v>
      </c>
      <c r="AU28" s="3" t="s">
        <v>569</v>
      </c>
      <c r="AV28" s="3" t="s">
        <v>430</v>
      </c>
      <c r="AW28" s="3" t="s">
        <v>286</v>
      </c>
      <c r="AX28" s="3" t="s">
        <v>287</v>
      </c>
    </row>
    <row r="29" spans="1:251" ht="300">
      <c r="A29" s="74" t="s">
        <v>2254</v>
      </c>
      <c r="B29" s="3" t="s">
        <v>249</v>
      </c>
      <c r="D29" s="3" t="s">
        <v>250</v>
      </c>
      <c r="E29" s="3" t="s">
        <v>251</v>
      </c>
      <c r="F29" s="3" t="s">
        <v>2255</v>
      </c>
      <c r="G29" s="3">
        <v>37894</v>
      </c>
      <c r="H29" s="3" t="s">
        <v>253</v>
      </c>
      <c r="J29" s="3" t="s">
        <v>255</v>
      </c>
      <c r="K29" s="3" t="s">
        <v>2256</v>
      </c>
      <c r="L29" s="3" t="s">
        <v>2257</v>
      </c>
      <c r="M29" s="3" t="s">
        <v>257</v>
      </c>
      <c r="O29" s="3" t="s">
        <v>250</v>
      </c>
      <c r="P29" s="3" t="s">
        <v>249</v>
      </c>
      <c r="S29" s="3" t="s">
        <v>259</v>
      </c>
      <c r="T29" s="3" t="s">
        <v>260</v>
      </c>
      <c r="U29" s="3" t="s">
        <v>261</v>
      </c>
      <c r="V29" s="3" t="s">
        <v>262</v>
      </c>
      <c r="W29" s="3" t="s">
        <v>263</v>
      </c>
      <c r="X29" s="3" t="s">
        <v>266</v>
      </c>
      <c r="Y29" s="3" t="s">
        <v>267</v>
      </c>
      <c r="Z29" s="3" t="s">
        <v>268</v>
      </c>
      <c r="AA29" s="3" t="s">
        <v>269</v>
      </c>
      <c r="AB29" s="3" t="s">
        <v>2258</v>
      </c>
      <c r="AC29" s="3" t="s">
        <v>257</v>
      </c>
      <c r="AD29" s="3" t="s">
        <v>271</v>
      </c>
      <c r="AE29" s="3" t="s">
        <v>271</v>
      </c>
      <c r="AF29" s="3" t="s">
        <v>1474</v>
      </c>
      <c r="AH29" s="3" t="s">
        <v>2259</v>
      </c>
      <c r="AI29" s="3">
        <v>12345</v>
      </c>
      <c r="AJ29" s="3">
        <v>12345</v>
      </c>
      <c r="AK29" s="3">
        <v>12345</v>
      </c>
      <c r="AL29" s="3">
        <v>11</v>
      </c>
      <c r="AM29" s="3" t="s">
        <v>273</v>
      </c>
      <c r="AN29" s="3">
        <v>45497</v>
      </c>
      <c r="AO29" s="3">
        <v>8.8888888888888892E-2</v>
      </c>
      <c r="AP29" s="3" t="s">
        <v>276</v>
      </c>
      <c r="AQ29" s="3" t="s">
        <v>278</v>
      </c>
      <c r="AR29" s="3" t="s">
        <v>279</v>
      </c>
      <c r="AS29" s="3" t="s">
        <v>885</v>
      </c>
      <c r="AT29" s="3" t="s">
        <v>280</v>
      </c>
      <c r="AU29" s="3" t="s">
        <v>569</v>
      </c>
      <c r="AV29" s="3" t="s">
        <v>430</v>
      </c>
      <c r="AW29" s="3" t="s">
        <v>286</v>
      </c>
      <c r="AX29" s="3" t="s">
        <v>287</v>
      </c>
    </row>
    <row r="30" spans="1:251" ht="315">
      <c r="A30" s="74" t="s">
        <v>2260</v>
      </c>
      <c r="B30" s="3" t="s">
        <v>249</v>
      </c>
      <c r="D30" s="3" t="s">
        <v>250</v>
      </c>
      <c r="E30" s="3" t="s">
        <v>251</v>
      </c>
      <c r="F30" s="3" t="s">
        <v>2261</v>
      </c>
      <c r="G30" s="3">
        <v>37569</v>
      </c>
      <c r="H30" s="3" t="s">
        <v>253</v>
      </c>
      <c r="J30" s="3" t="s">
        <v>255</v>
      </c>
      <c r="K30" s="3" t="s">
        <v>2262</v>
      </c>
      <c r="L30" s="3" t="s">
        <v>2263</v>
      </c>
      <c r="M30" s="3" t="s">
        <v>257</v>
      </c>
      <c r="O30" s="3" t="s">
        <v>250</v>
      </c>
      <c r="P30" s="3" t="s">
        <v>249</v>
      </c>
      <c r="Q30" s="3" t="s">
        <v>259</v>
      </c>
      <c r="R30" s="3" t="s">
        <v>260</v>
      </c>
      <c r="S30" s="3" t="s">
        <v>261</v>
      </c>
      <c r="T30" s="3" t="s">
        <v>262</v>
      </c>
      <c r="U30" s="3" t="s">
        <v>263</v>
      </c>
      <c r="V30" s="3" t="s">
        <v>264</v>
      </c>
      <c r="W30" s="3" t="s">
        <v>265</v>
      </c>
      <c r="X30" s="3" t="s">
        <v>266</v>
      </c>
      <c r="Y30" s="3" t="s">
        <v>267</v>
      </c>
      <c r="Z30" s="3" t="s">
        <v>268</v>
      </c>
      <c r="AA30" s="3" t="s">
        <v>269</v>
      </c>
      <c r="AB30" s="3" t="s">
        <v>2264</v>
      </c>
      <c r="AC30" s="3" t="s">
        <v>257</v>
      </c>
      <c r="AD30" s="3" t="s">
        <v>271</v>
      </c>
      <c r="AE30" s="3" t="s">
        <v>271</v>
      </c>
      <c r="AF30" s="3" t="s">
        <v>272</v>
      </c>
      <c r="AG30" s="3" t="s">
        <v>272</v>
      </c>
      <c r="AH30" s="3" t="s">
        <v>2265</v>
      </c>
      <c r="AI30" s="3">
        <v>12345</v>
      </c>
      <c r="AJ30" s="3">
        <v>12345</v>
      </c>
      <c r="AK30" s="3">
        <v>12345</v>
      </c>
      <c r="AL30" s="3">
        <v>11</v>
      </c>
      <c r="AM30" s="3" t="s">
        <v>273</v>
      </c>
      <c r="AN30" s="3">
        <v>45497</v>
      </c>
      <c r="AO30" s="3">
        <v>4.8611111111111112E-2</v>
      </c>
      <c r="AP30" s="3" t="s">
        <v>276</v>
      </c>
      <c r="AQ30" s="3" t="s">
        <v>278</v>
      </c>
      <c r="AR30" s="3" t="s">
        <v>279</v>
      </c>
      <c r="AS30" s="3" t="s">
        <v>428</v>
      </c>
      <c r="AT30" s="3" t="s">
        <v>280</v>
      </c>
      <c r="AU30" s="3" t="s">
        <v>284</v>
      </c>
      <c r="AV30" s="3" t="s">
        <v>430</v>
      </c>
      <c r="AW30" s="3" t="s">
        <v>286</v>
      </c>
      <c r="AX30" s="3" t="s">
        <v>287</v>
      </c>
      <c r="CO30" s="3" t="s">
        <v>324</v>
      </c>
      <c r="CQ30" s="3" t="s">
        <v>326</v>
      </c>
      <c r="CY30" s="3" t="s">
        <v>330</v>
      </c>
      <c r="CZ30" s="3" t="s">
        <v>450</v>
      </c>
      <c r="DA30" s="3" t="s">
        <v>332</v>
      </c>
      <c r="DB30" s="3" t="s">
        <v>333</v>
      </c>
      <c r="DC30" s="3" t="s">
        <v>334</v>
      </c>
      <c r="DD30" s="3" t="s">
        <v>1789</v>
      </c>
      <c r="DE30" s="3" t="s">
        <v>336</v>
      </c>
      <c r="DF30" s="3">
        <v>45498</v>
      </c>
      <c r="DG30" s="3">
        <v>129</v>
      </c>
      <c r="DI30" s="3" t="s">
        <v>339</v>
      </c>
      <c r="DJ30" s="3">
        <v>45497</v>
      </c>
      <c r="DK30" s="3">
        <v>130</v>
      </c>
      <c r="DL30" s="3">
        <v>45498</v>
      </c>
      <c r="DM30" s="3">
        <v>129</v>
      </c>
      <c r="DN30" s="3" t="s">
        <v>1858</v>
      </c>
      <c r="DQ30" s="3">
        <v>135</v>
      </c>
      <c r="DT30" s="3" t="s">
        <v>450</v>
      </c>
      <c r="DU30" s="3">
        <v>45497</v>
      </c>
      <c r="DV30" s="3">
        <v>136</v>
      </c>
      <c r="DW30" s="3" t="s">
        <v>450</v>
      </c>
      <c r="EF30" s="3" t="s">
        <v>752</v>
      </c>
      <c r="EG30" s="3" t="s">
        <v>351</v>
      </c>
      <c r="EH30" s="3" t="s">
        <v>1222</v>
      </c>
      <c r="EJ30" s="3" t="s">
        <v>702</v>
      </c>
      <c r="EK30" s="3" t="s">
        <v>767</v>
      </c>
      <c r="EL30" s="3" t="s">
        <v>768</v>
      </c>
      <c r="EO30" s="3" t="s">
        <v>981</v>
      </c>
      <c r="ER30" s="3" t="s">
        <v>360</v>
      </c>
      <c r="FB30" s="3" t="s">
        <v>2261</v>
      </c>
      <c r="FC30" s="3" t="s">
        <v>343</v>
      </c>
      <c r="FD30" s="3" t="s">
        <v>366</v>
      </c>
      <c r="FE30" s="3" t="s">
        <v>367</v>
      </c>
      <c r="FF30" s="3">
        <v>45497</v>
      </c>
      <c r="FG30" s="3">
        <v>212</v>
      </c>
      <c r="FH30" s="3" t="s">
        <v>368</v>
      </c>
      <c r="FI30" s="3" t="s">
        <v>450</v>
      </c>
      <c r="FJ30" s="3">
        <v>45497</v>
      </c>
      <c r="FK30" s="3">
        <v>212</v>
      </c>
      <c r="FL30" s="3" t="s">
        <v>375</v>
      </c>
      <c r="FM30" s="3" t="s">
        <v>371</v>
      </c>
      <c r="FN30" s="3" t="s">
        <v>372</v>
      </c>
      <c r="FO30" s="3" t="s">
        <v>373</v>
      </c>
      <c r="FP30" s="3" t="s">
        <v>1525</v>
      </c>
      <c r="FT30" s="3" t="s">
        <v>345</v>
      </c>
      <c r="FU30" s="3" t="s">
        <v>275</v>
      </c>
      <c r="FV30" s="3" t="s">
        <v>249</v>
      </c>
      <c r="FW30" s="3" t="s">
        <v>376</v>
      </c>
      <c r="FX30" s="3" t="s">
        <v>377</v>
      </c>
      <c r="FY30" s="3" t="s">
        <v>377</v>
      </c>
      <c r="FZ30" s="3" t="s">
        <v>378</v>
      </c>
      <c r="GB30" s="3" t="s">
        <v>450</v>
      </c>
      <c r="GE30" s="3" t="s">
        <v>450</v>
      </c>
      <c r="GI30" s="3">
        <v>45497</v>
      </c>
      <c r="GK30" s="3" t="s">
        <v>759</v>
      </c>
      <c r="GN30" s="3" t="s">
        <v>384</v>
      </c>
      <c r="GO30" s="3" t="s">
        <v>385</v>
      </c>
      <c r="GX30" s="3" t="s">
        <v>708</v>
      </c>
      <c r="GY30" s="3" t="s">
        <v>738</v>
      </c>
      <c r="GZ30" s="3" t="s">
        <v>396</v>
      </c>
      <c r="HA30" s="3">
        <v>45497</v>
      </c>
      <c r="HB30" s="3">
        <v>0.375</v>
      </c>
      <c r="HC30" s="3" t="s">
        <v>753</v>
      </c>
      <c r="HD30" s="3" t="s">
        <v>397</v>
      </c>
      <c r="HE30" s="3" t="s">
        <v>250</v>
      </c>
      <c r="HF30" s="3" t="s">
        <v>1526</v>
      </c>
      <c r="HG30" s="3" t="s">
        <v>455</v>
      </c>
      <c r="HH30" s="3" t="s">
        <v>400</v>
      </c>
      <c r="HI30" s="3" t="s">
        <v>2266</v>
      </c>
      <c r="HK30" s="3">
        <v>45497.056944444441</v>
      </c>
      <c r="HL30" s="3" t="s">
        <v>396</v>
      </c>
      <c r="HM30" s="3" t="s">
        <v>402</v>
      </c>
      <c r="HN30" s="3" t="s">
        <v>403</v>
      </c>
      <c r="HO30" s="3" t="s">
        <v>754</v>
      </c>
      <c r="HP30" s="3">
        <v>643169678705</v>
      </c>
      <c r="HQ30" s="3" t="s">
        <v>457</v>
      </c>
      <c r="HR30" s="3" t="s">
        <v>2267</v>
      </c>
      <c r="HS30" s="3" t="s">
        <v>2268</v>
      </c>
      <c r="HT30" s="3" t="s">
        <v>2269</v>
      </c>
      <c r="HU30" s="3" t="s">
        <v>409</v>
      </c>
      <c r="HV30" s="3" t="s">
        <v>410</v>
      </c>
      <c r="HW30" s="3">
        <v>45497.059027777781</v>
      </c>
      <c r="HX30" s="3">
        <v>45497.059027777781</v>
      </c>
      <c r="HY30" s="3" t="s">
        <v>411</v>
      </c>
      <c r="HZ30" s="3">
        <v>45497.059027777781</v>
      </c>
      <c r="IB30" s="3">
        <v>45241</v>
      </c>
      <c r="IC30" s="3" t="s">
        <v>2270</v>
      </c>
      <c r="ID30" s="3" t="s">
        <v>2271</v>
      </c>
      <c r="IE30" s="3" t="s">
        <v>413</v>
      </c>
      <c r="IF30" s="3" t="s">
        <v>413</v>
      </c>
      <c r="IG30" s="3" t="s">
        <v>415</v>
      </c>
      <c r="IH30" s="3" t="s">
        <v>416</v>
      </c>
      <c r="II30" s="3" t="s">
        <v>2272</v>
      </c>
      <c r="IJ30" s="3" t="s">
        <v>1078</v>
      </c>
      <c r="IK30" s="3" t="s">
        <v>1078</v>
      </c>
      <c r="IL30" s="3" t="s">
        <v>420</v>
      </c>
      <c r="IM30" s="3" t="s">
        <v>421</v>
      </c>
      <c r="IN30" s="3" t="s">
        <v>2273</v>
      </c>
      <c r="IO30" s="3" t="s">
        <v>744</v>
      </c>
      <c r="IP30" s="3" t="s">
        <v>745</v>
      </c>
      <c r="IQ30" s="3">
        <v>45497.097222222219</v>
      </c>
    </row>
    <row r="31" spans="1:251" ht="315">
      <c r="A31" s="74" t="s">
        <v>2274</v>
      </c>
      <c r="B31" s="3" t="s">
        <v>249</v>
      </c>
      <c r="D31" s="3" t="s">
        <v>250</v>
      </c>
      <c r="E31" s="3" t="s">
        <v>251</v>
      </c>
      <c r="F31" s="3" t="s">
        <v>2275</v>
      </c>
      <c r="G31" s="3">
        <v>30349</v>
      </c>
      <c r="H31" s="3" t="s">
        <v>253</v>
      </c>
      <c r="J31" s="3" t="s">
        <v>255</v>
      </c>
      <c r="K31" s="3" t="s">
        <v>2276</v>
      </c>
      <c r="L31" s="3" t="s">
        <v>2277</v>
      </c>
      <c r="M31" s="3" t="s">
        <v>257</v>
      </c>
      <c r="O31" s="3" t="s">
        <v>250</v>
      </c>
      <c r="P31" s="3" t="s">
        <v>249</v>
      </c>
      <c r="R31" s="3" t="s">
        <v>259</v>
      </c>
      <c r="S31" s="3" t="s">
        <v>260</v>
      </c>
      <c r="T31" s="3" t="s">
        <v>261</v>
      </c>
      <c r="U31" s="3" t="s">
        <v>262</v>
      </c>
      <c r="V31" s="3" t="s">
        <v>263</v>
      </c>
      <c r="W31" s="3" t="s">
        <v>264</v>
      </c>
      <c r="X31" s="3" t="s">
        <v>266</v>
      </c>
      <c r="Y31" s="3" t="s">
        <v>267</v>
      </c>
      <c r="Z31" s="3" t="s">
        <v>268</v>
      </c>
      <c r="AA31" s="3" t="s">
        <v>269</v>
      </c>
      <c r="AB31" s="3" t="s">
        <v>2278</v>
      </c>
      <c r="AC31" s="3" t="s">
        <v>257</v>
      </c>
      <c r="AD31" s="3" t="s">
        <v>271</v>
      </c>
      <c r="AE31" s="3" t="s">
        <v>271</v>
      </c>
      <c r="AF31" s="3" t="s">
        <v>272</v>
      </c>
      <c r="AG31" s="3" t="s">
        <v>272</v>
      </c>
      <c r="AH31" s="3" t="s">
        <v>2279</v>
      </c>
      <c r="AI31" s="3">
        <v>12345</v>
      </c>
      <c r="AJ31" s="3">
        <v>12345</v>
      </c>
      <c r="AK31" s="3">
        <v>12345</v>
      </c>
      <c r="AL31" s="3">
        <v>11</v>
      </c>
      <c r="AM31" s="3" t="s">
        <v>273</v>
      </c>
      <c r="AN31" s="3">
        <v>45497</v>
      </c>
      <c r="AO31" s="3">
        <v>0.10625</v>
      </c>
      <c r="AP31" s="3" t="s">
        <v>276</v>
      </c>
      <c r="AQ31" s="3" t="s">
        <v>278</v>
      </c>
      <c r="AR31" s="3" t="s">
        <v>279</v>
      </c>
      <c r="AS31" s="3" t="s">
        <v>428</v>
      </c>
      <c r="AT31" s="3" t="s">
        <v>280</v>
      </c>
      <c r="AU31" s="3" t="s">
        <v>284</v>
      </c>
      <c r="AV31" s="3" t="s">
        <v>430</v>
      </c>
      <c r="AW31" s="3" t="s">
        <v>286</v>
      </c>
      <c r="AX31" s="3" t="s">
        <v>287</v>
      </c>
      <c r="CY31" s="3" t="s">
        <v>330</v>
      </c>
      <c r="CZ31" s="3" t="s">
        <v>450</v>
      </c>
      <c r="DA31" s="3" t="s">
        <v>332</v>
      </c>
      <c r="DB31" s="3" t="s">
        <v>333</v>
      </c>
      <c r="DC31" s="3" t="s">
        <v>334</v>
      </c>
      <c r="DD31" s="3" t="s">
        <v>1789</v>
      </c>
      <c r="DE31" s="3" t="s">
        <v>336</v>
      </c>
      <c r="DF31" s="3">
        <v>45498</v>
      </c>
      <c r="DG31" s="3">
        <v>251</v>
      </c>
      <c r="DI31" s="3" t="s">
        <v>339</v>
      </c>
      <c r="DJ31" s="3">
        <v>45497</v>
      </c>
      <c r="DK31" s="3">
        <v>252</v>
      </c>
      <c r="DL31" s="3">
        <v>45498</v>
      </c>
      <c r="DM31" s="3">
        <v>251</v>
      </c>
      <c r="DQ31" s="3">
        <v>257</v>
      </c>
      <c r="DT31" s="3" t="s">
        <v>450</v>
      </c>
      <c r="DU31" s="3">
        <v>45497</v>
      </c>
      <c r="DV31" s="3">
        <v>258</v>
      </c>
      <c r="DW31" s="3" t="s">
        <v>450</v>
      </c>
      <c r="EF31" s="3" t="s">
        <v>752</v>
      </c>
      <c r="GK31" s="3" t="s">
        <v>759</v>
      </c>
      <c r="GN31" s="3" t="s">
        <v>384</v>
      </c>
      <c r="GO31" s="3" t="s">
        <v>385</v>
      </c>
      <c r="GX31" s="3" t="s">
        <v>708</v>
      </c>
      <c r="GY31" s="3" t="s">
        <v>738</v>
      </c>
      <c r="GZ31" s="3" t="s">
        <v>396</v>
      </c>
      <c r="HA31" s="3">
        <v>45497</v>
      </c>
      <c r="HB31" s="3">
        <v>0.375</v>
      </c>
      <c r="HC31" s="3" t="s">
        <v>753</v>
      </c>
      <c r="HD31" s="3" t="s">
        <v>397</v>
      </c>
      <c r="HE31" s="3" t="s">
        <v>250</v>
      </c>
      <c r="HF31" s="3" t="s">
        <v>1526</v>
      </c>
      <c r="HG31" s="3" t="s">
        <v>455</v>
      </c>
      <c r="HH31" s="3" t="s">
        <v>400</v>
      </c>
      <c r="HI31" s="3">
        <v>45497.113888888889</v>
      </c>
      <c r="HK31" s="3">
        <v>45497.114583333336</v>
      </c>
      <c r="HL31" s="3" t="s">
        <v>396</v>
      </c>
      <c r="HM31" s="3" t="s">
        <v>402</v>
      </c>
      <c r="HN31" s="3" t="s">
        <v>403</v>
      </c>
      <c r="HO31" s="3" t="s">
        <v>754</v>
      </c>
      <c r="HP31" s="3">
        <v>643169678705</v>
      </c>
      <c r="HQ31" s="3" t="s">
        <v>457</v>
      </c>
      <c r="HR31" s="3" t="s">
        <v>2280</v>
      </c>
      <c r="HS31" s="3" t="s">
        <v>2281</v>
      </c>
      <c r="HT31" s="3" t="s">
        <v>2282</v>
      </c>
      <c r="HU31" s="3" t="s">
        <v>409</v>
      </c>
      <c r="HV31" s="3" t="s">
        <v>410</v>
      </c>
      <c r="HW31" s="3">
        <v>45497.115972222222</v>
      </c>
      <c r="HX31" s="3">
        <v>45497.115972222222</v>
      </c>
      <c r="HY31" s="3" t="s">
        <v>411</v>
      </c>
      <c r="HZ31" s="3">
        <v>45497.116666666669</v>
      </c>
      <c r="IB31" s="3">
        <v>45247</v>
      </c>
      <c r="IC31" s="3" t="s">
        <v>2283</v>
      </c>
      <c r="ID31" s="3" t="s">
        <v>2284</v>
      </c>
      <c r="IE31" s="3" t="s">
        <v>413</v>
      </c>
      <c r="IF31" s="3" t="s">
        <v>413</v>
      </c>
      <c r="IG31" s="3" t="s">
        <v>415</v>
      </c>
      <c r="IH31" s="3" t="s">
        <v>416</v>
      </c>
      <c r="II31" s="3" t="s">
        <v>2285</v>
      </c>
      <c r="IJ31" s="3" t="s">
        <v>1078</v>
      </c>
      <c r="IK31" s="3" t="s">
        <v>1078</v>
      </c>
      <c r="IL31" s="3" t="s">
        <v>420</v>
      </c>
      <c r="IM31" s="3" t="s">
        <v>421</v>
      </c>
    </row>
    <row r="32" spans="1:251" ht="300">
      <c r="A32" s="74" t="s">
        <v>2286</v>
      </c>
      <c r="B32" s="3" t="s">
        <v>249</v>
      </c>
      <c r="D32" s="3" t="s">
        <v>250</v>
      </c>
      <c r="E32" s="3" t="s">
        <v>251</v>
      </c>
      <c r="F32" s="3" t="s">
        <v>2287</v>
      </c>
      <c r="G32" s="3">
        <v>37897</v>
      </c>
      <c r="H32" s="3" t="s">
        <v>253</v>
      </c>
      <c r="J32" s="3" t="s">
        <v>255</v>
      </c>
      <c r="K32" s="3" t="s">
        <v>2288</v>
      </c>
      <c r="L32" s="3" t="s">
        <v>2289</v>
      </c>
      <c r="M32" s="3" t="s">
        <v>257</v>
      </c>
      <c r="O32" s="3" t="s">
        <v>250</v>
      </c>
      <c r="P32" s="3" t="s">
        <v>249</v>
      </c>
      <c r="Q32" s="3" t="s">
        <v>259</v>
      </c>
      <c r="R32" s="3" t="s">
        <v>260</v>
      </c>
      <c r="S32" s="3" t="s">
        <v>261</v>
      </c>
      <c r="T32" s="3" t="s">
        <v>262</v>
      </c>
      <c r="U32" s="3" t="s">
        <v>263</v>
      </c>
      <c r="V32" s="3" t="s">
        <v>264</v>
      </c>
      <c r="W32" s="3" t="s">
        <v>265</v>
      </c>
      <c r="X32" s="3" t="s">
        <v>266</v>
      </c>
      <c r="Y32" s="3" t="s">
        <v>267</v>
      </c>
      <c r="Z32" s="3" t="s">
        <v>268</v>
      </c>
      <c r="AA32" s="3" t="s">
        <v>269</v>
      </c>
      <c r="AB32" s="3" t="s">
        <v>2290</v>
      </c>
      <c r="AC32" s="3" t="s">
        <v>257</v>
      </c>
      <c r="AD32" s="3" t="s">
        <v>271</v>
      </c>
      <c r="AE32" s="3" t="s">
        <v>271</v>
      </c>
      <c r="AF32" s="3" t="s">
        <v>1474</v>
      </c>
      <c r="AH32" s="3" t="s">
        <v>2291</v>
      </c>
      <c r="AI32" s="3">
        <v>12345</v>
      </c>
      <c r="AJ32" s="3">
        <v>12345</v>
      </c>
      <c r="AK32" s="3">
        <v>12345</v>
      </c>
      <c r="AL32" s="3">
        <v>11</v>
      </c>
      <c r="AM32" s="3" t="s">
        <v>273</v>
      </c>
      <c r="AN32" s="3">
        <v>45497</v>
      </c>
      <c r="AO32" s="3">
        <v>0.14305555555555557</v>
      </c>
      <c r="AP32" s="3" t="s">
        <v>276</v>
      </c>
      <c r="AQ32" s="3" t="s">
        <v>278</v>
      </c>
      <c r="AR32" s="3" t="s">
        <v>279</v>
      </c>
      <c r="AS32" s="3" t="s">
        <v>885</v>
      </c>
      <c r="AT32" s="3" t="s">
        <v>280</v>
      </c>
      <c r="AU32" s="3" t="s">
        <v>569</v>
      </c>
      <c r="AV32" s="3" t="s">
        <v>430</v>
      </c>
      <c r="AW32" s="3" t="s">
        <v>286</v>
      </c>
      <c r="AX32" s="3" t="s">
        <v>287</v>
      </c>
    </row>
    <row r="33" spans="1:262" ht="300">
      <c r="A33" s="74" t="s">
        <v>2292</v>
      </c>
      <c r="B33" s="3" t="s">
        <v>249</v>
      </c>
      <c r="D33" s="3" t="s">
        <v>250</v>
      </c>
      <c r="E33" s="3" t="s">
        <v>251</v>
      </c>
      <c r="F33" s="3" t="s">
        <v>2293</v>
      </c>
      <c r="G33" s="3">
        <v>28525</v>
      </c>
      <c r="H33" s="3" t="s">
        <v>253</v>
      </c>
      <c r="J33" s="3" t="s">
        <v>255</v>
      </c>
      <c r="K33" s="3" t="s">
        <v>2294</v>
      </c>
      <c r="L33" s="3" t="s">
        <v>2295</v>
      </c>
      <c r="M33" s="3" t="s">
        <v>257</v>
      </c>
      <c r="O33" s="3" t="s">
        <v>250</v>
      </c>
      <c r="P33" s="3" t="s">
        <v>249</v>
      </c>
      <c r="R33" s="3" t="s">
        <v>259</v>
      </c>
      <c r="S33" s="3" t="s">
        <v>260</v>
      </c>
      <c r="T33" s="3" t="s">
        <v>261</v>
      </c>
      <c r="U33" s="3" t="s">
        <v>262</v>
      </c>
      <c r="V33" s="3" t="s">
        <v>263</v>
      </c>
      <c r="W33" s="3" t="s">
        <v>264</v>
      </c>
      <c r="X33" s="3" t="s">
        <v>266</v>
      </c>
      <c r="Y33" s="3" t="s">
        <v>267</v>
      </c>
      <c r="Z33" s="3" t="s">
        <v>268</v>
      </c>
      <c r="AA33" s="3" t="s">
        <v>269</v>
      </c>
      <c r="AB33" s="3" t="s">
        <v>2296</v>
      </c>
      <c r="AC33" s="3" t="s">
        <v>257</v>
      </c>
      <c r="AD33" s="3" t="s">
        <v>271</v>
      </c>
      <c r="AE33" s="3" t="s">
        <v>271</v>
      </c>
      <c r="AF33" s="3" t="s">
        <v>1474</v>
      </c>
      <c r="AH33" s="3" t="s">
        <v>2297</v>
      </c>
      <c r="AI33" s="3">
        <v>12345</v>
      </c>
      <c r="AJ33" s="3">
        <v>12345</v>
      </c>
      <c r="AK33" s="3">
        <v>12345</v>
      </c>
      <c r="AL33" s="3">
        <v>11</v>
      </c>
      <c r="AM33" s="3" t="s">
        <v>273</v>
      </c>
      <c r="AN33" s="3">
        <v>45497</v>
      </c>
      <c r="AO33" s="3">
        <v>0.15625</v>
      </c>
      <c r="AP33" s="3" t="s">
        <v>276</v>
      </c>
      <c r="AQ33" s="3" t="s">
        <v>278</v>
      </c>
      <c r="AR33" s="3" t="s">
        <v>279</v>
      </c>
      <c r="AS33" s="3" t="s">
        <v>885</v>
      </c>
      <c r="AT33" s="3" t="s">
        <v>280</v>
      </c>
      <c r="AU33" s="3" t="s">
        <v>569</v>
      </c>
      <c r="AV33" s="3" t="s">
        <v>430</v>
      </c>
      <c r="AW33" s="3" t="s">
        <v>286</v>
      </c>
      <c r="AX33" s="3" t="s">
        <v>287</v>
      </c>
    </row>
    <row r="34" spans="1:262" ht="300">
      <c r="A34" s="74" t="s">
        <v>2298</v>
      </c>
      <c r="B34" s="3" t="s">
        <v>249</v>
      </c>
      <c r="D34" s="3" t="s">
        <v>250</v>
      </c>
      <c r="E34" s="3" t="s">
        <v>251</v>
      </c>
      <c r="F34" s="3" t="s">
        <v>2299</v>
      </c>
      <c r="G34" s="3">
        <v>30758</v>
      </c>
      <c r="H34" s="3" t="s">
        <v>253</v>
      </c>
      <c r="J34" s="3" t="s">
        <v>255</v>
      </c>
      <c r="K34" s="3" t="s">
        <v>2300</v>
      </c>
      <c r="L34" s="3" t="s">
        <v>2301</v>
      </c>
      <c r="M34" s="3" t="s">
        <v>257</v>
      </c>
      <c r="O34" s="3" t="s">
        <v>250</v>
      </c>
      <c r="P34" s="3" t="s">
        <v>249</v>
      </c>
      <c r="S34" s="3" t="s">
        <v>259</v>
      </c>
      <c r="T34" s="3" t="s">
        <v>260</v>
      </c>
      <c r="U34" s="3" t="s">
        <v>261</v>
      </c>
      <c r="V34" s="3" t="s">
        <v>262</v>
      </c>
      <c r="W34" s="3" t="s">
        <v>263</v>
      </c>
      <c r="X34" s="3" t="s">
        <v>266</v>
      </c>
      <c r="Y34" s="3" t="s">
        <v>267</v>
      </c>
      <c r="Z34" s="3" t="s">
        <v>268</v>
      </c>
      <c r="AA34" s="3" t="s">
        <v>269</v>
      </c>
      <c r="AB34" s="3" t="s">
        <v>2302</v>
      </c>
      <c r="AC34" s="3" t="s">
        <v>257</v>
      </c>
      <c r="AD34" s="3" t="s">
        <v>271</v>
      </c>
      <c r="AE34" s="3" t="s">
        <v>271</v>
      </c>
      <c r="AF34" s="3" t="s">
        <v>1474</v>
      </c>
      <c r="AH34" s="3" t="s">
        <v>2303</v>
      </c>
      <c r="AI34" s="3">
        <v>12345</v>
      </c>
      <c r="AJ34" s="3">
        <v>12345</v>
      </c>
      <c r="AK34" s="3">
        <v>12345</v>
      </c>
      <c r="AL34" s="3">
        <v>11</v>
      </c>
      <c r="AM34" s="3" t="s">
        <v>273</v>
      </c>
      <c r="AN34" s="3">
        <v>45497</v>
      </c>
      <c r="AO34" s="3">
        <v>0.16944444444444443</v>
      </c>
      <c r="AP34" s="3" t="s">
        <v>276</v>
      </c>
      <c r="AQ34" s="3" t="s">
        <v>278</v>
      </c>
      <c r="AR34" s="3" t="s">
        <v>279</v>
      </c>
      <c r="AS34" s="3" t="s">
        <v>885</v>
      </c>
      <c r="AT34" s="3" t="s">
        <v>280</v>
      </c>
      <c r="AU34" s="3" t="s">
        <v>569</v>
      </c>
      <c r="AV34" s="3" t="s">
        <v>430</v>
      </c>
      <c r="AW34" s="3" t="s">
        <v>286</v>
      </c>
      <c r="AX34" s="3" t="s">
        <v>287</v>
      </c>
    </row>
    <row r="35" spans="1:262" ht="315">
      <c r="A35" s="74" t="s">
        <v>2304</v>
      </c>
      <c r="B35" s="3" t="s">
        <v>249</v>
      </c>
      <c r="D35" s="3" t="s">
        <v>250</v>
      </c>
      <c r="E35" s="3" t="s">
        <v>251</v>
      </c>
      <c r="F35" s="3" t="s">
        <v>2305</v>
      </c>
      <c r="G35" s="3">
        <v>31280</v>
      </c>
      <c r="H35" s="3" t="s">
        <v>253</v>
      </c>
      <c r="J35" s="3" t="s">
        <v>255</v>
      </c>
      <c r="K35" s="3" t="s">
        <v>891</v>
      </c>
      <c r="L35" s="3" t="s">
        <v>2306</v>
      </c>
      <c r="M35" s="3" t="s">
        <v>257</v>
      </c>
      <c r="O35" s="3" t="s">
        <v>250</v>
      </c>
      <c r="P35" s="3" t="s">
        <v>249</v>
      </c>
      <c r="Q35" s="3" t="s">
        <v>259</v>
      </c>
      <c r="R35" s="3" t="s">
        <v>260</v>
      </c>
      <c r="S35" s="3" t="s">
        <v>261</v>
      </c>
      <c r="T35" s="3" t="s">
        <v>262</v>
      </c>
      <c r="U35" s="3" t="s">
        <v>263</v>
      </c>
      <c r="V35" s="3" t="s">
        <v>264</v>
      </c>
      <c r="W35" s="3" t="s">
        <v>265</v>
      </c>
      <c r="X35" s="3" t="s">
        <v>266</v>
      </c>
      <c r="Y35" s="3" t="s">
        <v>267</v>
      </c>
      <c r="Z35" s="3" t="s">
        <v>268</v>
      </c>
      <c r="AA35" s="3" t="s">
        <v>269</v>
      </c>
      <c r="AB35" s="3" t="s">
        <v>2307</v>
      </c>
      <c r="AC35" s="3" t="s">
        <v>257</v>
      </c>
      <c r="AD35" s="3" t="s">
        <v>271</v>
      </c>
      <c r="AE35" s="3" t="s">
        <v>271</v>
      </c>
      <c r="AF35" s="3" t="s">
        <v>272</v>
      </c>
      <c r="AG35" s="3" t="s">
        <v>272</v>
      </c>
      <c r="AH35" s="3" t="s">
        <v>2308</v>
      </c>
      <c r="AI35" s="3">
        <v>12345</v>
      </c>
      <c r="AJ35" s="3">
        <v>12345</v>
      </c>
      <c r="AK35" s="3">
        <v>12345</v>
      </c>
      <c r="AL35" s="3">
        <v>11</v>
      </c>
      <c r="AM35" s="3" t="s">
        <v>273</v>
      </c>
      <c r="AN35" s="3">
        <v>45497</v>
      </c>
      <c r="AO35" s="3">
        <v>0.13263888888888889</v>
      </c>
      <c r="AP35" s="3" t="s">
        <v>276</v>
      </c>
      <c r="AQ35" s="3" t="s">
        <v>278</v>
      </c>
      <c r="AR35" s="3" t="s">
        <v>279</v>
      </c>
      <c r="AS35" s="3" t="s">
        <v>885</v>
      </c>
      <c r="AT35" s="3" t="s">
        <v>280</v>
      </c>
      <c r="AU35" s="3" t="s">
        <v>284</v>
      </c>
      <c r="AV35" s="3" t="s">
        <v>430</v>
      </c>
      <c r="AW35" s="3" t="s">
        <v>286</v>
      </c>
      <c r="AX35" s="3" t="s">
        <v>287</v>
      </c>
      <c r="CO35" s="3" t="s">
        <v>324</v>
      </c>
      <c r="CQ35" s="3" t="s">
        <v>326</v>
      </c>
      <c r="CY35" s="3" t="s">
        <v>330</v>
      </c>
      <c r="CZ35" s="3" t="s">
        <v>450</v>
      </c>
      <c r="DA35" s="3" t="s">
        <v>332</v>
      </c>
      <c r="DB35" s="3" t="s">
        <v>333</v>
      </c>
      <c r="DC35" s="3" t="s">
        <v>334</v>
      </c>
      <c r="DD35" s="3" t="s">
        <v>1789</v>
      </c>
      <c r="DE35" s="3" t="s">
        <v>336</v>
      </c>
      <c r="DF35" s="3">
        <v>45498</v>
      </c>
      <c r="DG35" s="3">
        <v>330</v>
      </c>
      <c r="DI35" s="3" t="s">
        <v>339</v>
      </c>
      <c r="DJ35" s="3">
        <v>45497</v>
      </c>
      <c r="DK35" s="3">
        <v>331</v>
      </c>
      <c r="DL35" s="3">
        <v>45498</v>
      </c>
      <c r="DM35" s="3">
        <v>330</v>
      </c>
      <c r="DN35" s="3" t="s">
        <v>1885</v>
      </c>
      <c r="DQ35" s="3">
        <v>336</v>
      </c>
      <c r="DT35" s="3" t="s">
        <v>450</v>
      </c>
      <c r="DU35" s="3">
        <v>45497</v>
      </c>
      <c r="DV35" s="3">
        <v>336</v>
      </c>
      <c r="DW35" s="3" t="s">
        <v>450</v>
      </c>
      <c r="EF35" s="3" t="s">
        <v>752</v>
      </c>
      <c r="EG35" s="3" t="s">
        <v>351</v>
      </c>
      <c r="EH35" s="3" t="s">
        <v>1222</v>
      </c>
      <c r="EJ35" s="3" t="s">
        <v>702</v>
      </c>
      <c r="EK35" s="3" t="s">
        <v>767</v>
      </c>
      <c r="EL35" s="3" t="s">
        <v>768</v>
      </c>
      <c r="EO35" s="3" t="s">
        <v>981</v>
      </c>
      <c r="ER35" s="3" t="s">
        <v>360</v>
      </c>
      <c r="FB35" s="3" t="s">
        <v>2308</v>
      </c>
      <c r="FC35" s="3" t="s">
        <v>343</v>
      </c>
      <c r="FD35" s="3" t="s">
        <v>366</v>
      </c>
      <c r="FE35" s="3" t="s">
        <v>367</v>
      </c>
      <c r="FF35" s="3">
        <v>45497</v>
      </c>
      <c r="FG35" s="3">
        <v>412</v>
      </c>
      <c r="FH35" s="3" t="s">
        <v>368</v>
      </c>
      <c r="FI35" s="3" t="s">
        <v>450</v>
      </c>
      <c r="FJ35" s="3">
        <v>45497</v>
      </c>
      <c r="FK35" s="3">
        <v>412</v>
      </c>
      <c r="FL35" s="3" t="s">
        <v>375</v>
      </c>
      <c r="FM35" s="3" t="s">
        <v>371</v>
      </c>
      <c r="FN35" s="3" t="s">
        <v>372</v>
      </c>
      <c r="FO35" s="3" t="s">
        <v>373</v>
      </c>
      <c r="FP35" s="3" t="s">
        <v>1525</v>
      </c>
      <c r="FT35" s="3" t="s">
        <v>345</v>
      </c>
      <c r="FU35" s="3" t="s">
        <v>275</v>
      </c>
      <c r="FV35" s="3" t="s">
        <v>249</v>
      </c>
      <c r="FW35" s="3" t="s">
        <v>376</v>
      </c>
      <c r="FX35" s="3" t="s">
        <v>377</v>
      </c>
      <c r="FY35" s="3" t="s">
        <v>377</v>
      </c>
      <c r="FZ35" s="3" t="s">
        <v>378</v>
      </c>
      <c r="GB35" s="3" t="s">
        <v>450</v>
      </c>
      <c r="GE35" s="3" t="s">
        <v>450</v>
      </c>
      <c r="GI35" s="3">
        <v>45497</v>
      </c>
      <c r="GK35" s="3" t="s">
        <v>759</v>
      </c>
      <c r="GN35" s="3" t="s">
        <v>384</v>
      </c>
      <c r="GO35" s="3" t="s">
        <v>385</v>
      </c>
      <c r="GX35" s="3" t="s">
        <v>708</v>
      </c>
      <c r="GY35" s="3" t="s">
        <v>738</v>
      </c>
      <c r="GZ35" s="3" t="s">
        <v>396</v>
      </c>
      <c r="HA35" s="3">
        <v>45497</v>
      </c>
      <c r="HB35" s="3">
        <v>0.375</v>
      </c>
      <c r="HC35" s="3" t="s">
        <v>753</v>
      </c>
      <c r="HD35" s="3" t="s">
        <v>397</v>
      </c>
      <c r="HE35" s="3" t="s">
        <v>250</v>
      </c>
      <c r="HF35" s="3" t="s">
        <v>1526</v>
      </c>
      <c r="HG35" s="3" t="s">
        <v>455</v>
      </c>
      <c r="HH35" s="3" t="s">
        <v>400</v>
      </c>
      <c r="HI35" s="3">
        <v>45497.140972222223</v>
      </c>
      <c r="HK35" s="3">
        <v>45497.140972222223</v>
      </c>
      <c r="HL35" s="3" t="s">
        <v>396</v>
      </c>
      <c r="HM35" s="3" t="s">
        <v>402</v>
      </c>
      <c r="HN35" s="3" t="s">
        <v>403</v>
      </c>
      <c r="HO35" s="3" t="s">
        <v>754</v>
      </c>
      <c r="HP35" s="3">
        <v>643169678705</v>
      </c>
      <c r="HQ35" s="3" t="s">
        <v>457</v>
      </c>
      <c r="HR35" s="3" t="s">
        <v>2309</v>
      </c>
      <c r="HS35" s="3" t="s">
        <v>2310</v>
      </c>
      <c r="HT35" s="3" t="s">
        <v>2311</v>
      </c>
      <c r="HU35" s="3" t="s">
        <v>409</v>
      </c>
      <c r="HV35" s="3" t="s">
        <v>410</v>
      </c>
      <c r="HW35" s="3">
        <v>45497.143055555556</v>
      </c>
      <c r="HX35" s="3">
        <v>45497.143055555556</v>
      </c>
      <c r="HY35" s="3" t="s">
        <v>411</v>
      </c>
      <c r="HZ35" s="3">
        <v>45497.143055555556</v>
      </c>
      <c r="IB35" s="3">
        <v>45249</v>
      </c>
      <c r="IC35" s="3" t="s">
        <v>2312</v>
      </c>
      <c r="ID35" s="3" t="s">
        <v>2313</v>
      </c>
      <c r="IE35" s="3" t="s">
        <v>413</v>
      </c>
      <c r="IF35" s="3" t="s">
        <v>413</v>
      </c>
      <c r="IG35" s="3" t="s">
        <v>415</v>
      </c>
      <c r="IH35" s="3" t="s">
        <v>416</v>
      </c>
      <c r="II35" s="3" t="s">
        <v>2314</v>
      </c>
      <c r="IJ35" s="3" t="s">
        <v>1078</v>
      </c>
      <c r="IK35" s="3" t="s">
        <v>1078</v>
      </c>
      <c r="IL35" s="3" t="s">
        <v>420</v>
      </c>
      <c r="IM35" s="3" t="s">
        <v>421</v>
      </c>
      <c r="IN35" s="3" t="s">
        <v>2315</v>
      </c>
      <c r="IO35" s="3" t="s">
        <v>744</v>
      </c>
      <c r="IP35" s="3" t="s">
        <v>745</v>
      </c>
      <c r="IQ35" s="3">
        <v>45497.179861111108</v>
      </c>
    </row>
    <row r="36" spans="1:262" ht="300">
      <c r="A36" s="74" t="s">
        <v>2316</v>
      </c>
      <c r="B36" s="3" t="s">
        <v>249</v>
      </c>
      <c r="D36" s="3" t="s">
        <v>250</v>
      </c>
      <c r="E36" s="3" t="s">
        <v>251</v>
      </c>
      <c r="F36" s="3" t="s">
        <v>2317</v>
      </c>
      <c r="G36" s="3">
        <v>30842</v>
      </c>
      <c r="H36" s="3" t="s">
        <v>253</v>
      </c>
      <c r="J36" s="3" t="s">
        <v>255</v>
      </c>
      <c r="K36" s="3" t="s">
        <v>536</v>
      </c>
      <c r="L36" s="3" t="s">
        <v>2318</v>
      </c>
      <c r="M36" s="3" t="s">
        <v>257</v>
      </c>
      <c r="O36" s="3" t="s">
        <v>250</v>
      </c>
      <c r="P36" s="3" t="s">
        <v>249</v>
      </c>
      <c r="Q36" s="3" t="s">
        <v>259</v>
      </c>
      <c r="R36" s="3" t="s">
        <v>260</v>
      </c>
      <c r="S36" s="3" t="s">
        <v>261</v>
      </c>
      <c r="T36" s="3" t="s">
        <v>262</v>
      </c>
      <c r="U36" s="3" t="s">
        <v>263</v>
      </c>
      <c r="V36" s="3" t="s">
        <v>264</v>
      </c>
      <c r="W36" s="3" t="s">
        <v>265</v>
      </c>
      <c r="X36" s="3" t="s">
        <v>266</v>
      </c>
      <c r="Y36" s="3" t="s">
        <v>267</v>
      </c>
      <c r="Z36" s="3" t="s">
        <v>268</v>
      </c>
      <c r="AA36" s="3" t="s">
        <v>269</v>
      </c>
      <c r="AB36" s="3" t="s">
        <v>2319</v>
      </c>
      <c r="AC36" s="3" t="s">
        <v>257</v>
      </c>
      <c r="AD36" s="3" t="s">
        <v>271</v>
      </c>
      <c r="AE36" s="3" t="s">
        <v>271</v>
      </c>
      <c r="AF36" s="3" t="s">
        <v>1474</v>
      </c>
      <c r="AH36" s="3" t="s">
        <v>2320</v>
      </c>
      <c r="AI36" s="3">
        <v>12345</v>
      </c>
      <c r="AJ36" s="3">
        <v>12345</v>
      </c>
      <c r="AK36" s="3">
        <v>12345</v>
      </c>
      <c r="AL36" s="3">
        <v>11</v>
      </c>
      <c r="AM36" s="3" t="s">
        <v>273</v>
      </c>
      <c r="AN36" s="3">
        <v>45497</v>
      </c>
      <c r="AO36" s="3">
        <v>0.22638888888888889</v>
      </c>
      <c r="AP36" s="3" t="s">
        <v>276</v>
      </c>
      <c r="AQ36" s="3" t="s">
        <v>278</v>
      </c>
      <c r="AR36" s="3" t="s">
        <v>279</v>
      </c>
      <c r="AS36" s="3" t="s">
        <v>885</v>
      </c>
      <c r="AT36" s="3" t="s">
        <v>280</v>
      </c>
      <c r="AU36" s="3" t="s">
        <v>569</v>
      </c>
      <c r="AV36" s="3" t="s">
        <v>430</v>
      </c>
      <c r="AW36" s="3" t="s">
        <v>286</v>
      </c>
      <c r="AX36" s="3" t="s">
        <v>287</v>
      </c>
    </row>
    <row r="37" spans="1:262" ht="300">
      <c r="A37" s="74" t="s">
        <v>2321</v>
      </c>
      <c r="B37" s="3" t="s">
        <v>249</v>
      </c>
      <c r="D37" s="3" t="s">
        <v>250</v>
      </c>
      <c r="E37" s="3" t="s">
        <v>251</v>
      </c>
      <c r="F37" s="3" t="s">
        <v>2322</v>
      </c>
      <c r="G37" s="3">
        <v>31346</v>
      </c>
      <c r="H37" s="3" t="s">
        <v>253</v>
      </c>
      <c r="J37" s="3" t="s">
        <v>255</v>
      </c>
      <c r="K37" s="3" t="s">
        <v>2323</v>
      </c>
      <c r="L37" s="3" t="s">
        <v>2324</v>
      </c>
      <c r="M37" s="3" t="s">
        <v>257</v>
      </c>
      <c r="O37" s="3" t="s">
        <v>250</v>
      </c>
      <c r="P37" s="3" t="s">
        <v>249</v>
      </c>
      <c r="R37" s="3" t="s">
        <v>259</v>
      </c>
      <c r="S37" s="3" t="s">
        <v>260</v>
      </c>
      <c r="T37" s="3" t="s">
        <v>261</v>
      </c>
      <c r="U37" s="3" t="s">
        <v>262</v>
      </c>
      <c r="V37" s="3" t="s">
        <v>263</v>
      </c>
      <c r="W37" s="3" t="s">
        <v>264</v>
      </c>
      <c r="X37" s="3" t="s">
        <v>266</v>
      </c>
      <c r="Y37" s="3" t="s">
        <v>267</v>
      </c>
      <c r="Z37" s="3" t="s">
        <v>268</v>
      </c>
      <c r="AA37" s="3" t="s">
        <v>269</v>
      </c>
      <c r="AB37" s="3" t="s">
        <v>2325</v>
      </c>
      <c r="AC37" s="3" t="s">
        <v>257</v>
      </c>
      <c r="AD37" s="3" t="s">
        <v>271</v>
      </c>
      <c r="AE37" s="3" t="s">
        <v>271</v>
      </c>
      <c r="AF37" s="3" t="s">
        <v>1474</v>
      </c>
      <c r="AH37" s="3" t="s">
        <v>2322</v>
      </c>
      <c r="AI37" s="3">
        <v>12345</v>
      </c>
      <c r="AJ37" s="3">
        <v>12345</v>
      </c>
      <c r="AK37" s="3">
        <v>12345</v>
      </c>
      <c r="AL37" s="3">
        <v>11</v>
      </c>
      <c r="AM37" s="3" t="s">
        <v>273</v>
      </c>
      <c r="AN37" s="3">
        <v>45497</v>
      </c>
      <c r="AO37" s="3">
        <v>0.2388888888888889</v>
      </c>
      <c r="AP37" s="3" t="s">
        <v>276</v>
      </c>
      <c r="AQ37" s="3" t="s">
        <v>278</v>
      </c>
      <c r="AR37" s="3" t="s">
        <v>279</v>
      </c>
      <c r="AS37" s="3" t="s">
        <v>885</v>
      </c>
      <c r="AT37" s="3" t="s">
        <v>280</v>
      </c>
      <c r="AU37" s="3" t="s">
        <v>569</v>
      </c>
      <c r="AV37" s="3" t="s">
        <v>430</v>
      </c>
      <c r="AW37" s="3" t="s">
        <v>286</v>
      </c>
      <c r="AX37" s="3" t="s">
        <v>287</v>
      </c>
    </row>
    <row r="38" spans="1:262" ht="300">
      <c r="A38" s="74" t="s">
        <v>2326</v>
      </c>
      <c r="B38" s="3" t="s">
        <v>249</v>
      </c>
      <c r="D38" s="3" t="s">
        <v>250</v>
      </c>
      <c r="E38" s="3" t="s">
        <v>251</v>
      </c>
      <c r="F38" s="3" t="s">
        <v>2327</v>
      </c>
      <c r="G38" s="3">
        <v>32832</v>
      </c>
      <c r="H38" s="3" t="s">
        <v>253</v>
      </c>
      <c r="J38" s="3" t="s">
        <v>255</v>
      </c>
      <c r="K38" s="3" t="s">
        <v>2328</v>
      </c>
      <c r="L38" s="3" t="s">
        <v>2329</v>
      </c>
      <c r="M38" s="3" t="s">
        <v>257</v>
      </c>
      <c r="O38" s="3" t="s">
        <v>250</v>
      </c>
      <c r="P38" s="3" t="s">
        <v>249</v>
      </c>
      <c r="S38" s="3" t="s">
        <v>259</v>
      </c>
      <c r="T38" s="3" t="s">
        <v>260</v>
      </c>
      <c r="U38" s="3" t="s">
        <v>261</v>
      </c>
      <c r="V38" s="3" t="s">
        <v>262</v>
      </c>
      <c r="W38" s="3" t="s">
        <v>263</v>
      </c>
      <c r="X38" s="3" t="s">
        <v>266</v>
      </c>
      <c r="Y38" s="3" t="s">
        <v>267</v>
      </c>
      <c r="Z38" s="3" t="s">
        <v>268</v>
      </c>
      <c r="AA38" s="3" t="s">
        <v>269</v>
      </c>
      <c r="AB38" s="3" t="s">
        <v>2330</v>
      </c>
      <c r="AC38" s="3" t="s">
        <v>257</v>
      </c>
      <c r="AD38" s="3" t="s">
        <v>271</v>
      </c>
      <c r="AE38" s="3" t="s">
        <v>271</v>
      </c>
      <c r="AF38" s="3" t="s">
        <v>1474</v>
      </c>
      <c r="AH38" s="3" t="s">
        <v>2331</v>
      </c>
      <c r="AI38" s="3">
        <v>12345</v>
      </c>
      <c r="AJ38" s="3">
        <v>12345</v>
      </c>
      <c r="AK38" s="3">
        <v>12345</v>
      </c>
      <c r="AL38" s="3">
        <v>11</v>
      </c>
      <c r="AM38" s="3" t="s">
        <v>273</v>
      </c>
      <c r="AN38" s="3">
        <v>45497</v>
      </c>
      <c r="AO38" s="3">
        <v>0.25277777777777777</v>
      </c>
      <c r="AP38" s="3" t="s">
        <v>276</v>
      </c>
      <c r="AQ38" s="3" t="s">
        <v>278</v>
      </c>
      <c r="AR38" s="3" t="s">
        <v>279</v>
      </c>
      <c r="AS38" s="3" t="s">
        <v>885</v>
      </c>
      <c r="AT38" s="3" t="s">
        <v>280</v>
      </c>
      <c r="AU38" s="3" t="s">
        <v>569</v>
      </c>
      <c r="AV38" s="3" t="s">
        <v>430</v>
      </c>
      <c r="AW38" s="3" t="s">
        <v>286</v>
      </c>
      <c r="AX38" s="3" t="s">
        <v>287</v>
      </c>
    </row>
    <row r="39" spans="1:262" ht="315">
      <c r="A39" s="74" t="s">
        <v>2332</v>
      </c>
      <c r="B39" s="3" t="s">
        <v>249</v>
      </c>
      <c r="D39" s="3" t="s">
        <v>250</v>
      </c>
      <c r="E39" s="3" t="s">
        <v>251</v>
      </c>
      <c r="F39" s="3" t="s">
        <v>2333</v>
      </c>
      <c r="G39" s="3">
        <v>32486</v>
      </c>
      <c r="H39" s="3" t="s">
        <v>253</v>
      </c>
      <c r="J39" s="3" t="s">
        <v>255</v>
      </c>
      <c r="K39" s="3" t="s">
        <v>1430</v>
      </c>
      <c r="L39" s="3" t="s">
        <v>2334</v>
      </c>
      <c r="M39" s="3" t="s">
        <v>257</v>
      </c>
      <c r="O39" s="3" t="s">
        <v>250</v>
      </c>
      <c r="P39" s="3" t="s">
        <v>249</v>
      </c>
      <c r="Q39" s="3" t="s">
        <v>259</v>
      </c>
      <c r="R39" s="3" t="s">
        <v>260</v>
      </c>
      <c r="S39" s="3" t="s">
        <v>261</v>
      </c>
      <c r="T39" s="3" t="s">
        <v>262</v>
      </c>
      <c r="U39" s="3" t="s">
        <v>263</v>
      </c>
      <c r="V39" s="3" t="s">
        <v>264</v>
      </c>
      <c r="W39" s="3" t="s">
        <v>265</v>
      </c>
      <c r="X39" s="3" t="s">
        <v>266</v>
      </c>
      <c r="Y39" s="3" t="s">
        <v>267</v>
      </c>
      <c r="Z39" s="3" t="s">
        <v>268</v>
      </c>
      <c r="AA39" s="3" t="s">
        <v>269</v>
      </c>
      <c r="AB39" s="3" t="s">
        <v>2335</v>
      </c>
      <c r="AC39" s="3" t="s">
        <v>257</v>
      </c>
      <c r="AD39" s="3" t="s">
        <v>271</v>
      </c>
      <c r="AE39" s="3" t="s">
        <v>271</v>
      </c>
      <c r="AF39" s="3" t="s">
        <v>272</v>
      </c>
      <c r="AG39" s="3" t="s">
        <v>272</v>
      </c>
      <c r="AH39" s="3" t="s">
        <v>2336</v>
      </c>
      <c r="AI39" s="3">
        <v>12345</v>
      </c>
      <c r="AJ39" s="3">
        <v>12345</v>
      </c>
      <c r="AK39" s="3">
        <v>12345</v>
      </c>
      <c r="AL39" s="3">
        <v>11</v>
      </c>
      <c r="AM39" s="3" t="s">
        <v>273</v>
      </c>
      <c r="AN39" s="3">
        <v>45497</v>
      </c>
      <c r="AO39" s="3">
        <v>0.21527777777777779</v>
      </c>
      <c r="AP39" s="3" t="s">
        <v>276</v>
      </c>
      <c r="AQ39" s="3" t="s">
        <v>278</v>
      </c>
      <c r="AR39" s="3" t="s">
        <v>279</v>
      </c>
      <c r="AS39" s="3" t="s">
        <v>428</v>
      </c>
      <c r="AT39" s="3" t="s">
        <v>280</v>
      </c>
      <c r="AU39" s="3" t="s">
        <v>284</v>
      </c>
      <c r="AV39" s="3" t="s">
        <v>430</v>
      </c>
      <c r="AW39" s="3" t="s">
        <v>286</v>
      </c>
      <c r="AX39" s="3" t="s">
        <v>287</v>
      </c>
      <c r="CO39" s="3" t="s">
        <v>324</v>
      </c>
      <c r="CQ39" s="3" t="s">
        <v>326</v>
      </c>
      <c r="CY39" s="3" t="s">
        <v>330</v>
      </c>
      <c r="CZ39" s="3" t="s">
        <v>450</v>
      </c>
      <c r="DA39" s="3" t="s">
        <v>332</v>
      </c>
      <c r="DB39" s="3" t="s">
        <v>333</v>
      </c>
      <c r="DC39" s="3" t="s">
        <v>334</v>
      </c>
      <c r="DD39" s="3" t="s">
        <v>1789</v>
      </c>
      <c r="DE39" s="3" t="s">
        <v>336</v>
      </c>
      <c r="DF39" s="3">
        <v>45498</v>
      </c>
      <c r="DG39" s="3">
        <v>529</v>
      </c>
      <c r="DI39" s="3" t="s">
        <v>339</v>
      </c>
      <c r="DJ39" s="3">
        <v>45497</v>
      </c>
      <c r="DK39" s="3">
        <v>530</v>
      </c>
      <c r="DL39" s="3">
        <v>45498</v>
      </c>
      <c r="DM39" s="3">
        <v>529</v>
      </c>
      <c r="DN39" s="3" t="s">
        <v>1885</v>
      </c>
      <c r="DQ39" s="3">
        <v>535</v>
      </c>
      <c r="DT39" s="3" t="s">
        <v>450</v>
      </c>
      <c r="DU39" s="3">
        <v>45497</v>
      </c>
      <c r="DV39" s="3">
        <v>535</v>
      </c>
      <c r="DW39" s="3" t="s">
        <v>450</v>
      </c>
      <c r="EF39" s="3" t="s">
        <v>752</v>
      </c>
      <c r="EG39" s="3" t="s">
        <v>351</v>
      </c>
      <c r="EH39" s="3" t="s">
        <v>1222</v>
      </c>
      <c r="EJ39" s="3" t="s">
        <v>702</v>
      </c>
      <c r="EK39" s="3" t="s">
        <v>767</v>
      </c>
      <c r="EL39" s="3" t="s">
        <v>768</v>
      </c>
      <c r="EO39" s="3" t="s">
        <v>981</v>
      </c>
      <c r="ER39" s="3" t="s">
        <v>360</v>
      </c>
      <c r="FB39" s="3" t="s">
        <v>2336</v>
      </c>
      <c r="FC39" s="3" t="s">
        <v>343</v>
      </c>
      <c r="FD39" s="3" t="s">
        <v>366</v>
      </c>
      <c r="FE39" s="3" t="s">
        <v>367</v>
      </c>
      <c r="FF39" s="3">
        <v>45497</v>
      </c>
      <c r="FG39" s="3">
        <v>611</v>
      </c>
      <c r="FH39" s="3" t="s">
        <v>368</v>
      </c>
      <c r="FI39" s="3" t="s">
        <v>450</v>
      </c>
      <c r="FJ39" s="3">
        <v>45497</v>
      </c>
      <c r="FK39" s="3">
        <v>611</v>
      </c>
      <c r="FL39" s="3" t="s">
        <v>375</v>
      </c>
      <c r="FM39" s="3" t="s">
        <v>371</v>
      </c>
      <c r="FN39" s="3" t="s">
        <v>372</v>
      </c>
      <c r="FO39" s="3" t="s">
        <v>373</v>
      </c>
      <c r="FP39" s="3" t="s">
        <v>1525</v>
      </c>
      <c r="FT39" s="3" t="s">
        <v>345</v>
      </c>
      <c r="FU39" s="3" t="s">
        <v>275</v>
      </c>
      <c r="FV39" s="3" t="s">
        <v>249</v>
      </c>
      <c r="FW39" s="3" t="s">
        <v>376</v>
      </c>
      <c r="FX39" s="3" t="s">
        <v>377</v>
      </c>
      <c r="FY39" s="3" t="s">
        <v>377</v>
      </c>
      <c r="FZ39" s="3" t="s">
        <v>378</v>
      </c>
      <c r="GB39" s="3" t="s">
        <v>450</v>
      </c>
      <c r="GE39" s="3" t="s">
        <v>450</v>
      </c>
      <c r="GI39" s="3">
        <v>45497</v>
      </c>
      <c r="GK39" s="3" t="s">
        <v>759</v>
      </c>
      <c r="GN39" s="3" t="s">
        <v>384</v>
      </c>
      <c r="GO39" s="3" t="s">
        <v>385</v>
      </c>
      <c r="GX39" s="3" t="s">
        <v>708</v>
      </c>
      <c r="GY39" s="3" t="s">
        <v>738</v>
      </c>
      <c r="GZ39" s="3" t="s">
        <v>396</v>
      </c>
      <c r="HA39" s="3">
        <v>45497</v>
      </c>
      <c r="HB39" s="3">
        <v>0.375</v>
      </c>
      <c r="HC39" s="3" t="s">
        <v>753</v>
      </c>
      <c r="HD39" s="3" t="s">
        <v>397</v>
      </c>
      <c r="HE39" s="3" t="s">
        <v>250</v>
      </c>
      <c r="HF39" s="3" t="s">
        <v>1526</v>
      </c>
      <c r="HG39" s="3" t="s">
        <v>455</v>
      </c>
      <c r="HH39" s="3" t="s">
        <v>400</v>
      </c>
      <c r="HI39" s="3">
        <v>45497.223611111112</v>
      </c>
      <c r="HK39" s="3">
        <v>45497.223611111112</v>
      </c>
      <c r="HL39" s="3" t="s">
        <v>396</v>
      </c>
      <c r="HM39" s="3" t="s">
        <v>402</v>
      </c>
      <c r="HN39" s="3" t="s">
        <v>403</v>
      </c>
      <c r="HO39" s="3" t="s">
        <v>754</v>
      </c>
      <c r="HP39" s="3">
        <v>643169678705</v>
      </c>
      <c r="HQ39" s="3" t="s">
        <v>457</v>
      </c>
      <c r="HR39" s="3" t="s">
        <v>2337</v>
      </c>
      <c r="HS39" s="3" t="s">
        <v>2338</v>
      </c>
      <c r="HT39" s="3" t="s">
        <v>2339</v>
      </c>
      <c r="HU39" s="3" t="s">
        <v>409</v>
      </c>
      <c r="HV39" s="3" t="s">
        <v>410</v>
      </c>
      <c r="HW39" s="3">
        <v>45497.224999999999</v>
      </c>
      <c r="HX39" s="3">
        <v>45497.225694444445</v>
      </c>
      <c r="HY39" s="3" t="s">
        <v>411</v>
      </c>
      <c r="HZ39" s="3">
        <v>45497.225694444445</v>
      </c>
      <c r="IB39" s="3">
        <v>45252</v>
      </c>
      <c r="IC39" s="3" t="s">
        <v>2340</v>
      </c>
      <c r="ID39" s="3" t="s">
        <v>2341</v>
      </c>
      <c r="IE39" s="3" t="s">
        <v>413</v>
      </c>
      <c r="IF39" s="3" t="s">
        <v>413</v>
      </c>
      <c r="IG39" s="3" t="s">
        <v>415</v>
      </c>
      <c r="IH39" s="3" t="s">
        <v>416</v>
      </c>
      <c r="II39" s="3" t="s">
        <v>2342</v>
      </c>
      <c r="IJ39" s="3" t="s">
        <v>1078</v>
      </c>
      <c r="IK39" s="3" t="s">
        <v>1078</v>
      </c>
      <c r="IL39" s="3" t="s">
        <v>420</v>
      </c>
      <c r="IM39" s="3" t="s">
        <v>421</v>
      </c>
      <c r="IN39" s="3" t="s">
        <v>2343</v>
      </c>
      <c r="IO39" s="3" t="s">
        <v>744</v>
      </c>
      <c r="IP39" s="3" t="s">
        <v>745</v>
      </c>
      <c r="IQ39" s="3">
        <v>45497.262499999997</v>
      </c>
    </row>
    <row r="40" spans="1:262" ht="315">
      <c r="A40" s="74" t="s">
        <v>2344</v>
      </c>
      <c r="B40" s="3" t="s">
        <v>249</v>
      </c>
      <c r="D40" s="3" t="s">
        <v>250</v>
      </c>
      <c r="E40" s="3" t="s">
        <v>251</v>
      </c>
      <c r="F40" s="3" t="s">
        <v>2345</v>
      </c>
      <c r="G40" s="3">
        <v>36374</v>
      </c>
      <c r="H40" s="3" t="s">
        <v>253</v>
      </c>
      <c r="J40" s="3" t="s">
        <v>255</v>
      </c>
      <c r="K40" s="3" t="s">
        <v>2346</v>
      </c>
      <c r="L40" s="3" t="s">
        <v>2347</v>
      </c>
      <c r="M40" s="3" t="s">
        <v>257</v>
      </c>
      <c r="O40" s="3" t="s">
        <v>250</v>
      </c>
      <c r="P40" s="3" t="s">
        <v>249</v>
      </c>
      <c r="R40" s="3" t="s">
        <v>259</v>
      </c>
      <c r="S40" s="3" t="s">
        <v>260</v>
      </c>
      <c r="T40" s="3" t="s">
        <v>261</v>
      </c>
      <c r="U40" s="3" t="s">
        <v>262</v>
      </c>
      <c r="V40" s="3" t="s">
        <v>263</v>
      </c>
      <c r="W40" s="3" t="s">
        <v>264</v>
      </c>
      <c r="X40" s="3" t="s">
        <v>266</v>
      </c>
      <c r="Y40" s="3" t="s">
        <v>267</v>
      </c>
      <c r="Z40" s="3" t="s">
        <v>268</v>
      </c>
      <c r="AA40" s="3" t="s">
        <v>269</v>
      </c>
      <c r="AB40" s="3" t="s">
        <v>2348</v>
      </c>
      <c r="AC40" s="3" t="s">
        <v>257</v>
      </c>
      <c r="AD40" s="3" t="s">
        <v>271</v>
      </c>
      <c r="AE40" s="3" t="s">
        <v>271</v>
      </c>
      <c r="AF40" s="3" t="s">
        <v>272</v>
      </c>
      <c r="AG40" s="3" t="s">
        <v>272</v>
      </c>
      <c r="AH40" s="3" t="s">
        <v>2345</v>
      </c>
      <c r="AI40" s="3">
        <v>12345</v>
      </c>
      <c r="AJ40" s="3">
        <v>12345</v>
      </c>
      <c r="AK40" s="3">
        <v>12345</v>
      </c>
      <c r="AL40" s="3">
        <v>11</v>
      </c>
      <c r="AM40" s="3" t="s">
        <v>273</v>
      </c>
      <c r="AN40" s="3">
        <v>45497</v>
      </c>
      <c r="AO40" s="3">
        <v>0.2722222222222222</v>
      </c>
      <c r="AP40" s="3" t="s">
        <v>276</v>
      </c>
      <c r="AQ40" s="3" t="s">
        <v>278</v>
      </c>
      <c r="AR40" s="3" t="s">
        <v>279</v>
      </c>
      <c r="AS40" s="3" t="s">
        <v>885</v>
      </c>
      <c r="AT40" s="3" t="s">
        <v>280</v>
      </c>
      <c r="AU40" s="3" t="s">
        <v>284</v>
      </c>
      <c r="AV40" s="3" t="s">
        <v>430</v>
      </c>
      <c r="AW40" s="3" t="s">
        <v>286</v>
      </c>
      <c r="AX40" s="3" t="s">
        <v>287</v>
      </c>
      <c r="CY40" s="3" t="s">
        <v>330</v>
      </c>
      <c r="CZ40" s="3" t="s">
        <v>450</v>
      </c>
      <c r="DA40" s="3" t="s">
        <v>332</v>
      </c>
      <c r="DB40" s="3" t="s">
        <v>333</v>
      </c>
      <c r="DC40" s="3" t="s">
        <v>334</v>
      </c>
      <c r="DD40" s="3" t="s">
        <v>1789</v>
      </c>
      <c r="DE40" s="3" t="s">
        <v>336</v>
      </c>
      <c r="DF40" s="3">
        <v>45498</v>
      </c>
      <c r="DG40" s="3">
        <v>650</v>
      </c>
      <c r="DI40" s="3" t="s">
        <v>339</v>
      </c>
      <c r="DJ40" s="3">
        <v>45497</v>
      </c>
      <c r="DK40" s="3">
        <v>651</v>
      </c>
      <c r="DL40" s="3">
        <v>45498</v>
      </c>
      <c r="DM40" s="3">
        <v>650</v>
      </c>
      <c r="DQ40" s="3">
        <v>656</v>
      </c>
      <c r="DT40" s="3" t="s">
        <v>450</v>
      </c>
      <c r="DU40" s="3">
        <v>45497</v>
      </c>
      <c r="DV40" s="3">
        <v>656</v>
      </c>
      <c r="DW40" s="3" t="s">
        <v>450</v>
      </c>
      <c r="EF40" s="3" t="s">
        <v>752</v>
      </c>
      <c r="GK40" s="3" t="s">
        <v>759</v>
      </c>
      <c r="GN40" s="3" t="s">
        <v>384</v>
      </c>
      <c r="GO40" s="3" t="s">
        <v>385</v>
      </c>
      <c r="GX40" s="3" t="s">
        <v>708</v>
      </c>
      <c r="GY40" s="3" t="s">
        <v>738</v>
      </c>
      <c r="GZ40" s="3" t="s">
        <v>396</v>
      </c>
      <c r="HA40" s="3">
        <v>45497</v>
      </c>
      <c r="HB40" s="3">
        <v>0.375</v>
      </c>
      <c r="HC40" s="3" t="s">
        <v>753</v>
      </c>
      <c r="HD40" s="3" t="s">
        <v>397</v>
      </c>
      <c r="HE40" s="3" t="s">
        <v>250</v>
      </c>
      <c r="HF40" s="3" t="s">
        <v>1526</v>
      </c>
      <c r="HG40" s="3" t="s">
        <v>455</v>
      </c>
      <c r="HH40" s="3" t="s">
        <v>400</v>
      </c>
      <c r="HI40" s="3">
        <v>45497.279861111114</v>
      </c>
      <c r="HK40" s="3">
        <v>45497.279861111114</v>
      </c>
      <c r="HL40" s="3" t="s">
        <v>396</v>
      </c>
      <c r="HM40" s="3" t="s">
        <v>402</v>
      </c>
      <c r="HN40" s="3" t="s">
        <v>403</v>
      </c>
      <c r="HO40" s="3" t="s">
        <v>754</v>
      </c>
      <c r="HP40" s="3">
        <v>643169678705</v>
      </c>
      <c r="HQ40" s="3" t="s">
        <v>457</v>
      </c>
      <c r="HR40" s="3" t="s">
        <v>2349</v>
      </c>
      <c r="HS40" s="3" t="s">
        <v>2350</v>
      </c>
      <c r="HT40" s="3" t="s">
        <v>2351</v>
      </c>
      <c r="HU40" s="3" t="s">
        <v>409</v>
      </c>
      <c r="HV40" s="3" t="s">
        <v>410</v>
      </c>
      <c r="HW40" s="3">
        <v>45497.281944444447</v>
      </c>
      <c r="HX40" s="3">
        <v>45497.281944444447</v>
      </c>
      <c r="HY40" s="3" t="s">
        <v>411</v>
      </c>
      <c r="HZ40" s="3">
        <v>45497.281944444447</v>
      </c>
      <c r="IB40" s="3">
        <v>45255</v>
      </c>
      <c r="IC40" s="3" t="s">
        <v>2352</v>
      </c>
      <c r="ID40" s="3" t="s">
        <v>2353</v>
      </c>
      <c r="IE40" s="3" t="s">
        <v>413</v>
      </c>
      <c r="IF40" s="3" t="s">
        <v>413</v>
      </c>
      <c r="IG40" s="3" t="s">
        <v>415</v>
      </c>
      <c r="IH40" s="3" t="s">
        <v>416</v>
      </c>
      <c r="II40" s="3" t="s">
        <v>2354</v>
      </c>
      <c r="IJ40" s="3" t="s">
        <v>1078</v>
      </c>
      <c r="IK40" s="3" t="s">
        <v>1078</v>
      </c>
      <c r="IL40" s="3" t="s">
        <v>420</v>
      </c>
      <c r="IM40" s="3" t="s">
        <v>421</v>
      </c>
    </row>
    <row r="41" spans="1:262" ht="315">
      <c r="A41" s="74" t="s">
        <v>2355</v>
      </c>
      <c r="B41" s="3" t="s">
        <v>249</v>
      </c>
      <c r="D41" s="3" t="s">
        <v>250</v>
      </c>
      <c r="E41" s="3" t="s">
        <v>251</v>
      </c>
      <c r="F41" s="3" t="s">
        <v>2356</v>
      </c>
      <c r="G41" s="3">
        <v>34464</v>
      </c>
      <c r="H41" s="3" t="s">
        <v>253</v>
      </c>
      <c r="J41" s="3" t="s">
        <v>255</v>
      </c>
      <c r="K41" s="3" t="s">
        <v>2357</v>
      </c>
      <c r="L41" s="3" t="s">
        <v>2358</v>
      </c>
      <c r="M41" s="3" t="s">
        <v>257</v>
      </c>
      <c r="O41" s="3" t="s">
        <v>250</v>
      </c>
      <c r="P41" s="3" t="s">
        <v>249</v>
      </c>
      <c r="Q41" s="3" t="s">
        <v>259</v>
      </c>
      <c r="R41" s="3" t="s">
        <v>260</v>
      </c>
      <c r="S41" s="3" t="s">
        <v>261</v>
      </c>
      <c r="T41" s="3" t="s">
        <v>262</v>
      </c>
      <c r="U41" s="3" t="s">
        <v>263</v>
      </c>
      <c r="V41" s="3" t="s">
        <v>264</v>
      </c>
      <c r="W41" s="3" t="s">
        <v>265</v>
      </c>
      <c r="X41" s="3" t="s">
        <v>266</v>
      </c>
      <c r="Y41" s="3" t="s">
        <v>267</v>
      </c>
      <c r="Z41" s="3" t="s">
        <v>268</v>
      </c>
      <c r="AA41" s="3" t="s">
        <v>269</v>
      </c>
      <c r="AB41" s="3" t="s">
        <v>2359</v>
      </c>
      <c r="AC41" s="3" t="s">
        <v>257</v>
      </c>
      <c r="AD41" s="3" t="s">
        <v>271</v>
      </c>
      <c r="AE41" s="3" t="s">
        <v>271</v>
      </c>
      <c r="AF41" s="3" t="s">
        <v>272</v>
      </c>
      <c r="AG41" s="3" t="s">
        <v>272</v>
      </c>
      <c r="AH41" s="3" t="s">
        <v>2360</v>
      </c>
      <c r="AI41" s="3">
        <v>12345</v>
      </c>
      <c r="AJ41" s="3">
        <v>12345</v>
      </c>
      <c r="AK41" s="3">
        <v>12345</v>
      </c>
      <c r="AL41" s="3">
        <v>11</v>
      </c>
      <c r="AM41" s="3" t="s">
        <v>273</v>
      </c>
      <c r="AN41" s="3">
        <v>45497</v>
      </c>
      <c r="AO41" s="3">
        <v>0.29930555555555555</v>
      </c>
      <c r="AP41" s="3" t="s">
        <v>276</v>
      </c>
      <c r="AQ41" s="3" t="s">
        <v>278</v>
      </c>
      <c r="AR41" s="3" t="s">
        <v>279</v>
      </c>
      <c r="AS41" s="3" t="s">
        <v>428</v>
      </c>
      <c r="AT41" s="3" t="s">
        <v>280</v>
      </c>
      <c r="AU41" s="3" t="s">
        <v>284</v>
      </c>
      <c r="AV41" s="3" t="s">
        <v>430</v>
      </c>
      <c r="AW41" s="3" t="s">
        <v>286</v>
      </c>
      <c r="AX41" s="3" t="s">
        <v>287</v>
      </c>
      <c r="CO41" s="3" t="s">
        <v>324</v>
      </c>
      <c r="CQ41" s="3" t="s">
        <v>326</v>
      </c>
      <c r="CY41" s="3" t="s">
        <v>330</v>
      </c>
      <c r="CZ41" s="3" t="s">
        <v>450</v>
      </c>
      <c r="DA41" s="3" t="s">
        <v>332</v>
      </c>
      <c r="DB41" s="3" t="s">
        <v>333</v>
      </c>
      <c r="DC41" s="3" t="s">
        <v>334</v>
      </c>
      <c r="DD41" s="3" t="s">
        <v>1789</v>
      </c>
      <c r="DE41" s="3" t="s">
        <v>336</v>
      </c>
      <c r="DF41" s="3">
        <v>45498</v>
      </c>
      <c r="DG41" s="3">
        <v>730</v>
      </c>
      <c r="DI41" s="3" t="s">
        <v>339</v>
      </c>
      <c r="DJ41" s="3">
        <v>45497</v>
      </c>
      <c r="DK41" s="3">
        <v>731</v>
      </c>
      <c r="DL41" s="3">
        <v>45498</v>
      </c>
      <c r="DM41" s="3">
        <v>730</v>
      </c>
      <c r="DN41" s="3" t="s">
        <v>1858</v>
      </c>
      <c r="DQ41" s="3">
        <v>736</v>
      </c>
      <c r="DT41" s="3" t="s">
        <v>450</v>
      </c>
      <c r="DU41" s="3">
        <v>45497</v>
      </c>
      <c r="DV41" s="3">
        <v>736</v>
      </c>
      <c r="DW41" s="3" t="s">
        <v>450</v>
      </c>
      <c r="EF41" s="3" t="s">
        <v>752</v>
      </c>
      <c r="EG41" s="3" t="s">
        <v>351</v>
      </c>
      <c r="EH41" s="3" t="s">
        <v>1222</v>
      </c>
      <c r="EJ41" s="3" t="s">
        <v>702</v>
      </c>
      <c r="EK41" s="3" t="s">
        <v>767</v>
      </c>
      <c r="EL41" s="3" t="s">
        <v>768</v>
      </c>
      <c r="EO41" s="3" t="s">
        <v>981</v>
      </c>
      <c r="ER41" s="3" t="s">
        <v>360</v>
      </c>
      <c r="FB41" s="3" t="s">
        <v>2360</v>
      </c>
      <c r="FC41" s="3" t="s">
        <v>343</v>
      </c>
      <c r="FD41" s="3" t="s">
        <v>366</v>
      </c>
      <c r="FE41" s="3" t="s">
        <v>367</v>
      </c>
      <c r="FF41" s="3">
        <v>45497</v>
      </c>
      <c r="FG41" s="3">
        <v>811</v>
      </c>
      <c r="FH41" s="3" t="s">
        <v>368</v>
      </c>
      <c r="FI41" s="3" t="s">
        <v>450</v>
      </c>
      <c r="FJ41" s="3">
        <v>45497</v>
      </c>
      <c r="FK41" s="3">
        <v>811</v>
      </c>
      <c r="FL41" s="3" t="s">
        <v>375</v>
      </c>
      <c r="FM41" s="3" t="s">
        <v>371</v>
      </c>
      <c r="FN41" s="3" t="s">
        <v>372</v>
      </c>
      <c r="FO41" s="3" t="s">
        <v>373</v>
      </c>
      <c r="FP41" s="3" t="s">
        <v>1525</v>
      </c>
      <c r="FT41" s="3" t="s">
        <v>345</v>
      </c>
      <c r="FU41" s="3" t="s">
        <v>275</v>
      </c>
      <c r="FV41" s="3" t="s">
        <v>249</v>
      </c>
      <c r="FW41" s="3" t="s">
        <v>376</v>
      </c>
      <c r="FX41" s="3" t="s">
        <v>377</v>
      </c>
      <c r="FY41" s="3" t="s">
        <v>377</v>
      </c>
      <c r="FZ41" s="3" t="s">
        <v>378</v>
      </c>
      <c r="GB41" s="3" t="s">
        <v>450</v>
      </c>
      <c r="GE41" s="3" t="s">
        <v>450</v>
      </c>
      <c r="GI41" s="3">
        <v>45497</v>
      </c>
      <c r="GK41" s="3" t="s">
        <v>759</v>
      </c>
      <c r="GN41" s="3" t="s">
        <v>384</v>
      </c>
      <c r="GO41" s="3" t="s">
        <v>385</v>
      </c>
      <c r="GX41" s="3" t="s">
        <v>708</v>
      </c>
      <c r="GY41" s="3" t="s">
        <v>738</v>
      </c>
      <c r="GZ41" s="3" t="s">
        <v>396</v>
      </c>
      <c r="HA41" s="3">
        <v>45497</v>
      </c>
      <c r="HB41" s="3">
        <v>0.375</v>
      </c>
      <c r="HC41" s="3" t="s">
        <v>753</v>
      </c>
      <c r="HD41" s="3" t="s">
        <v>397</v>
      </c>
      <c r="HE41" s="3" t="s">
        <v>250</v>
      </c>
      <c r="HF41" s="3" t="s">
        <v>1526</v>
      </c>
      <c r="HG41" s="3" t="s">
        <v>455</v>
      </c>
      <c r="HH41" s="3" t="s">
        <v>400</v>
      </c>
      <c r="HI41" s="3">
        <v>45497.307638888888</v>
      </c>
      <c r="HK41" s="3">
        <v>45497.307638888888</v>
      </c>
      <c r="HL41" s="3" t="s">
        <v>396</v>
      </c>
      <c r="HM41" s="3" t="s">
        <v>402</v>
      </c>
      <c r="HN41" s="3" t="s">
        <v>403</v>
      </c>
      <c r="HO41" s="3" t="s">
        <v>754</v>
      </c>
      <c r="HP41" s="3">
        <v>643169678705</v>
      </c>
      <c r="HQ41" s="3" t="s">
        <v>457</v>
      </c>
      <c r="HR41" s="3" t="s">
        <v>2361</v>
      </c>
      <c r="HS41" s="3" t="s">
        <v>2362</v>
      </c>
      <c r="HT41" s="3" t="s">
        <v>2363</v>
      </c>
      <c r="HU41" s="3" t="s">
        <v>409</v>
      </c>
      <c r="HV41" s="3" t="s">
        <v>410</v>
      </c>
      <c r="HW41" s="3">
        <v>45497.30972222222</v>
      </c>
      <c r="HX41" s="3">
        <v>45497.30972222222</v>
      </c>
      <c r="HY41" s="3" t="s">
        <v>411</v>
      </c>
      <c r="HZ41" s="3">
        <v>45497.30972222222</v>
      </c>
      <c r="IB41" s="3">
        <v>45257</v>
      </c>
      <c r="IC41" s="3" t="s">
        <v>2364</v>
      </c>
      <c r="ID41" s="3" t="s">
        <v>2365</v>
      </c>
      <c r="IE41" s="3" t="s">
        <v>413</v>
      </c>
      <c r="IF41" s="3" t="s">
        <v>413</v>
      </c>
      <c r="IG41" s="3" t="s">
        <v>415</v>
      </c>
      <c r="IH41" s="3" t="s">
        <v>416</v>
      </c>
      <c r="II41" s="3" t="s">
        <v>2366</v>
      </c>
      <c r="IJ41" s="3" t="s">
        <v>1078</v>
      </c>
      <c r="IK41" s="3" t="s">
        <v>1078</v>
      </c>
      <c r="IL41" s="3" t="s">
        <v>420</v>
      </c>
      <c r="IM41" s="3" t="s">
        <v>421</v>
      </c>
      <c r="IN41" s="3" t="s">
        <v>2367</v>
      </c>
      <c r="IO41" s="3" t="s">
        <v>744</v>
      </c>
      <c r="IP41" s="3" t="s">
        <v>745</v>
      </c>
      <c r="IQ41" s="3">
        <v>45497.34652777778</v>
      </c>
    </row>
    <row r="42" spans="1:262" ht="315">
      <c r="A42" s="74" t="s">
        <v>2368</v>
      </c>
      <c r="B42" s="3" t="s">
        <v>249</v>
      </c>
      <c r="D42" s="3" t="s">
        <v>250</v>
      </c>
      <c r="E42" s="3" t="s">
        <v>251</v>
      </c>
      <c r="F42" s="3" t="s">
        <v>1186</v>
      </c>
      <c r="G42" s="3">
        <v>34668</v>
      </c>
      <c r="H42" s="3" t="s">
        <v>253</v>
      </c>
      <c r="J42" s="3" t="s">
        <v>255</v>
      </c>
      <c r="K42" s="3" t="s">
        <v>2369</v>
      </c>
      <c r="L42" s="3" t="s">
        <v>2370</v>
      </c>
      <c r="M42" s="3" t="s">
        <v>257</v>
      </c>
      <c r="O42" s="3" t="s">
        <v>250</v>
      </c>
      <c r="P42" s="3" t="s">
        <v>249</v>
      </c>
      <c r="Q42" s="3" t="s">
        <v>259</v>
      </c>
      <c r="R42" s="3" t="s">
        <v>260</v>
      </c>
      <c r="S42" s="3" t="s">
        <v>261</v>
      </c>
      <c r="T42" s="3" t="s">
        <v>262</v>
      </c>
      <c r="U42" s="3" t="s">
        <v>263</v>
      </c>
      <c r="V42" s="3" t="s">
        <v>264</v>
      </c>
      <c r="W42" s="3" t="s">
        <v>265</v>
      </c>
      <c r="X42" s="3" t="s">
        <v>266</v>
      </c>
      <c r="Y42" s="3" t="s">
        <v>267</v>
      </c>
      <c r="Z42" s="3" t="s">
        <v>268</v>
      </c>
      <c r="AA42" s="3" t="s">
        <v>269</v>
      </c>
      <c r="AB42" s="3" t="s">
        <v>2371</v>
      </c>
      <c r="AC42" s="3" t="s">
        <v>257</v>
      </c>
      <c r="AD42" s="3" t="s">
        <v>271</v>
      </c>
      <c r="AE42" s="3" t="s">
        <v>271</v>
      </c>
      <c r="AF42" s="3" t="s">
        <v>272</v>
      </c>
      <c r="AG42" s="3" t="s">
        <v>272</v>
      </c>
      <c r="AH42" s="3" t="s">
        <v>1191</v>
      </c>
      <c r="AI42" s="3">
        <v>12345</v>
      </c>
      <c r="AJ42" s="3">
        <v>12345</v>
      </c>
      <c r="AK42" s="3">
        <v>12345</v>
      </c>
      <c r="AL42" s="3">
        <v>11</v>
      </c>
      <c r="AM42" s="3" t="s">
        <v>273</v>
      </c>
      <c r="AN42" s="3">
        <v>45497</v>
      </c>
      <c r="AO42" s="3">
        <v>0.39583333333333331</v>
      </c>
      <c r="AP42" s="3" t="s">
        <v>276</v>
      </c>
      <c r="AQ42" s="3" t="s">
        <v>278</v>
      </c>
      <c r="AR42" s="3" t="s">
        <v>279</v>
      </c>
      <c r="AS42" s="3" t="s">
        <v>428</v>
      </c>
      <c r="AT42" s="3" t="s">
        <v>280</v>
      </c>
      <c r="AU42" s="3" t="s">
        <v>284</v>
      </c>
      <c r="AV42" s="3" t="s">
        <v>430</v>
      </c>
      <c r="AW42" s="3" t="s">
        <v>286</v>
      </c>
      <c r="AX42" s="3" t="s">
        <v>287</v>
      </c>
      <c r="CO42" s="3" t="s">
        <v>324</v>
      </c>
      <c r="CQ42" s="3" t="s">
        <v>326</v>
      </c>
      <c r="CY42" s="3" t="s">
        <v>330</v>
      </c>
      <c r="CZ42" s="3" t="s">
        <v>450</v>
      </c>
      <c r="DA42" s="3" t="s">
        <v>332</v>
      </c>
      <c r="DB42" s="3" t="s">
        <v>333</v>
      </c>
      <c r="DC42" s="3" t="s">
        <v>334</v>
      </c>
      <c r="DD42" s="3" t="s">
        <v>1789</v>
      </c>
      <c r="DE42" s="3" t="s">
        <v>336</v>
      </c>
      <c r="DF42" s="3">
        <v>45498</v>
      </c>
      <c r="DG42" s="3">
        <v>949</v>
      </c>
      <c r="DI42" s="3" t="s">
        <v>339</v>
      </c>
      <c r="DJ42" s="3">
        <v>45497</v>
      </c>
      <c r="DK42" s="3">
        <v>950</v>
      </c>
      <c r="DL42" s="3">
        <v>45498</v>
      </c>
      <c r="DM42" s="3">
        <v>949</v>
      </c>
      <c r="DN42" s="3" t="s">
        <v>1885</v>
      </c>
      <c r="DQ42" s="3">
        <v>955</v>
      </c>
      <c r="DT42" s="3" t="s">
        <v>450</v>
      </c>
      <c r="DU42" s="3">
        <v>45497</v>
      </c>
      <c r="DV42" s="3">
        <v>955</v>
      </c>
      <c r="DW42" s="3" t="s">
        <v>450</v>
      </c>
      <c r="EF42" s="3" t="s">
        <v>752</v>
      </c>
      <c r="EG42" s="3" t="s">
        <v>351</v>
      </c>
      <c r="EH42" s="3" t="s">
        <v>1222</v>
      </c>
      <c r="EJ42" s="3" t="s">
        <v>702</v>
      </c>
      <c r="EK42" s="3" t="s">
        <v>767</v>
      </c>
      <c r="EL42" s="3" t="s">
        <v>768</v>
      </c>
      <c r="EO42" s="3" t="s">
        <v>981</v>
      </c>
      <c r="ER42" s="3" t="s">
        <v>360</v>
      </c>
      <c r="FB42" s="3" t="s">
        <v>1191</v>
      </c>
      <c r="FC42" s="3" t="s">
        <v>343</v>
      </c>
      <c r="FD42" s="3" t="s">
        <v>366</v>
      </c>
      <c r="FE42" s="3" t="s">
        <v>367</v>
      </c>
      <c r="FF42" s="3">
        <v>45497</v>
      </c>
      <c r="FG42" s="3">
        <v>1031</v>
      </c>
      <c r="FH42" s="3" t="s">
        <v>368</v>
      </c>
      <c r="FI42" s="3" t="s">
        <v>450</v>
      </c>
      <c r="FJ42" s="3">
        <v>45497</v>
      </c>
      <c r="FK42" s="3">
        <v>1031</v>
      </c>
      <c r="FL42" s="3" t="s">
        <v>375</v>
      </c>
      <c r="FM42" s="3" t="s">
        <v>371</v>
      </c>
      <c r="FN42" s="3" t="s">
        <v>372</v>
      </c>
      <c r="FO42" s="3" t="s">
        <v>373</v>
      </c>
      <c r="FP42" s="3" t="s">
        <v>1525</v>
      </c>
      <c r="FT42" s="3" t="s">
        <v>345</v>
      </c>
      <c r="FU42" s="3" t="s">
        <v>275</v>
      </c>
      <c r="FV42" s="3" t="s">
        <v>249</v>
      </c>
      <c r="FW42" s="3" t="s">
        <v>376</v>
      </c>
      <c r="FX42" s="3" t="s">
        <v>377</v>
      </c>
      <c r="FY42" s="3" t="s">
        <v>377</v>
      </c>
      <c r="FZ42" s="3" t="s">
        <v>378</v>
      </c>
      <c r="GB42" s="3" t="s">
        <v>450</v>
      </c>
      <c r="GE42" s="3" t="s">
        <v>450</v>
      </c>
      <c r="GI42" s="3">
        <v>45497</v>
      </c>
      <c r="GK42" s="3" t="s">
        <v>759</v>
      </c>
      <c r="GN42" s="3" t="s">
        <v>384</v>
      </c>
      <c r="GO42" s="3" t="s">
        <v>385</v>
      </c>
      <c r="GX42" s="3" t="s">
        <v>708</v>
      </c>
      <c r="GY42" s="3" t="s">
        <v>738</v>
      </c>
      <c r="GZ42" s="3" t="s">
        <v>396</v>
      </c>
      <c r="HA42" s="3">
        <v>45497</v>
      </c>
      <c r="HB42" s="3">
        <v>0.375</v>
      </c>
      <c r="HC42" s="3" t="s">
        <v>753</v>
      </c>
      <c r="HD42" s="3" t="s">
        <v>397</v>
      </c>
      <c r="HE42" s="3" t="s">
        <v>250</v>
      </c>
      <c r="HF42" s="3" t="s">
        <v>1526</v>
      </c>
      <c r="HG42" s="3" t="s">
        <v>455</v>
      </c>
      <c r="HH42" s="3" t="s">
        <v>400</v>
      </c>
      <c r="HI42" s="3">
        <v>45497.404166666667</v>
      </c>
      <c r="HK42" s="3">
        <v>45497.404166666667</v>
      </c>
      <c r="HL42" s="3" t="s">
        <v>396</v>
      </c>
      <c r="HM42" s="3" t="s">
        <v>402</v>
      </c>
      <c r="HN42" s="3" t="s">
        <v>403</v>
      </c>
      <c r="HO42" s="3" t="s">
        <v>754</v>
      </c>
      <c r="HP42" s="3">
        <v>643169678705</v>
      </c>
      <c r="HQ42" s="3" t="s">
        <v>457</v>
      </c>
      <c r="HR42" s="3" t="s">
        <v>2372</v>
      </c>
      <c r="HS42" s="3" t="s">
        <v>2240</v>
      </c>
      <c r="HT42" s="3" t="s">
        <v>2373</v>
      </c>
      <c r="HU42" s="3" t="s">
        <v>409</v>
      </c>
      <c r="HV42" s="3" t="s">
        <v>410</v>
      </c>
      <c r="HW42" s="3">
        <v>45497.40625</v>
      </c>
      <c r="HX42" s="3">
        <v>45497.40625</v>
      </c>
      <c r="HY42" s="3" t="s">
        <v>411</v>
      </c>
      <c r="HZ42" s="3">
        <v>45497.40625</v>
      </c>
      <c r="IB42" s="3">
        <v>45264</v>
      </c>
      <c r="IC42" s="3" t="s">
        <v>2374</v>
      </c>
      <c r="ID42" s="3" t="s">
        <v>2375</v>
      </c>
      <c r="IE42" s="3" t="s">
        <v>413</v>
      </c>
      <c r="IF42" s="3" t="s">
        <v>413</v>
      </c>
      <c r="IG42" s="3" t="s">
        <v>415</v>
      </c>
      <c r="IH42" s="3" t="s">
        <v>416</v>
      </c>
      <c r="II42" s="3" t="s">
        <v>2376</v>
      </c>
      <c r="IJ42" s="3" t="s">
        <v>1078</v>
      </c>
      <c r="IK42" s="3" t="s">
        <v>1078</v>
      </c>
      <c r="IL42" s="3" t="s">
        <v>420</v>
      </c>
      <c r="IM42" s="3" t="s">
        <v>421</v>
      </c>
      <c r="IN42" s="3" t="s">
        <v>2377</v>
      </c>
      <c r="IO42" s="3" t="s">
        <v>744</v>
      </c>
      <c r="IP42" s="3" t="s">
        <v>745</v>
      </c>
      <c r="IQ42" s="3">
        <v>45497.443749999999</v>
      </c>
    </row>
    <row r="43" spans="1:262" ht="315">
      <c r="A43" s="73" t="s">
        <v>2378</v>
      </c>
      <c r="B43" s="3" t="s">
        <v>249</v>
      </c>
      <c r="D43" s="3" t="s">
        <v>250</v>
      </c>
      <c r="E43" s="3" t="s">
        <v>251</v>
      </c>
      <c r="F43" s="3" t="s">
        <v>2379</v>
      </c>
      <c r="G43" s="3">
        <v>33322</v>
      </c>
      <c r="H43" s="3" t="s">
        <v>253</v>
      </c>
      <c r="J43" s="3" t="s">
        <v>255</v>
      </c>
      <c r="K43" s="3" t="s">
        <v>2380</v>
      </c>
      <c r="L43" s="3" t="s">
        <v>2381</v>
      </c>
      <c r="M43" s="3" t="s">
        <v>257</v>
      </c>
      <c r="O43" s="3" t="s">
        <v>250</v>
      </c>
      <c r="P43" s="3" t="s">
        <v>249</v>
      </c>
      <c r="Q43" s="3" t="s">
        <v>259</v>
      </c>
      <c r="R43" s="3" t="s">
        <v>260</v>
      </c>
      <c r="S43" s="3" t="s">
        <v>261</v>
      </c>
      <c r="T43" s="3" t="s">
        <v>262</v>
      </c>
      <c r="U43" s="3" t="s">
        <v>263</v>
      </c>
      <c r="V43" s="3" t="s">
        <v>264</v>
      </c>
      <c r="W43" s="3" t="s">
        <v>265</v>
      </c>
      <c r="X43" s="3" t="s">
        <v>266</v>
      </c>
      <c r="Y43" s="3" t="s">
        <v>267</v>
      </c>
      <c r="Z43" s="3" t="s">
        <v>268</v>
      </c>
      <c r="AA43" s="3" t="s">
        <v>269</v>
      </c>
      <c r="AB43" s="3" t="s">
        <v>2382</v>
      </c>
      <c r="AC43" s="3" t="s">
        <v>257</v>
      </c>
      <c r="AD43" s="3" t="s">
        <v>271</v>
      </c>
      <c r="AE43" s="3" t="s">
        <v>271</v>
      </c>
      <c r="AF43" s="3" t="s">
        <v>1474</v>
      </c>
      <c r="AH43" s="3" t="s">
        <v>2383</v>
      </c>
      <c r="AI43" s="3">
        <v>12345</v>
      </c>
      <c r="AJ43" s="3">
        <v>12345</v>
      </c>
      <c r="AK43" s="3">
        <v>12345</v>
      </c>
      <c r="AL43" s="3">
        <v>11</v>
      </c>
      <c r="AM43" s="3" t="s">
        <v>273</v>
      </c>
      <c r="AN43" s="3">
        <v>45497</v>
      </c>
      <c r="AO43" s="3">
        <v>0.48472222222222222</v>
      </c>
      <c r="AP43" s="3" t="s">
        <v>276</v>
      </c>
      <c r="AQ43" s="3" t="s">
        <v>278</v>
      </c>
      <c r="AR43" s="3" t="s">
        <v>279</v>
      </c>
      <c r="AS43" s="3" t="s">
        <v>885</v>
      </c>
      <c r="AT43" s="3" t="s">
        <v>280</v>
      </c>
      <c r="AU43" s="3" t="s">
        <v>569</v>
      </c>
      <c r="AV43" s="3" t="s">
        <v>430</v>
      </c>
      <c r="AW43" s="3" t="s">
        <v>286</v>
      </c>
      <c r="AX43" s="3" t="s">
        <v>287</v>
      </c>
      <c r="CO43" s="3" t="s">
        <v>324</v>
      </c>
      <c r="CQ43" s="3" t="s">
        <v>326</v>
      </c>
      <c r="CR43" s="3" t="s">
        <v>327</v>
      </c>
      <c r="CS43" s="3" t="s">
        <v>327</v>
      </c>
      <c r="CT43" s="3" t="s">
        <v>328</v>
      </c>
      <c r="CV43" s="3" t="s">
        <v>327</v>
      </c>
      <c r="CW43" s="3" t="s">
        <v>327</v>
      </c>
      <c r="CX43" s="3" t="s">
        <v>328</v>
      </c>
      <c r="CY43" s="3" t="s">
        <v>330</v>
      </c>
      <c r="CZ43" s="3" t="s">
        <v>450</v>
      </c>
      <c r="DA43" s="3" t="s">
        <v>332</v>
      </c>
      <c r="DB43" s="3" t="s">
        <v>333</v>
      </c>
      <c r="DC43" s="3" t="s">
        <v>334</v>
      </c>
      <c r="DD43" s="3" t="s">
        <v>1789</v>
      </c>
      <c r="DE43" s="3" t="s">
        <v>336</v>
      </c>
      <c r="DF43" s="3">
        <v>45498</v>
      </c>
      <c r="DG43" s="3">
        <v>1158</v>
      </c>
      <c r="DI43" s="3" t="s">
        <v>339</v>
      </c>
      <c r="DJ43" s="3">
        <v>45497</v>
      </c>
      <c r="DK43" s="3">
        <v>1159</v>
      </c>
      <c r="DL43" s="3">
        <v>45498</v>
      </c>
      <c r="DM43" s="3">
        <v>1158</v>
      </c>
      <c r="DN43" s="3" t="s">
        <v>1858</v>
      </c>
      <c r="DQ43" s="3">
        <v>1204</v>
      </c>
      <c r="DT43" s="3" t="s">
        <v>450</v>
      </c>
      <c r="DU43" s="3">
        <v>45497</v>
      </c>
      <c r="DV43" s="3">
        <v>1204</v>
      </c>
      <c r="DW43" s="3" t="s">
        <v>450</v>
      </c>
      <c r="EF43" s="3" t="s">
        <v>474</v>
      </c>
      <c r="EG43" s="3" t="s">
        <v>351</v>
      </c>
      <c r="EH43" s="3" t="s">
        <v>1222</v>
      </c>
      <c r="EJ43" s="3" t="s">
        <v>702</v>
      </c>
      <c r="EK43" s="3" t="s">
        <v>767</v>
      </c>
      <c r="EL43" s="3" t="s">
        <v>768</v>
      </c>
      <c r="EO43" s="3">
        <v>11</v>
      </c>
      <c r="ER43" s="3" t="s">
        <v>360</v>
      </c>
      <c r="FB43" s="3" t="s">
        <v>2383</v>
      </c>
      <c r="FC43" s="3" t="s">
        <v>343</v>
      </c>
      <c r="FD43" s="3" t="s">
        <v>366</v>
      </c>
      <c r="FE43" s="3" t="s">
        <v>367</v>
      </c>
      <c r="FF43" s="3">
        <v>45497</v>
      </c>
      <c r="FG43" s="3">
        <v>1236</v>
      </c>
      <c r="FH43" s="3" t="s">
        <v>368</v>
      </c>
      <c r="FI43" s="3" t="s">
        <v>450</v>
      </c>
      <c r="FJ43" s="3">
        <v>45497</v>
      </c>
      <c r="FK43" s="3">
        <v>1236</v>
      </c>
      <c r="FL43" s="3" t="s">
        <v>375</v>
      </c>
      <c r="FM43" s="3" t="s">
        <v>371</v>
      </c>
      <c r="FN43" s="3" t="s">
        <v>372</v>
      </c>
      <c r="FO43" s="3" t="s">
        <v>373</v>
      </c>
      <c r="FP43" s="3" t="s">
        <v>1525</v>
      </c>
      <c r="FS43" s="3" t="s">
        <v>345</v>
      </c>
      <c r="FT43" s="3" t="s">
        <v>345</v>
      </c>
      <c r="FU43" s="3" t="s">
        <v>275</v>
      </c>
      <c r="FV43" s="3" t="s">
        <v>249</v>
      </c>
      <c r="FW43" s="3" t="s">
        <v>376</v>
      </c>
      <c r="FX43" s="3" t="s">
        <v>377</v>
      </c>
      <c r="FY43" s="3" t="s">
        <v>377</v>
      </c>
      <c r="FZ43" s="3" t="s">
        <v>378</v>
      </c>
      <c r="GB43" s="3" t="s">
        <v>450</v>
      </c>
      <c r="GE43" s="3" t="s">
        <v>450</v>
      </c>
      <c r="GI43" s="3">
        <v>45497</v>
      </c>
      <c r="GK43" s="3" t="s">
        <v>759</v>
      </c>
      <c r="GN43" s="3" t="s">
        <v>384</v>
      </c>
      <c r="GO43" s="3" t="s">
        <v>385</v>
      </c>
      <c r="GX43" s="3" t="s">
        <v>708</v>
      </c>
      <c r="GY43" s="3" t="s">
        <v>738</v>
      </c>
      <c r="GZ43" s="3" t="s">
        <v>396</v>
      </c>
      <c r="HA43" s="3">
        <v>45497</v>
      </c>
      <c r="HB43" s="3">
        <v>0.375</v>
      </c>
      <c r="HC43" s="3" t="s">
        <v>570</v>
      </c>
      <c r="HD43" s="3" t="s">
        <v>397</v>
      </c>
      <c r="HE43" s="3" t="s">
        <v>250</v>
      </c>
      <c r="HF43" s="3" t="s">
        <v>1526</v>
      </c>
      <c r="HG43" s="3" t="s">
        <v>455</v>
      </c>
      <c r="HH43" s="3" t="s">
        <v>400</v>
      </c>
      <c r="HI43" s="3">
        <v>45497.493750000001</v>
      </c>
      <c r="HJ43" s="3" t="s">
        <v>710</v>
      </c>
      <c r="HK43" s="3">
        <v>45497.493750000001</v>
      </c>
      <c r="HL43" s="3" t="s">
        <v>396</v>
      </c>
      <c r="HM43" s="3" t="s">
        <v>402</v>
      </c>
      <c r="HN43" s="3" t="s">
        <v>403</v>
      </c>
      <c r="HO43" s="3" t="s">
        <v>948</v>
      </c>
      <c r="HP43" s="3" t="s">
        <v>712</v>
      </c>
      <c r="HQ43" s="3" t="s">
        <v>457</v>
      </c>
      <c r="HR43" s="3" t="s">
        <v>2384</v>
      </c>
      <c r="HS43" s="3" t="s">
        <v>2385</v>
      </c>
      <c r="HT43" s="3" t="s">
        <v>2386</v>
      </c>
      <c r="HU43" s="3" t="s">
        <v>409</v>
      </c>
      <c r="HV43" s="3" t="s">
        <v>410</v>
      </c>
      <c r="HW43" s="3">
        <v>45497.495833333334</v>
      </c>
      <c r="HX43" s="3" t="s">
        <v>2387</v>
      </c>
      <c r="HY43" s="3" t="s">
        <v>716</v>
      </c>
      <c r="HZ43" s="3" t="s">
        <v>2388</v>
      </c>
      <c r="IB43" s="3">
        <v>2622</v>
      </c>
      <c r="IC43" s="3" t="s">
        <v>2389</v>
      </c>
      <c r="ID43" s="3" t="s">
        <v>2390</v>
      </c>
      <c r="IE43" s="3" t="s">
        <v>413</v>
      </c>
      <c r="IF43" s="3" t="s">
        <v>413</v>
      </c>
      <c r="IG43" s="3" t="s">
        <v>415</v>
      </c>
      <c r="IH43" s="3" t="s">
        <v>416</v>
      </c>
      <c r="II43" s="3" t="s">
        <v>2391</v>
      </c>
      <c r="IJ43" s="3" t="s">
        <v>718</v>
      </c>
      <c r="IK43" s="3" t="s">
        <v>718</v>
      </c>
      <c r="IL43" s="3" t="s">
        <v>466</v>
      </c>
      <c r="IM43" s="3" t="s">
        <v>467</v>
      </c>
      <c r="IN43" s="3" t="s">
        <v>2392</v>
      </c>
      <c r="IO43" s="3" t="s">
        <v>486</v>
      </c>
      <c r="IP43" s="3" t="s">
        <v>422</v>
      </c>
      <c r="IQ43" s="3">
        <v>45497.529861111114</v>
      </c>
    </row>
    <row r="44" spans="1:262" ht="315">
      <c r="A44" s="73" t="s">
        <v>2393</v>
      </c>
      <c r="B44" s="3" t="s">
        <v>249</v>
      </c>
      <c r="D44" s="3" t="s">
        <v>250</v>
      </c>
      <c r="E44" s="3" t="s">
        <v>251</v>
      </c>
      <c r="F44" s="3" t="s">
        <v>2394</v>
      </c>
      <c r="G44" s="3">
        <v>35716</v>
      </c>
      <c r="H44" s="3" t="s">
        <v>253</v>
      </c>
      <c r="J44" s="3" t="s">
        <v>255</v>
      </c>
      <c r="K44" s="3" t="s">
        <v>2395</v>
      </c>
      <c r="L44" s="3" t="s">
        <v>2396</v>
      </c>
      <c r="M44" s="3" t="s">
        <v>257</v>
      </c>
      <c r="O44" s="3" t="s">
        <v>250</v>
      </c>
      <c r="P44" s="3" t="s">
        <v>249</v>
      </c>
      <c r="Q44" s="3" t="s">
        <v>259</v>
      </c>
      <c r="R44" s="3" t="s">
        <v>260</v>
      </c>
      <c r="S44" s="3" t="s">
        <v>261</v>
      </c>
      <c r="T44" s="3" t="s">
        <v>262</v>
      </c>
      <c r="U44" s="3" t="s">
        <v>263</v>
      </c>
      <c r="V44" s="3" t="s">
        <v>264</v>
      </c>
      <c r="W44" s="3" t="s">
        <v>265</v>
      </c>
      <c r="X44" s="3" t="s">
        <v>266</v>
      </c>
      <c r="Y44" s="3" t="s">
        <v>267</v>
      </c>
      <c r="Z44" s="3" t="s">
        <v>268</v>
      </c>
      <c r="AA44" s="3" t="s">
        <v>269</v>
      </c>
      <c r="AB44" s="3" t="s">
        <v>2397</v>
      </c>
      <c r="AC44" s="3" t="s">
        <v>257</v>
      </c>
      <c r="AD44" s="3" t="s">
        <v>271</v>
      </c>
      <c r="AE44" s="3" t="s">
        <v>271</v>
      </c>
      <c r="AF44" s="3" t="s">
        <v>272</v>
      </c>
      <c r="AG44" s="3" t="s">
        <v>272</v>
      </c>
      <c r="AH44" s="3" t="s">
        <v>2398</v>
      </c>
      <c r="AI44" s="3">
        <v>12345</v>
      </c>
      <c r="AJ44" s="3">
        <v>12345</v>
      </c>
      <c r="AK44" s="3">
        <v>12345</v>
      </c>
      <c r="AL44" s="3">
        <v>11</v>
      </c>
      <c r="AM44" s="3" t="s">
        <v>273</v>
      </c>
      <c r="AN44" s="3">
        <v>45497</v>
      </c>
      <c r="AO44" s="3">
        <v>0.48402777777777778</v>
      </c>
      <c r="AP44" s="3" t="s">
        <v>276</v>
      </c>
      <c r="AQ44" s="3" t="s">
        <v>278</v>
      </c>
      <c r="AR44" s="3" t="s">
        <v>279</v>
      </c>
      <c r="AS44" s="3" t="s">
        <v>885</v>
      </c>
      <c r="AT44" s="3" t="s">
        <v>280</v>
      </c>
      <c r="AU44" s="3" t="s">
        <v>284</v>
      </c>
      <c r="AV44" s="3" t="s">
        <v>430</v>
      </c>
      <c r="AW44" s="3" t="s">
        <v>286</v>
      </c>
      <c r="AX44" s="3" t="s">
        <v>287</v>
      </c>
      <c r="CO44" s="3" t="s">
        <v>324</v>
      </c>
      <c r="CQ44" s="3" t="s">
        <v>326</v>
      </c>
      <c r="CR44" s="3" t="s">
        <v>327</v>
      </c>
      <c r="CS44" s="3" t="s">
        <v>327</v>
      </c>
      <c r="CT44" s="3" t="s">
        <v>328</v>
      </c>
      <c r="CV44" s="3" t="s">
        <v>327</v>
      </c>
      <c r="CW44" s="3" t="s">
        <v>327</v>
      </c>
      <c r="CX44" s="3" t="s">
        <v>328</v>
      </c>
      <c r="CY44" s="3" t="s">
        <v>330</v>
      </c>
      <c r="CZ44" s="3" t="s">
        <v>450</v>
      </c>
      <c r="DA44" s="3" t="s">
        <v>332</v>
      </c>
      <c r="DB44" s="3" t="s">
        <v>333</v>
      </c>
      <c r="DC44" s="3" t="s">
        <v>334</v>
      </c>
      <c r="DD44" s="3" t="s">
        <v>1789</v>
      </c>
      <c r="DE44" s="3" t="s">
        <v>336</v>
      </c>
      <c r="DF44" s="3">
        <v>45498</v>
      </c>
      <c r="DG44" s="3">
        <v>1155</v>
      </c>
      <c r="DI44" s="3" t="s">
        <v>339</v>
      </c>
      <c r="DJ44" s="3">
        <v>45497</v>
      </c>
      <c r="DK44" s="3">
        <v>1156</v>
      </c>
      <c r="DL44" s="3">
        <v>45498</v>
      </c>
      <c r="DM44" s="3">
        <v>1155</v>
      </c>
      <c r="DN44" s="3" t="s">
        <v>1858</v>
      </c>
      <c r="DQ44" s="3">
        <v>1201</v>
      </c>
      <c r="DT44" s="3" t="s">
        <v>450</v>
      </c>
      <c r="DU44" s="3">
        <v>45497</v>
      </c>
      <c r="DV44" s="3">
        <v>1202</v>
      </c>
      <c r="DW44" s="3" t="s">
        <v>450</v>
      </c>
      <c r="EF44" s="3" t="s">
        <v>752</v>
      </c>
      <c r="EG44" s="3" t="s">
        <v>351</v>
      </c>
      <c r="EH44" s="3" t="s">
        <v>1222</v>
      </c>
      <c r="EJ44" s="3" t="s">
        <v>702</v>
      </c>
      <c r="EK44" s="3" t="s">
        <v>767</v>
      </c>
      <c r="EL44" s="3" t="s">
        <v>768</v>
      </c>
      <c r="EO44" s="3" t="s">
        <v>981</v>
      </c>
      <c r="ER44" s="3" t="s">
        <v>360</v>
      </c>
      <c r="FB44" s="3" t="s">
        <v>2398</v>
      </c>
      <c r="FC44" s="3" t="s">
        <v>343</v>
      </c>
      <c r="FD44" s="3" t="s">
        <v>366</v>
      </c>
      <c r="FE44" s="3" t="s">
        <v>367</v>
      </c>
      <c r="FF44" s="3">
        <v>45497</v>
      </c>
      <c r="FG44" s="3">
        <v>1238</v>
      </c>
      <c r="FH44" s="3" t="s">
        <v>368</v>
      </c>
      <c r="FI44" s="3" t="s">
        <v>450</v>
      </c>
      <c r="FJ44" s="3">
        <v>45497</v>
      </c>
      <c r="FK44" s="3">
        <v>1238</v>
      </c>
      <c r="FL44" s="3" t="s">
        <v>375</v>
      </c>
      <c r="FM44" s="3" t="s">
        <v>371</v>
      </c>
      <c r="FN44" s="3" t="s">
        <v>372</v>
      </c>
      <c r="FO44" s="3" t="s">
        <v>373</v>
      </c>
      <c r="FP44" s="3" t="s">
        <v>1525</v>
      </c>
      <c r="FT44" s="3" t="s">
        <v>345</v>
      </c>
      <c r="FU44" s="3" t="s">
        <v>275</v>
      </c>
      <c r="FV44" s="3" t="s">
        <v>249</v>
      </c>
      <c r="FW44" s="3" t="s">
        <v>376</v>
      </c>
      <c r="FX44" s="3" t="s">
        <v>377</v>
      </c>
      <c r="FY44" s="3" t="s">
        <v>377</v>
      </c>
      <c r="FZ44" s="3" t="s">
        <v>378</v>
      </c>
      <c r="GB44" s="3" t="s">
        <v>450</v>
      </c>
      <c r="GE44" s="3" t="s">
        <v>450</v>
      </c>
      <c r="GI44" s="3">
        <v>45497</v>
      </c>
      <c r="GK44" s="3" t="s">
        <v>759</v>
      </c>
      <c r="GN44" s="3" t="s">
        <v>384</v>
      </c>
      <c r="GO44" s="3" t="s">
        <v>385</v>
      </c>
      <c r="GX44" s="3" t="s">
        <v>708</v>
      </c>
      <c r="GY44" s="3" t="s">
        <v>738</v>
      </c>
      <c r="GZ44" s="3" t="s">
        <v>396</v>
      </c>
      <c r="HA44" s="3">
        <v>45497</v>
      </c>
      <c r="HB44" s="3">
        <v>0.375</v>
      </c>
      <c r="HC44" s="3" t="s">
        <v>753</v>
      </c>
      <c r="HD44" s="3" t="s">
        <v>397</v>
      </c>
      <c r="HE44" s="3" t="s">
        <v>250</v>
      </c>
      <c r="HF44" s="3" t="s">
        <v>1526</v>
      </c>
      <c r="HG44" s="3" t="s">
        <v>455</v>
      </c>
      <c r="HH44" s="3" t="s">
        <v>400</v>
      </c>
      <c r="HI44" s="3">
        <v>45497.491666666669</v>
      </c>
      <c r="HK44" s="3">
        <v>45497.491666666669</v>
      </c>
      <c r="HL44" s="3" t="s">
        <v>396</v>
      </c>
      <c r="HM44" s="3" t="s">
        <v>402</v>
      </c>
      <c r="HN44" s="3" t="s">
        <v>403</v>
      </c>
      <c r="HO44" s="3" t="s">
        <v>754</v>
      </c>
      <c r="HP44" s="3">
        <v>643169678705</v>
      </c>
      <c r="HQ44" s="3" t="s">
        <v>457</v>
      </c>
      <c r="HR44" s="3" t="s">
        <v>2399</v>
      </c>
      <c r="HS44" s="3" t="s">
        <v>2400</v>
      </c>
      <c r="HT44" s="3" t="s">
        <v>2401</v>
      </c>
      <c r="HU44" s="3" t="s">
        <v>409</v>
      </c>
      <c r="HV44" s="3" t="s">
        <v>410</v>
      </c>
      <c r="HW44" s="3">
        <v>45497.493750000001</v>
      </c>
      <c r="HX44" s="3">
        <v>45497.493750000001</v>
      </c>
      <c r="HY44" s="3" t="s">
        <v>411</v>
      </c>
      <c r="HZ44" s="3">
        <v>45497.493750000001</v>
      </c>
      <c r="IB44" s="3">
        <v>45272</v>
      </c>
      <c r="IC44" s="3" t="s">
        <v>2402</v>
      </c>
      <c r="ID44" s="3" t="s">
        <v>2403</v>
      </c>
      <c r="IE44" s="3" t="s">
        <v>413</v>
      </c>
      <c r="IF44" s="3" t="s">
        <v>413</v>
      </c>
      <c r="IG44" s="3" t="s">
        <v>415</v>
      </c>
      <c r="IH44" s="3" t="s">
        <v>416</v>
      </c>
      <c r="II44" s="3" t="s">
        <v>2404</v>
      </c>
      <c r="IJ44" s="3" t="s">
        <v>1078</v>
      </c>
      <c r="IK44" s="3" t="s">
        <v>1078</v>
      </c>
      <c r="IL44" s="3" t="s">
        <v>420</v>
      </c>
      <c r="IM44" s="3" t="s">
        <v>421</v>
      </c>
      <c r="IN44" s="3" t="s">
        <v>2405</v>
      </c>
      <c r="IO44" s="3" t="s">
        <v>744</v>
      </c>
      <c r="IP44" s="3" t="s">
        <v>745</v>
      </c>
      <c r="IQ44" s="3">
        <v>45497.53125</v>
      </c>
    </row>
    <row r="45" spans="1:262" ht="315">
      <c r="A45" s="73" t="s">
        <v>3482</v>
      </c>
      <c r="B45" s="3" t="s">
        <v>249</v>
      </c>
      <c r="D45" s="3" t="s">
        <v>250</v>
      </c>
      <c r="E45" s="3" t="s">
        <v>251</v>
      </c>
      <c r="F45" s="3" t="s">
        <v>3483</v>
      </c>
      <c r="G45" s="3">
        <v>30159</v>
      </c>
      <c r="H45" s="3" t="s">
        <v>253</v>
      </c>
      <c r="J45" s="3" t="s">
        <v>255</v>
      </c>
      <c r="K45" s="3" t="s">
        <v>3484</v>
      </c>
      <c r="L45" s="3" t="s">
        <v>2009</v>
      </c>
      <c r="M45" s="3" t="s">
        <v>257</v>
      </c>
      <c r="O45" s="3" t="s">
        <v>250</v>
      </c>
      <c r="P45" s="3" t="s">
        <v>249</v>
      </c>
      <c r="Q45" s="3" t="s">
        <v>259</v>
      </c>
      <c r="R45" s="3" t="s">
        <v>260</v>
      </c>
      <c r="S45" s="3" t="s">
        <v>261</v>
      </c>
      <c r="T45" s="3" t="s">
        <v>262</v>
      </c>
      <c r="U45" s="3" t="s">
        <v>263</v>
      </c>
      <c r="V45" s="3" t="s">
        <v>264</v>
      </c>
      <c r="W45" s="3" t="s">
        <v>265</v>
      </c>
      <c r="X45" s="3" t="s">
        <v>266</v>
      </c>
      <c r="Y45" s="3" t="s">
        <v>267</v>
      </c>
      <c r="Z45" s="3" t="s">
        <v>268</v>
      </c>
      <c r="AA45" s="3" t="s">
        <v>269</v>
      </c>
      <c r="AB45" s="3" t="s">
        <v>3485</v>
      </c>
      <c r="AC45" s="3" t="s">
        <v>257</v>
      </c>
      <c r="AD45" s="3" t="s">
        <v>271</v>
      </c>
      <c r="AE45" s="3" t="s">
        <v>271</v>
      </c>
      <c r="AF45" s="3" t="s">
        <v>272</v>
      </c>
      <c r="AG45" s="3" t="s">
        <v>272</v>
      </c>
      <c r="AH45" s="3" t="s">
        <v>3486</v>
      </c>
      <c r="AI45" s="3">
        <v>12345</v>
      </c>
      <c r="AJ45" s="3">
        <v>12345</v>
      </c>
      <c r="AK45" s="3">
        <v>12345</v>
      </c>
      <c r="AL45" s="3">
        <v>11</v>
      </c>
      <c r="AM45" s="3" t="s">
        <v>273</v>
      </c>
      <c r="AN45" s="3">
        <v>45518</v>
      </c>
      <c r="AO45" s="3">
        <v>0.73263888888888884</v>
      </c>
      <c r="AP45" s="3" t="s">
        <v>276</v>
      </c>
      <c r="AQ45" s="3" t="s">
        <v>278</v>
      </c>
      <c r="AR45" s="3" t="s">
        <v>279</v>
      </c>
      <c r="AS45" s="3" t="s">
        <v>428</v>
      </c>
      <c r="AT45" s="3" t="s">
        <v>280</v>
      </c>
      <c r="AU45" s="3" t="s">
        <v>284</v>
      </c>
      <c r="AV45" s="3" t="s">
        <v>430</v>
      </c>
      <c r="AW45" s="3" t="s">
        <v>286</v>
      </c>
      <c r="AX45" s="3" t="s">
        <v>287</v>
      </c>
      <c r="CO45" s="3" t="s">
        <v>324</v>
      </c>
      <c r="CQ45" s="3" t="s">
        <v>326</v>
      </c>
      <c r="CR45" s="3" t="s">
        <v>327</v>
      </c>
      <c r="CS45" s="3" t="s">
        <v>327</v>
      </c>
      <c r="CT45" s="3" t="s">
        <v>328</v>
      </c>
      <c r="CV45" s="3" t="s">
        <v>327</v>
      </c>
      <c r="CW45" s="3" t="s">
        <v>327</v>
      </c>
      <c r="CX45" s="3" t="s">
        <v>328</v>
      </c>
      <c r="CY45" s="3" t="s">
        <v>330</v>
      </c>
      <c r="CZ45" s="3" t="s">
        <v>450</v>
      </c>
      <c r="DA45" s="3" t="s">
        <v>332</v>
      </c>
      <c r="DB45" s="3" t="s">
        <v>333</v>
      </c>
      <c r="DC45" s="3" t="s">
        <v>334</v>
      </c>
      <c r="DD45" s="3" t="s">
        <v>1789</v>
      </c>
      <c r="DE45" s="3" t="s">
        <v>336</v>
      </c>
      <c r="DF45" s="3">
        <v>45519</v>
      </c>
      <c r="DG45" s="3">
        <v>54</v>
      </c>
      <c r="DI45" s="3" t="s">
        <v>339</v>
      </c>
      <c r="DJ45" s="3">
        <v>45518</v>
      </c>
      <c r="DK45" s="3">
        <v>1755</v>
      </c>
      <c r="DL45" s="3">
        <v>45519</v>
      </c>
      <c r="DM45" s="3">
        <v>54</v>
      </c>
      <c r="DN45" s="3" t="s">
        <v>1858</v>
      </c>
      <c r="DQ45" s="3">
        <v>59</v>
      </c>
      <c r="DT45" s="3" t="s">
        <v>450</v>
      </c>
      <c r="DU45" s="3">
        <v>45518</v>
      </c>
      <c r="DV45" s="3">
        <v>1800</v>
      </c>
      <c r="DW45" s="3" t="s">
        <v>450</v>
      </c>
      <c r="DX45" s="3" t="s">
        <v>348</v>
      </c>
      <c r="DY45" s="3" t="s">
        <v>349</v>
      </c>
      <c r="DZ45" s="3" t="s">
        <v>346</v>
      </c>
      <c r="EA45" s="3" t="s">
        <v>347</v>
      </c>
      <c r="EF45" s="3" t="s">
        <v>736</v>
      </c>
      <c r="EG45" s="3" t="s">
        <v>351</v>
      </c>
      <c r="EH45" s="3" t="s">
        <v>1222</v>
      </c>
      <c r="EJ45" s="3" t="s">
        <v>702</v>
      </c>
      <c r="EK45" s="3" t="s">
        <v>767</v>
      </c>
      <c r="EL45" s="3" t="s">
        <v>768</v>
      </c>
      <c r="EO45" s="3" t="s">
        <v>981</v>
      </c>
      <c r="ER45" s="3" t="s">
        <v>360</v>
      </c>
      <c r="FB45" s="3" t="s">
        <v>3487</v>
      </c>
      <c r="FC45" s="3" t="s">
        <v>343</v>
      </c>
      <c r="FD45" s="3" t="s">
        <v>366</v>
      </c>
      <c r="FE45" s="3" t="s">
        <v>367</v>
      </c>
      <c r="FF45" s="3">
        <v>45518</v>
      </c>
      <c r="FG45" s="3">
        <v>1833</v>
      </c>
      <c r="FH45" s="3" t="s">
        <v>368</v>
      </c>
      <c r="FI45" s="3" t="s">
        <v>450</v>
      </c>
      <c r="FJ45" s="3">
        <v>45518</v>
      </c>
      <c r="FK45" s="3">
        <v>1833</v>
      </c>
      <c r="FL45" s="3" t="s">
        <v>375</v>
      </c>
      <c r="FM45" s="3" t="s">
        <v>371</v>
      </c>
      <c r="FN45" s="3" t="s">
        <v>372</v>
      </c>
      <c r="FO45" s="3" t="s">
        <v>373</v>
      </c>
      <c r="FP45" s="3" t="s">
        <v>1525</v>
      </c>
      <c r="FT45" s="3" t="s">
        <v>345</v>
      </c>
      <c r="FU45" s="3" t="s">
        <v>275</v>
      </c>
      <c r="FV45" s="3" t="s">
        <v>249</v>
      </c>
      <c r="FW45" s="3" t="s">
        <v>376</v>
      </c>
      <c r="FX45" s="3" t="s">
        <v>377</v>
      </c>
      <c r="FY45" s="3" t="s">
        <v>377</v>
      </c>
      <c r="FZ45" s="3" t="s">
        <v>378</v>
      </c>
      <c r="GB45" s="3" t="s">
        <v>450</v>
      </c>
      <c r="GE45" s="3" t="s">
        <v>450</v>
      </c>
      <c r="GI45" s="3">
        <v>45518</v>
      </c>
      <c r="GK45" s="3" t="s">
        <v>759</v>
      </c>
      <c r="GN45" s="3" t="s">
        <v>384</v>
      </c>
      <c r="GO45" s="3" t="s">
        <v>385</v>
      </c>
      <c r="GX45" s="3" t="s">
        <v>737</v>
      </c>
      <c r="GY45" s="3" t="s">
        <v>738</v>
      </c>
      <c r="GZ45" s="3" t="s">
        <v>396</v>
      </c>
      <c r="HA45" s="3">
        <v>45518</v>
      </c>
      <c r="HB45" s="3">
        <v>0.375</v>
      </c>
      <c r="HC45" s="3" t="s">
        <v>739</v>
      </c>
      <c r="HD45" s="3" t="s">
        <v>397</v>
      </c>
      <c r="HE45" s="3" t="s">
        <v>250</v>
      </c>
      <c r="HF45" s="3" t="s">
        <v>1526</v>
      </c>
      <c r="HG45" s="3" t="s">
        <v>455</v>
      </c>
      <c r="HH45" s="3" t="s">
        <v>400</v>
      </c>
      <c r="HI45" s="3">
        <v>45518.740277777775</v>
      </c>
      <c r="HK45" s="3">
        <v>45518.740277777775</v>
      </c>
      <c r="HL45" s="3" t="s">
        <v>396</v>
      </c>
      <c r="HM45" s="3" t="s">
        <v>402</v>
      </c>
      <c r="HN45" s="3" t="s">
        <v>403</v>
      </c>
      <c r="HO45" s="3" t="s">
        <v>740</v>
      </c>
      <c r="HP45" s="3">
        <v>613994798039</v>
      </c>
      <c r="HQ45" s="3" t="s">
        <v>457</v>
      </c>
      <c r="HR45" s="3" t="s">
        <v>3488</v>
      </c>
      <c r="HS45" s="3" t="s">
        <v>2310</v>
      </c>
      <c r="HT45" s="3" t="s">
        <v>3489</v>
      </c>
      <c r="HU45" s="3" t="s">
        <v>409</v>
      </c>
      <c r="HV45" s="3" t="s">
        <v>410</v>
      </c>
      <c r="HW45" s="3">
        <v>45518.742361111108</v>
      </c>
      <c r="HX45" s="3">
        <v>45518.742361111108</v>
      </c>
      <c r="HY45" s="3" t="s">
        <v>411</v>
      </c>
      <c r="HZ45" s="3" t="s">
        <v>3490</v>
      </c>
      <c r="IB45" s="3">
        <v>11189</v>
      </c>
      <c r="IC45" s="3" t="s">
        <v>3491</v>
      </c>
      <c r="ID45" s="3" t="s">
        <v>3491</v>
      </c>
      <c r="IE45" s="3" t="s">
        <v>413</v>
      </c>
      <c r="IF45" s="3" t="s">
        <v>413</v>
      </c>
      <c r="IG45" s="3" t="s">
        <v>415</v>
      </c>
      <c r="IH45" s="3" t="s">
        <v>416</v>
      </c>
      <c r="II45" s="3">
        <v>50</v>
      </c>
      <c r="IJ45" s="3" t="s">
        <v>1078</v>
      </c>
      <c r="IK45" s="3" t="s">
        <v>1078</v>
      </c>
      <c r="IL45" s="3" t="s">
        <v>420</v>
      </c>
      <c r="IM45" s="3" t="s">
        <v>421</v>
      </c>
      <c r="IN45" s="3" t="s">
        <v>3492</v>
      </c>
      <c r="IO45" s="3" t="s">
        <v>744</v>
      </c>
      <c r="IP45" s="3" t="s">
        <v>745</v>
      </c>
      <c r="IQ45" s="3">
        <v>45518.77847222222</v>
      </c>
      <c r="IR45" s="3" t="s">
        <v>3493</v>
      </c>
      <c r="IS45" s="3" t="s">
        <v>3494</v>
      </c>
      <c r="IT45" s="3" t="s">
        <v>3382</v>
      </c>
      <c r="IU45" s="3" t="s">
        <v>3495</v>
      </c>
      <c r="IW45" s="3" t="s">
        <v>3496</v>
      </c>
      <c r="IX45" s="3" t="s">
        <v>3496</v>
      </c>
      <c r="IY45" s="3" t="s">
        <v>3497</v>
      </c>
      <c r="IZ45" s="3" t="s">
        <v>3497</v>
      </c>
      <c r="JA45" s="3" t="s">
        <v>3497</v>
      </c>
    </row>
    <row r="46" spans="1:262" ht="315">
      <c r="A46" s="73" t="s">
        <v>3498</v>
      </c>
      <c r="B46" s="3" t="s">
        <v>249</v>
      </c>
      <c r="D46" s="3" t="s">
        <v>250</v>
      </c>
      <c r="E46" s="3" t="s">
        <v>251</v>
      </c>
      <c r="F46" s="3" t="s">
        <v>3499</v>
      </c>
      <c r="G46" s="3">
        <v>34702</v>
      </c>
      <c r="H46" s="3" t="s">
        <v>253</v>
      </c>
      <c r="J46" s="3" t="s">
        <v>255</v>
      </c>
      <c r="K46" s="3" t="s">
        <v>3500</v>
      </c>
      <c r="L46" s="3" t="s">
        <v>3501</v>
      </c>
      <c r="M46" s="3" t="s">
        <v>257</v>
      </c>
      <c r="O46" s="3" t="s">
        <v>250</v>
      </c>
      <c r="P46" s="3" t="s">
        <v>249</v>
      </c>
      <c r="Q46" s="3" t="s">
        <v>259</v>
      </c>
      <c r="R46" s="3" t="s">
        <v>260</v>
      </c>
      <c r="S46" s="3" t="s">
        <v>261</v>
      </c>
      <c r="T46" s="3" t="s">
        <v>262</v>
      </c>
      <c r="U46" s="3" t="s">
        <v>263</v>
      </c>
      <c r="V46" s="3" t="s">
        <v>264</v>
      </c>
      <c r="W46" s="3" t="s">
        <v>265</v>
      </c>
      <c r="X46" s="3" t="s">
        <v>266</v>
      </c>
      <c r="Y46" s="3" t="s">
        <v>267</v>
      </c>
      <c r="Z46" s="3" t="s">
        <v>268</v>
      </c>
      <c r="AA46" s="3" t="s">
        <v>269</v>
      </c>
      <c r="AB46" s="3" t="s">
        <v>3502</v>
      </c>
      <c r="AC46" s="3" t="s">
        <v>257</v>
      </c>
      <c r="AD46" s="3" t="s">
        <v>271</v>
      </c>
      <c r="AE46" s="3" t="s">
        <v>271</v>
      </c>
      <c r="AF46" s="3" t="s">
        <v>3370</v>
      </c>
      <c r="AG46" s="3" t="s">
        <v>3370</v>
      </c>
      <c r="AH46" s="3" t="s">
        <v>3503</v>
      </c>
      <c r="AI46" s="3">
        <v>12345</v>
      </c>
      <c r="AJ46" s="3">
        <v>12345</v>
      </c>
      <c r="AK46" s="3">
        <v>12345</v>
      </c>
      <c r="AL46" s="3">
        <v>11</v>
      </c>
      <c r="AM46" s="3" t="s">
        <v>273</v>
      </c>
      <c r="AN46" s="3">
        <v>45523</v>
      </c>
      <c r="AO46" s="3">
        <v>4.8611111111111112E-2</v>
      </c>
      <c r="AP46" s="3" t="s">
        <v>276</v>
      </c>
      <c r="AQ46" s="3" t="s">
        <v>278</v>
      </c>
      <c r="AR46" s="3" t="s">
        <v>279</v>
      </c>
      <c r="AS46" s="3" t="s">
        <v>428</v>
      </c>
      <c r="AT46" s="3" t="s">
        <v>280</v>
      </c>
      <c r="AU46" s="3" t="s">
        <v>284</v>
      </c>
      <c r="AV46" s="3" t="s">
        <v>430</v>
      </c>
      <c r="AW46" s="3" t="s">
        <v>286</v>
      </c>
      <c r="AX46" s="3" t="s">
        <v>287</v>
      </c>
      <c r="CO46" s="3" t="s">
        <v>324</v>
      </c>
      <c r="CQ46" s="3" t="s">
        <v>326</v>
      </c>
      <c r="CR46" s="3" t="s">
        <v>327</v>
      </c>
      <c r="CS46" s="3" t="s">
        <v>327</v>
      </c>
      <c r="CT46" s="3" t="s">
        <v>328</v>
      </c>
      <c r="CV46" s="3" t="s">
        <v>327</v>
      </c>
      <c r="CW46" s="3" t="s">
        <v>327</v>
      </c>
      <c r="CX46" s="3" t="s">
        <v>328</v>
      </c>
      <c r="CY46" s="3" t="s">
        <v>330</v>
      </c>
      <c r="CZ46" s="3" t="s">
        <v>450</v>
      </c>
      <c r="DA46" s="3" t="s">
        <v>332</v>
      </c>
      <c r="DB46" s="3" t="s">
        <v>333</v>
      </c>
      <c r="DC46" s="3" t="s">
        <v>334</v>
      </c>
      <c r="DD46" s="3" t="s">
        <v>1789</v>
      </c>
      <c r="DE46" s="3" t="s">
        <v>336</v>
      </c>
      <c r="DF46" s="3">
        <v>45524</v>
      </c>
      <c r="DG46" s="3">
        <v>130</v>
      </c>
      <c r="DI46" s="3" t="s">
        <v>339</v>
      </c>
      <c r="DJ46" s="3">
        <v>45523</v>
      </c>
      <c r="DK46" s="3">
        <v>131</v>
      </c>
      <c r="DL46" s="3">
        <v>45524</v>
      </c>
      <c r="DM46" s="3">
        <v>130</v>
      </c>
      <c r="DN46" s="3" t="s">
        <v>1858</v>
      </c>
      <c r="DQ46" s="3">
        <v>135</v>
      </c>
      <c r="DT46" s="3" t="s">
        <v>450</v>
      </c>
      <c r="DU46" s="3">
        <v>45523</v>
      </c>
      <c r="DV46" s="3">
        <v>136</v>
      </c>
      <c r="DW46" s="3" t="s">
        <v>450</v>
      </c>
      <c r="DX46" s="3" t="s">
        <v>348</v>
      </c>
      <c r="DY46" s="3" t="s">
        <v>349</v>
      </c>
      <c r="DZ46" s="3" t="s">
        <v>346</v>
      </c>
      <c r="EA46" s="3" t="s">
        <v>347</v>
      </c>
      <c r="EF46" s="3" t="s">
        <v>736</v>
      </c>
      <c r="EG46" s="3" t="s">
        <v>351</v>
      </c>
      <c r="EH46" s="3" t="s">
        <v>1222</v>
      </c>
      <c r="EJ46" s="3" t="s">
        <v>702</v>
      </c>
      <c r="EK46" s="3" t="s">
        <v>767</v>
      </c>
      <c r="EL46" s="3" t="s">
        <v>768</v>
      </c>
      <c r="EO46" s="3" t="s">
        <v>981</v>
      </c>
      <c r="ER46" s="3" t="s">
        <v>360</v>
      </c>
      <c r="FB46" s="3" t="s">
        <v>3503</v>
      </c>
      <c r="FC46" s="3" t="s">
        <v>343</v>
      </c>
      <c r="FD46" s="3" t="s">
        <v>366</v>
      </c>
      <c r="FE46" s="3" t="s">
        <v>367</v>
      </c>
      <c r="FF46" s="3">
        <v>45523</v>
      </c>
      <c r="FG46" s="3">
        <v>210</v>
      </c>
      <c r="FH46" s="3" t="s">
        <v>368</v>
      </c>
      <c r="FI46" s="3" t="s">
        <v>450</v>
      </c>
      <c r="FJ46" s="3">
        <v>45523</v>
      </c>
      <c r="FK46" s="3">
        <v>210</v>
      </c>
      <c r="FL46" s="3" t="s">
        <v>375</v>
      </c>
      <c r="FM46" s="3" t="s">
        <v>371</v>
      </c>
      <c r="FN46" s="3" t="s">
        <v>372</v>
      </c>
      <c r="FO46" s="3" t="s">
        <v>373</v>
      </c>
      <c r="FP46" s="3" t="s">
        <v>1525</v>
      </c>
      <c r="FT46" s="3" t="s">
        <v>345</v>
      </c>
      <c r="FU46" s="3" t="s">
        <v>275</v>
      </c>
      <c r="FV46" s="3" t="s">
        <v>249</v>
      </c>
      <c r="FW46" s="3" t="s">
        <v>376</v>
      </c>
      <c r="FX46" s="3" t="s">
        <v>377</v>
      </c>
      <c r="FY46" s="3" t="s">
        <v>377</v>
      </c>
      <c r="FZ46" s="3" t="s">
        <v>378</v>
      </c>
      <c r="GB46" s="3" t="s">
        <v>450</v>
      </c>
      <c r="GE46" s="3" t="s">
        <v>450</v>
      </c>
      <c r="GI46" s="3">
        <v>45523</v>
      </c>
      <c r="GK46" s="3" t="s">
        <v>759</v>
      </c>
      <c r="GN46" s="3" t="s">
        <v>384</v>
      </c>
      <c r="GO46" s="3" t="s">
        <v>385</v>
      </c>
      <c r="GX46" s="3" t="s">
        <v>737</v>
      </c>
      <c r="GY46" s="3" t="s">
        <v>738</v>
      </c>
      <c r="GZ46" s="3" t="s">
        <v>396</v>
      </c>
      <c r="HA46" s="3">
        <v>45523</v>
      </c>
      <c r="HB46" s="3">
        <v>0.375</v>
      </c>
      <c r="HC46" s="3" t="s">
        <v>739</v>
      </c>
      <c r="HD46" s="3" t="s">
        <v>397</v>
      </c>
      <c r="HE46" s="3" t="s">
        <v>250</v>
      </c>
      <c r="HF46" s="3" t="s">
        <v>1526</v>
      </c>
      <c r="HG46" s="3" t="s">
        <v>455</v>
      </c>
      <c r="HH46" s="3" t="s">
        <v>400</v>
      </c>
      <c r="HI46" s="3">
        <v>45523.056944444441</v>
      </c>
      <c r="HJ46" s="3" t="s">
        <v>710</v>
      </c>
      <c r="HK46" s="3" t="s">
        <v>3504</v>
      </c>
      <c r="HL46" s="3" t="s">
        <v>396</v>
      </c>
      <c r="HM46" s="3" t="s">
        <v>402</v>
      </c>
      <c r="HN46" s="3" t="s">
        <v>403</v>
      </c>
      <c r="HO46" s="3" t="s">
        <v>740</v>
      </c>
      <c r="HP46" s="3">
        <v>613994798039</v>
      </c>
      <c r="HQ46" s="3" t="s">
        <v>457</v>
      </c>
      <c r="HR46" s="3" t="s">
        <v>3505</v>
      </c>
      <c r="HS46" s="3" t="s">
        <v>3506</v>
      </c>
      <c r="HT46" s="3" t="s">
        <v>3507</v>
      </c>
      <c r="HU46" s="3" t="s">
        <v>409</v>
      </c>
      <c r="HV46" s="3" t="s">
        <v>410</v>
      </c>
      <c r="HW46" s="3">
        <v>45523.059027777781</v>
      </c>
      <c r="HX46" s="3">
        <v>45523.059027777781</v>
      </c>
      <c r="HY46" s="3" t="s">
        <v>411</v>
      </c>
      <c r="HZ46" s="3" t="s">
        <v>3508</v>
      </c>
      <c r="IB46" s="3">
        <v>11203</v>
      </c>
      <c r="IC46" s="3" t="s">
        <v>3509</v>
      </c>
      <c r="ID46" s="3" t="s">
        <v>3509</v>
      </c>
      <c r="IE46" s="3" t="s">
        <v>413</v>
      </c>
      <c r="IF46" s="3" t="s">
        <v>413</v>
      </c>
      <c r="IG46" s="3" t="s">
        <v>415</v>
      </c>
      <c r="IH46" s="3" t="s">
        <v>416</v>
      </c>
      <c r="II46" s="3">
        <v>50</v>
      </c>
      <c r="IJ46" s="3" t="s">
        <v>1078</v>
      </c>
      <c r="IK46" s="3" t="s">
        <v>1078</v>
      </c>
      <c r="IL46" s="3" t="s">
        <v>420</v>
      </c>
      <c r="IM46" s="3" t="s">
        <v>421</v>
      </c>
      <c r="IN46" s="3" t="s">
        <v>3510</v>
      </c>
      <c r="IO46" s="3" t="s">
        <v>744</v>
      </c>
      <c r="IP46" s="3" t="s">
        <v>745</v>
      </c>
      <c r="IQ46" s="3">
        <v>45523.095833333333</v>
      </c>
      <c r="IR46" s="3" t="s">
        <v>3511</v>
      </c>
      <c r="IS46" s="3" t="s">
        <v>3512</v>
      </c>
      <c r="IT46" s="3" t="s">
        <v>3382</v>
      </c>
      <c r="IU46" s="3" t="s">
        <v>3495</v>
      </c>
      <c r="IV46" s="3">
        <v>45523</v>
      </c>
      <c r="IX46" s="3" t="s">
        <v>3513</v>
      </c>
      <c r="IY46" s="3" t="s">
        <v>3513</v>
      </c>
      <c r="IZ46" s="3" t="s">
        <v>3514</v>
      </c>
      <c r="JA46" s="3" t="s">
        <v>3514</v>
      </c>
      <c r="JB46" s="3" t="s">
        <v>3514</v>
      </c>
    </row>
    <row r="47" spans="1:262" ht="315">
      <c r="A47" s="74" t="s">
        <v>3515</v>
      </c>
      <c r="B47" s="3" t="s">
        <v>249</v>
      </c>
      <c r="D47" s="3" t="s">
        <v>250</v>
      </c>
      <c r="E47" s="3" t="s">
        <v>251</v>
      </c>
      <c r="F47" s="3" t="s">
        <v>3516</v>
      </c>
      <c r="G47" s="3">
        <v>33113</v>
      </c>
      <c r="H47" s="3" t="s">
        <v>253</v>
      </c>
      <c r="J47" s="3" t="s">
        <v>255</v>
      </c>
      <c r="K47" s="3" t="s">
        <v>3517</v>
      </c>
      <c r="L47" s="3" t="s">
        <v>3518</v>
      </c>
      <c r="M47" s="3" t="s">
        <v>257</v>
      </c>
      <c r="O47" s="3" t="s">
        <v>250</v>
      </c>
      <c r="P47" s="3" t="s">
        <v>249</v>
      </c>
      <c r="Q47" s="3" t="s">
        <v>259</v>
      </c>
      <c r="R47" s="3" t="s">
        <v>260</v>
      </c>
      <c r="S47" s="3" t="s">
        <v>261</v>
      </c>
      <c r="T47" s="3" t="s">
        <v>262</v>
      </c>
      <c r="U47" s="3" t="s">
        <v>263</v>
      </c>
      <c r="V47" s="3" t="s">
        <v>264</v>
      </c>
      <c r="W47" s="3" t="s">
        <v>265</v>
      </c>
      <c r="X47" s="3" t="s">
        <v>266</v>
      </c>
      <c r="Y47" s="3" t="s">
        <v>267</v>
      </c>
      <c r="Z47" s="3" t="s">
        <v>268</v>
      </c>
      <c r="AA47" s="3" t="s">
        <v>269</v>
      </c>
      <c r="AB47" s="3" t="s">
        <v>3519</v>
      </c>
      <c r="AC47" s="3" t="s">
        <v>257</v>
      </c>
      <c r="AD47" s="3" t="s">
        <v>271</v>
      </c>
      <c r="AE47" s="3" t="s">
        <v>271</v>
      </c>
      <c r="AF47" s="3" t="s">
        <v>272</v>
      </c>
      <c r="AG47" s="3" t="s">
        <v>272</v>
      </c>
      <c r="AH47" s="3" t="s">
        <v>3520</v>
      </c>
      <c r="AI47" s="3">
        <v>12345</v>
      </c>
      <c r="AJ47" s="3">
        <v>12345</v>
      </c>
      <c r="AK47" s="3">
        <v>12345</v>
      </c>
      <c r="AL47" s="3">
        <v>11</v>
      </c>
      <c r="AM47" s="3" t="s">
        <v>273</v>
      </c>
      <c r="AN47" s="3">
        <v>45523</v>
      </c>
      <c r="AO47" s="3">
        <v>5.9027777777777783E-2</v>
      </c>
      <c r="AP47" s="3" t="s">
        <v>276</v>
      </c>
      <c r="AQ47" s="3" t="s">
        <v>278</v>
      </c>
      <c r="AR47" s="3" t="s">
        <v>279</v>
      </c>
      <c r="AS47" s="3" t="s">
        <v>885</v>
      </c>
      <c r="AT47" s="3" t="s">
        <v>280</v>
      </c>
      <c r="AU47" s="3" t="s">
        <v>569</v>
      </c>
      <c r="AV47" s="3" t="s">
        <v>430</v>
      </c>
      <c r="AW47" s="3" t="s">
        <v>286</v>
      </c>
      <c r="AX47" s="3" t="s">
        <v>287</v>
      </c>
      <c r="CO47" s="3" t="s">
        <v>324</v>
      </c>
      <c r="CQ47" s="3" t="s">
        <v>326</v>
      </c>
      <c r="CR47" s="3" t="s">
        <v>327</v>
      </c>
      <c r="CS47" s="3" t="s">
        <v>327</v>
      </c>
      <c r="CT47" s="3" t="s">
        <v>328</v>
      </c>
      <c r="CV47" s="3" t="s">
        <v>327</v>
      </c>
      <c r="CW47" s="3" t="s">
        <v>327</v>
      </c>
      <c r="CX47" s="3" t="s">
        <v>328</v>
      </c>
      <c r="CY47" s="3" t="s">
        <v>330</v>
      </c>
      <c r="CZ47" s="3" t="s">
        <v>450</v>
      </c>
      <c r="DA47" s="3" t="s">
        <v>332</v>
      </c>
      <c r="DB47" s="3" t="s">
        <v>333</v>
      </c>
      <c r="DC47" s="3" t="s">
        <v>334</v>
      </c>
      <c r="DD47" s="3" t="s">
        <v>1789</v>
      </c>
      <c r="DE47" s="3" t="s">
        <v>336</v>
      </c>
      <c r="DF47" s="3">
        <v>45524</v>
      </c>
      <c r="DG47" s="3">
        <v>144</v>
      </c>
      <c r="DI47" s="3" t="s">
        <v>339</v>
      </c>
      <c r="DJ47" s="3">
        <v>45523</v>
      </c>
      <c r="DK47" s="3">
        <v>145</v>
      </c>
      <c r="DL47" s="3">
        <v>45524</v>
      </c>
      <c r="DM47" s="3">
        <v>144</v>
      </c>
      <c r="DN47" s="3" t="s">
        <v>3071</v>
      </c>
      <c r="DQ47" s="3">
        <v>150</v>
      </c>
      <c r="DT47" s="3" t="s">
        <v>450</v>
      </c>
      <c r="DU47" s="3">
        <v>45523</v>
      </c>
      <c r="DV47" s="3">
        <v>151</v>
      </c>
      <c r="DW47" s="3" t="s">
        <v>450</v>
      </c>
      <c r="DX47" s="3" t="s">
        <v>348</v>
      </c>
      <c r="DY47" s="3" t="s">
        <v>349</v>
      </c>
      <c r="DZ47" s="3" t="s">
        <v>346</v>
      </c>
      <c r="EA47" s="3" t="s">
        <v>347</v>
      </c>
      <c r="EF47" s="3" t="s">
        <v>474</v>
      </c>
      <c r="EG47" s="3" t="s">
        <v>351</v>
      </c>
      <c r="EH47" s="3" t="s">
        <v>1222</v>
      </c>
      <c r="EJ47" s="3" t="s">
        <v>702</v>
      </c>
      <c r="EK47" s="3" t="s">
        <v>767</v>
      </c>
      <c r="EL47" s="3" t="s">
        <v>768</v>
      </c>
      <c r="EO47" s="3">
        <v>11</v>
      </c>
      <c r="ER47" s="3" t="s">
        <v>360</v>
      </c>
      <c r="FB47" s="3" t="s">
        <v>3520</v>
      </c>
      <c r="FC47" s="3" t="s">
        <v>343</v>
      </c>
      <c r="FD47" s="3" t="s">
        <v>366</v>
      </c>
      <c r="FE47" s="3" t="s">
        <v>367</v>
      </c>
      <c r="FF47" s="3">
        <v>45523</v>
      </c>
      <c r="FG47" s="3">
        <v>220</v>
      </c>
      <c r="FH47" s="3" t="s">
        <v>368</v>
      </c>
      <c r="FI47" s="3" t="s">
        <v>450</v>
      </c>
      <c r="FJ47" s="3">
        <v>45523</v>
      </c>
      <c r="FK47" s="3">
        <v>220</v>
      </c>
      <c r="FL47" s="3" t="s">
        <v>375</v>
      </c>
      <c r="FM47" s="3" t="s">
        <v>371</v>
      </c>
      <c r="FN47" s="3" t="s">
        <v>372</v>
      </c>
      <c r="FO47" s="3" t="s">
        <v>373</v>
      </c>
      <c r="FP47" s="3" t="s">
        <v>1525</v>
      </c>
      <c r="FT47" s="3" t="s">
        <v>345</v>
      </c>
      <c r="FU47" s="3" t="s">
        <v>275</v>
      </c>
      <c r="FV47" s="3" t="s">
        <v>249</v>
      </c>
      <c r="FW47" s="3" t="s">
        <v>376</v>
      </c>
      <c r="FX47" s="3" t="s">
        <v>377</v>
      </c>
      <c r="FY47" s="3" t="s">
        <v>377</v>
      </c>
      <c r="FZ47" s="3" t="s">
        <v>378</v>
      </c>
      <c r="GB47" s="3" t="s">
        <v>450</v>
      </c>
      <c r="GE47" s="3" t="s">
        <v>450</v>
      </c>
      <c r="GI47" s="3">
        <v>45523</v>
      </c>
      <c r="GK47" s="3" t="s">
        <v>759</v>
      </c>
      <c r="GL47" s="3">
        <v>10</v>
      </c>
      <c r="GN47" s="3" t="s">
        <v>384</v>
      </c>
      <c r="GO47" s="3" t="s">
        <v>385</v>
      </c>
      <c r="GX47" s="3" t="s">
        <v>708</v>
      </c>
      <c r="GY47" s="3" t="s">
        <v>738</v>
      </c>
      <c r="GZ47" s="3" t="s">
        <v>396</v>
      </c>
      <c r="HA47" s="3">
        <v>45523</v>
      </c>
      <c r="HB47" s="3">
        <v>0.375</v>
      </c>
      <c r="HC47" s="3" t="s">
        <v>570</v>
      </c>
      <c r="HD47" s="3" t="s">
        <v>397</v>
      </c>
      <c r="HE47" s="3" t="s">
        <v>250</v>
      </c>
      <c r="HF47" s="3" t="s">
        <v>1526</v>
      </c>
      <c r="HG47" s="3" t="s">
        <v>455</v>
      </c>
      <c r="HH47" s="3" t="s">
        <v>400</v>
      </c>
      <c r="HI47" s="3">
        <v>45523.068055555559</v>
      </c>
      <c r="HJ47" s="3" t="s">
        <v>710</v>
      </c>
      <c r="HK47" s="3" t="s">
        <v>3521</v>
      </c>
      <c r="HL47" s="3" t="s">
        <v>396</v>
      </c>
      <c r="HM47" s="3" t="s">
        <v>402</v>
      </c>
      <c r="HN47" s="3" t="s">
        <v>403</v>
      </c>
      <c r="HO47" s="3" t="s">
        <v>948</v>
      </c>
      <c r="HP47" s="3" t="s">
        <v>712</v>
      </c>
      <c r="HQ47" s="3" t="s">
        <v>457</v>
      </c>
      <c r="HR47" s="3" t="s">
        <v>3522</v>
      </c>
      <c r="HS47" s="3" t="s">
        <v>3523</v>
      </c>
      <c r="HT47" s="3" t="s">
        <v>3524</v>
      </c>
      <c r="HU47" s="3" t="s">
        <v>409</v>
      </c>
      <c r="HV47" s="3" t="s">
        <v>410</v>
      </c>
      <c r="HW47" s="3">
        <v>45523.070138888892</v>
      </c>
      <c r="HX47" s="3">
        <v>45523.070138888892</v>
      </c>
      <c r="HY47" s="3" t="s">
        <v>716</v>
      </c>
      <c r="HZ47" s="3" t="s">
        <v>3525</v>
      </c>
      <c r="IB47" s="3">
        <v>3060</v>
      </c>
      <c r="IC47" s="3" t="s">
        <v>3526</v>
      </c>
      <c r="ID47" s="3" t="s">
        <v>3526</v>
      </c>
      <c r="IE47" s="3" t="s">
        <v>413</v>
      </c>
      <c r="IF47" s="3" t="s">
        <v>413</v>
      </c>
      <c r="IG47" s="3" t="s">
        <v>415</v>
      </c>
      <c r="IH47" s="3" t="s">
        <v>416</v>
      </c>
      <c r="II47" s="3">
        <v>50</v>
      </c>
      <c r="IJ47" s="3">
        <v>106</v>
      </c>
      <c r="IK47" s="3">
        <v>106</v>
      </c>
      <c r="IL47" s="3" t="s">
        <v>466</v>
      </c>
      <c r="IM47" s="3" t="s">
        <v>467</v>
      </c>
      <c r="IN47" s="3" t="s">
        <v>3527</v>
      </c>
      <c r="IO47" s="3" t="s">
        <v>486</v>
      </c>
      <c r="IP47" s="3" t="s">
        <v>422</v>
      </c>
      <c r="IQ47" s="3">
        <v>45523.102083333331</v>
      </c>
      <c r="IR47" s="3" t="s">
        <v>3528</v>
      </c>
      <c r="IS47" s="3" t="s">
        <v>3529</v>
      </c>
      <c r="IT47" s="3" t="s">
        <v>3208</v>
      </c>
      <c r="IU47" s="3" t="s">
        <v>3495</v>
      </c>
      <c r="IV47" s="3">
        <v>45523</v>
      </c>
      <c r="IX47" s="3" t="s">
        <v>3530</v>
      </c>
      <c r="IY47" s="3" t="s">
        <v>3530</v>
      </c>
      <c r="IZ47" s="3" t="s">
        <v>3531</v>
      </c>
      <c r="JA47" s="3" t="s">
        <v>3531</v>
      </c>
      <c r="JB47" s="3" t="s">
        <v>3531</v>
      </c>
    </row>
    <row r="48" spans="1:262" ht="315">
      <c r="A48" s="74" t="s">
        <v>3532</v>
      </c>
      <c r="B48" s="3" t="s">
        <v>249</v>
      </c>
      <c r="D48" s="3" t="s">
        <v>250</v>
      </c>
      <c r="E48" s="3" t="s">
        <v>251</v>
      </c>
      <c r="F48" s="3" t="s">
        <v>3533</v>
      </c>
      <c r="G48" s="3">
        <v>28662</v>
      </c>
      <c r="H48" s="3" t="s">
        <v>253</v>
      </c>
      <c r="J48" s="3" t="s">
        <v>255</v>
      </c>
      <c r="K48" s="3" t="s">
        <v>3534</v>
      </c>
      <c r="L48" s="3" t="s">
        <v>3535</v>
      </c>
      <c r="M48" s="3" t="s">
        <v>257</v>
      </c>
      <c r="O48" s="3" t="s">
        <v>250</v>
      </c>
      <c r="P48" s="3" t="s">
        <v>249</v>
      </c>
      <c r="Q48" s="3" t="s">
        <v>259</v>
      </c>
      <c r="R48" s="3" t="s">
        <v>260</v>
      </c>
      <c r="S48" s="3" t="s">
        <v>261</v>
      </c>
      <c r="T48" s="3" t="s">
        <v>262</v>
      </c>
      <c r="U48" s="3" t="s">
        <v>263</v>
      </c>
      <c r="V48" s="3" t="s">
        <v>264</v>
      </c>
      <c r="W48" s="3" t="s">
        <v>265</v>
      </c>
      <c r="X48" s="3" t="s">
        <v>266</v>
      </c>
      <c r="Y48" s="3" t="s">
        <v>267</v>
      </c>
      <c r="Z48" s="3" t="s">
        <v>268</v>
      </c>
      <c r="AA48" s="3" t="s">
        <v>269</v>
      </c>
      <c r="AB48" s="3" t="s">
        <v>3536</v>
      </c>
      <c r="AC48" s="3" t="s">
        <v>257</v>
      </c>
      <c r="AD48" s="3" t="s">
        <v>271</v>
      </c>
      <c r="AE48" s="3" t="s">
        <v>271</v>
      </c>
      <c r="AF48" s="3" t="s">
        <v>3370</v>
      </c>
      <c r="AG48" s="3" t="s">
        <v>3370</v>
      </c>
      <c r="AH48" s="3" t="s">
        <v>3537</v>
      </c>
      <c r="AI48" s="3">
        <v>12345</v>
      </c>
      <c r="AJ48" s="3">
        <v>12345</v>
      </c>
      <c r="AK48" s="3">
        <v>12345</v>
      </c>
      <c r="AL48" s="3">
        <v>11</v>
      </c>
      <c r="AM48" s="3" t="s">
        <v>273</v>
      </c>
      <c r="AN48" s="3">
        <v>45523</v>
      </c>
      <c r="AO48" s="3">
        <v>0.17361111111111113</v>
      </c>
      <c r="AP48" s="3" t="s">
        <v>276</v>
      </c>
      <c r="AQ48" s="3" t="s">
        <v>278</v>
      </c>
      <c r="AR48" s="3" t="s">
        <v>279</v>
      </c>
      <c r="AS48" s="3" t="s">
        <v>428</v>
      </c>
      <c r="AT48" s="3" t="s">
        <v>280</v>
      </c>
      <c r="AU48" s="3" t="s">
        <v>284</v>
      </c>
      <c r="AV48" s="3" t="s">
        <v>430</v>
      </c>
      <c r="AW48" s="3" t="s">
        <v>286</v>
      </c>
      <c r="AX48" s="3" t="s">
        <v>287</v>
      </c>
      <c r="CY48" s="3" t="s">
        <v>330</v>
      </c>
      <c r="CZ48" s="3" t="s">
        <v>450</v>
      </c>
      <c r="DA48" s="3" t="s">
        <v>332</v>
      </c>
      <c r="DB48" s="3" t="s">
        <v>333</v>
      </c>
      <c r="DC48" s="3" t="s">
        <v>334</v>
      </c>
      <c r="DD48" s="3" t="s">
        <v>1789</v>
      </c>
      <c r="DE48" s="3" t="s">
        <v>336</v>
      </c>
      <c r="DF48" s="3">
        <v>45524</v>
      </c>
      <c r="DG48" s="3">
        <v>429</v>
      </c>
      <c r="DI48" s="3" t="s">
        <v>339</v>
      </c>
      <c r="DJ48" s="3">
        <v>45523</v>
      </c>
      <c r="DK48" s="3">
        <v>430</v>
      </c>
      <c r="DL48" s="3">
        <v>45524</v>
      </c>
      <c r="DM48" s="3">
        <v>429</v>
      </c>
      <c r="DN48" s="3" t="s">
        <v>1885</v>
      </c>
      <c r="DQ48" s="3">
        <v>435</v>
      </c>
      <c r="DT48" s="3" t="s">
        <v>450</v>
      </c>
      <c r="DU48" s="3">
        <v>45523</v>
      </c>
      <c r="DV48" s="3">
        <v>435</v>
      </c>
      <c r="DW48" s="3" t="s">
        <v>450</v>
      </c>
      <c r="DX48" s="3" t="s">
        <v>348</v>
      </c>
      <c r="DY48" s="3" t="s">
        <v>349</v>
      </c>
      <c r="DZ48" s="3" t="s">
        <v>346</v>
      </c>
      <c r="EA48" s="3" t="s">
        <v>347</v>
      </c>
      <c r="EF48" s="3" t="s">
        <v>342</v>
      </c>
      <c r="GX48" s="3" t="s">
        <v>737</v>
      </c>
      <c r="GY48" s="3" t="s">
        <v>738</v>
      </c>
      <c r="GZ48" s="3" t="s">
        <v>396</v>
      </c>
      <c r="HA48" s="3">
        <v>45523</v>
      </c>
      <c r="HB48" s="3">
        <v>0.375</v>
      </c>
      <c r="HC48" s="3" t="s">
        <v>739</v>
      </c>
      <c r="HD48" s="3" t="s">
        <v>397</v>
      </c>
      <c r="HE48" s="3" t="s">
        <v>250</v>
      </c>
      <c r="HF48" s="3" t="s">
        <v>1526</v>
      </c>
      <c r="HG48" s="3" t="s">
        <v>455</v>
      </c>
      <c r="HH48" s="3" t="s">
        <v>400</v>
      </c>
      <c r="HI48" s="3">
        <v>45523.181944444441</v>
      </c>
      <c r="HJ48" s="3" t="s">
        <v>710</v>
      </c>
      <c r="HK48" s="3">
        <v>45523.181944444441</v>
      </c>
      <c r="HL48" s="3" t="s">
        <v>396</v>
      </c>
      <c r="HM48" s="3" t="s">
        <v>402</v>
      </c>
      <c r="HN48" s="3" t="s">
        <v>403</v>
      </c>
      <c r="HO48" s="3" t="s">
        <v>740</v>
      </c>
      <c r="HP48" s="3">
        <v>613994798039</v>
      </c>
      <c r="HQ48" s="3" t="s">
        <v>457</v>
      </c>
      <c r="HR48" s="3" t="s">
        <v>3538</v>
      </c>
      <c r="HS48" s="3" t="s">
        <v>3539</v>
      </c>
      <c r="HT48" s="3" t="s">
        <v>2241</v>
      </c>
      <c r="HU48" s="3" t="s">
        <v>409</v>
      </c>
      <c r="HV48" s="3" t="s">
        <v>410</v>
      </c>
      <c r="HW48" s="3">
        <v>45523.183333333334</v>
      </c>
      <c r="HX48" s="3">
        <v>45523.184027777781</v>
      </c>
      <c r="HY48" s="3" t="s">
        <v>411</v>
      </c>
      <c r="HZ48" s="3">
        <v>45523.184027777781</v>
      </c>
      <c r="IB48" s="3">
        <v>11206</v>
      </c>
      <c r="IC48" s="3" t="s">
        <v>3540</v>
      </c>
      <c r="ID48" s="3" t="s">
        <v>3540</v>
      </c>
      <c r="IE48" s="3" t="s">
        <v>413</v>
      </c>
      <c r="IF48" s="3" t="s">
        <v>413</v>
      </c>
      <c r="IG48" s="3" t="s">
        <v>415</v>
      </c>
      <c r="IH48" s="3" t="s">
        <v>416</v>
      </c>
      <c r="II48" s="3">
        <v>50</v>
      </c>
      <c r="IJ48" s="3" t="s">
        <v>1078</v>
      </c>
      <c r="IK48" s="3" t="s">
        <v>1078</v>
      </c>
      <c r="IL48" s="3" t="s">
        <v>420</v>
      </c>
      <c r="IM48" s="3" t="s">
        <v>421</v>
      </c>
      <c r="IR48" s="3" t="s">
        <v>3541</v>
      </c>
      <c r="IS48" s="3" t="s">
        <v>3542</v>
      </c>
      <c r="IT48" s="3" t="s">
        <v>3382</v>
      </c>
      <c r="IU48" s="3" t="s">
        <v>3495</v>
      </c>
      <c r="IV48" s="3">
        <v>45523</v>
      </c>
      <c r="IX48" s="3" t="s">
        <v>3543</v>
      </c>
      <c r="IY48" s="3" t="s">
        <v>3543</v>
      </c>
      <c r="IZ48" s="3" t="s">
        <v>3544</v>
      </c>
      <c r="JA48" s="3" t="s">
        <v>3544</v>
      </c>
      <c r="JB48" s="3" t="s">
        <v>3544</v>
      </c>
    </row>
    <row r="49" spans="1:277" ht="315">
      <c r="A49" s="74" t="s">
        <v>3545</v>
      </c>
      <c r="B49" s="3" t="s">
        <v>249</v>
      </c>
      <c r="D49" s="3" t="s">
        <v>250</v>
      </c>
      <c r="E49" s="3" t="s">
        <v>251</v>
      </c>
      <c r="F49" s="3" t="s">
        <v>3546</v>
      </c>
      <c r="G49" s="3">
        <v>34875</v>
      </c>
      <c r="H49" s="3" t="s">
        <v>253</v>
      </c>
      <c r="J49" s="3" t="s">
        <v>255</v>
      </c>
      <c r="K49" s="3" t="s">
        <v>3547</v>
      </c>
      <c r="L49" s="3" t="s">
        <v>3548</v>
      </c>
      <c r="M49" s="3" t="s">
        <v>257</v>
      </c>
      <c r="O49" s="3" t="s">
        <v>250</v>
      </c>
      <c r="P49" s="3" t="s">
        <v>249</v>
      </c>
      <c r="Q49" s="3" t="s">
        <v>259</v>
      </c>
      <c r="R49" s="3" t="s">
        <v>260</v>
      </c>
      <c r="S49" s="3" t="s">
        <v>261</v>
      </c>
      <c r="T49" s="3" t="s">
        <v>262</v>
      </c>
      <c r="U49" s="3" t="s">
        <v>263</v>
      </c>
      <c r="V49" s="3" t="s">
        <v>264</v>
      </c>
      <c r="W49" s="3" t="s">
        <v>265</v>
      </c>
      <c r="X49" s="3" t="s">
        <v>266</v>
      </c>
      <c r="Y49" s="3" t="s">
        <v>267</v>
      </c>
      <c r="Z49" s="3" t="s">
        <v>268</v>
      </c>
      <c r="AA49" s="3" t="s">
        <v>269</v>
      </c>
      <c r="AB49" s="3" t="s">
        <v>3549</v>
      </c>
      <c r="AC49" s="3" t="s">
        <v>257</v>
      </c>
      <c r="AD49" s="3" t="s">
        <v>271</v>
      </c>
      <c r="AE49" s="3" t="s">
        <v>271</v>
      </c>
      <c r="AF49" s="3" t="s">
        <v>272</v>
      </c>
      <c r="AG49" s="3" t="s">
        <v>272</v>
      </c>
      <c r="AH49" s="3" t="s">
        <v>3550</v>
      </c>
      <c r="AI49" s="3">
        <v>12345</v>
      </c>
      <c r="AJ49" s="3">
        <v>12345</v>
      </c>
      <c r="AK49" s="3">
        <v>12345</v>
      </c>
      <c r="AL49" s="3">
        <v>11</v>
      </c>
      <c r="AM49" s="3" t="s">
        <v>273</v>
      </c>
      <c r="AN49" s="3">
        <v>45523</v>
      </c>
      <c r="AO49" s="3">
        <v>0.18333333333333335</v>
      </c>
      <c r="AP49" s="3" t="s">
        <v>276</v>
      </c>
      <c r="AQ49" s="3" t="s">
        <v>278</v>
      </c>
      <c r="AR49" s="3" t="s">
        <v>279</v>
      </c>
      <c r="AS49" s="3" t="s">
        <v>428</v>
      </c>
      <c r="AT49" s="3" t="s">
        <v>280</v>
      </c>
      <c r="AU49" s="3" t="s">
        <v>569</v>
      </c>
      <c r="AV49" s="3" t="s">
        <v>430</v>
      </c>
      <c r="AW49" s="3" t="s">
        <v>286</v>
      </c>
      <c r="AX49" s="3" t="s">
        <v>287</v>
      </c>
      <c r="CO49" s="3" t="s">
        <v>324</v>
      </c>
      <c r="CQ49" s="3" t="s">
        <v>326</v>
      </c>
      <c r="CR49" s="3" t="s">
        <v>327</v>
      </c>
      <c r="CS49" s="3" t="s">
        <v>327</v>
      </c>
      <c r="CT49" s="3" t="s">
        <v>328</v>
      </c>
      <c r="CV49" s="3" t="s">
        <v>327</v>
      </c>
      <c r="CW49" s="3" t="s">
        <v>327</v>
      </c>
      <c r="CX49" s="3" t="s">
        <v>328</v>
      </c>
      <c r="CY49" s="3" t="s">
        <v>330</v>
      </c>
      <c r="CZ49" s="3" t="s">
        <v>450</v>
      </c>
      <c r="DA49" s="3" t="s">
        <v>332</v>
      </c>
      <c r="DB49" s="3" t="s">
        <v>333</v>
      </c>
      <c r="DC49" s="3" t="s">
        <v>334</v>
      </c>
      <c r="DD49" s="3" t="s">
        <v>1789</v>
      </c>
      <c r="DE49" s="3" t="s">
        <v>336</v>
      </c>
      <c r="DF49" s="3">
        <v>45524</v>
      </c>
      <c r="DG49" s="3">
        <v>444</v>
      </c>
      <c r="DI49" s="3" t="s">
        <v>339</v>
      </c>
      <c r="DJ49" s="3">
        <v>45523</v>
      </c>
      <c r="DK49" s="3">
        <v>445</v>
      </c>
      <c r="DL49" s="3">
        <v>45524</v>
      </c>
      <c r="DM49" s="3">
        <v>444</v>
      </c>
      <c r="DN49" s="3" t="s">
        <v>3071</v>
      </c>
      <c r="DQ49" s="3">
        <v>449</v>
      </c>
      <c r="DT49" s="3" t="s">
        <v>450</v>
      </c>
      <c r="DU49" s="3">
        <v>45523</v>
      </c>
      <c r="DV49" s="3">
        <v>450</v>
      </c>
      <c r="DW49" s="3" t="s">
        <v>450</v>
      </c>
      <c r="DX49" s="3" t="s">
        <v>348</v>
      </c>
      <c r="DY49" s="3" t="s">
        <v>349</v>
      </c>
      <c r="DZ49" s="3" t="s">
        <v>346</v>
      </c>
      <c r="EA49" s="3" t="s">
        <v>347</v>
      </c>
      <c r="EF49" s="3" t="s">
        <v>474</v>
      </c>
      <c r="EG49" s="3" t="s">
        <v>351</v>
      </c>
      <c r="EH49" s="3" t="s">
        <v>1222</v>
      </c>
      <c r="EJ49" s="3" t="s">
        <v>702</v>
      </c>
      <c r="EK49" s="3" t="s">
        <v>767</v>
      </c>
      <c r="EL49" s="3" t="s">
        <v>768</v>
      </c>
      <c r="EO49" s="3">
        <v>11</v>
      </c>
      <c r="ER49" s="3" t="s">
        <v>360</v>
      </c>
      <c r="FB49" s="3" t="s">
        <v>3550</v>
      </c>
      <c r="FC49" s="3" t="s">
        <v>343</v>
      </c>
      <c r="FD49" s="3" t="s">
        <v>366</v>
      </c>
      <c r="FE49" s="3" t="s">
        <v>367</v>
      </c>
      <c r="FF49" s="3">
        <v>45523</v>
      </c>
      <c r="FG49" s="3">
        <v>519</v>
      </c>
      <c r="FH49" s="3" t="s">
        <v>368</v>
      </c>
      <c r="FI49" s="3" t="s">
        <v>450</v>
      </c>
      <c r="FJ49" s="3">
        <v>45523</v>
      </c>
      <c r="FK49" s="3">
        <v>519</v>
      </c>
      <c r="FL49" s="3" t="s">
        <v>375</v>
      </c>
      <c r="FM49" s="3" t="s">
        <v>371</v>
      </c>
      <c r="FN49" s="3" t="s">
        <v>372</v>
      </c>
      <c r="FO49" s="3" t="s">
        <v>373</v>
      </c>
      <c r="FP49" s="3" t="s">
        <v>1525</v>
      </c>
      <c r="FT49" s="3" t="s">
        <v>345</v>
      </c>
      <c r="FU49" s="3" t="s">
        <v>275</v>
      </c>
      <c r="FV49" s="3" t="s">
        <v>249</v>
      </c>
      <c r="FW49" s="3" t="s">
        <v>376</v>
      </c>
      <c r="FX49" s="3" t="s">
        <v>377</v>
      </c>
      <c r="FY49" s="3" t="s">
        <v>377</v>
      </c>
      <c r="FZ49" s="3" t="s">
        <v>378</v>
      </c>
      <c r="GB49" s="3" t="s">
        <v>450</v>
      </c>
      <c r="GE49" s="3" t="s">
        <v>450</v>
      </c>
      <c r="GI49" s="3">
        <v>45523</v>
      </c>
      <c r="GK49" s="3" t="s">
        <v>759</v>
      </c>
      <c r="GL49" s="3">
        <v>10</v>
      </c>
      <c r="GN49" s="3" t="s">
        <v>384</v>
      </c>
      <c r="GO49" s="3" t="s">
        <v>385</v>
      </c>
      <c r="GX49" s="3" t="s">
        <v>708</v>
      </c>
      <c r="GY49" s="3" t="s">
        <v>738</v>
      </c>
      <c r="GZ49" s="3" t="s">
        <v>396</v>
      </c>
      <c r="HA49" s="3">
        <v>45523</v>
      </c>
      <c r="HB49" s="3">
        <v>0.375</v>
      </c>
      <c r="HC49" s="3" t="s">
        <v>570</v>
      </c>
      <c r="HD49" s="3" t="s">
        <v>397</v>
      </c>
      <c r="HE49" s="3" t="s">
        <v>250</v>
      </c>
      <c r="HF49" s="3" t="s">
        <v>1526</v>
      </c>
      <c r="HG49" s="3" t="s">
        <v>455</v>
      </c>
      <c r="HH49" s="3" t="s">
        <v>400</v>
      </c>
      <c r="HI49" s="3">
        <v>45523.192361111112</v>
      </c>
      <c r="HJ49" s="3" t="s">
        <v>710</v>
      </c>
      <c r="HK49" s="3">
        <v>45523.192361111112</v>
      </c>
      <c r="HL49" s="3" t="s">
        <v>396</v>
      </c>
      <c r="HM49" s="3" t="s">
        <v>402</v>
      </c>
      <c r="HN49" s="3" t="s">
        <v>403</v>
      </c>
      <c r="HO49" s="3" t="s">
        <v>948</v>
      </c>
      <c r="HP49" s="3" t="s">
        <v>712</v>
      </c>
      <c r="HQ49" s="3" t="s">
        <v>457</v>
      </c>
      <c r="HR49" s="3" t="s">
        <v>3551</v>
      </c>
      <c r="HS49" s="3" t="s">
        <v>3552</v>
      </c>
      <c r="HT49" s="3" t="s">
        <v>3553</v>
      </c>
      <c r="HU49" s="3" t="s">
        <v>409</v>
      </c>
      <c r="HV49" s="3" t="s">
        <v>410</v>
      </c>
      <c r="HW49" s="3">
        <v>45523.194444444445</v>
      </c>
      <c r="HX49" s="3">
        <v>45523.194444444445</v>
      </c>
      <c r="HY49" s="3" t="s">
        <v>716</v>
      </c>
      <c r="HZ49" s="3">
        <v>45523.194444444445</v>
      </c>
      <c r="IB49" s="3">
        <v>3063</v>
      </c>
      <c r="IC49" s="3" t="s">
        <v>3554</v>
      </c>
      <c r="ID49" s="3" t="s">
        <v>3554</v>
      </c>
      <c r="IE49" s="3" t="s">
        <v>413</v>
      </c>
      <c r="IF49" s="3" t="s">
        <v>413</v>
      </c>
      <c r="IG49" s="3" t="s">
        <v>415</v>
      </c>
      <c r="IH49" s="3" t="s">
        <v>416</v>
      </c>
      <c r="II49" s="3">
        <v>50</v>
      </c>
      <c r="IJ49" s="3">
        <v>106</v>
      </c>
      <c r="IK49" s="3">
        <v>106</v>
      </c>
      <c r="IL49" s="3" t="s">
        <v>466</v>
      </c>
      <c r="IM49" s="3" t="s">
        <v>467</v>
      </c>
      <c r="IN49" s="3" t="s">
        <v>3555</v>
      </c>
      <c r="IO49" s="3" t="s">
        <v>486</v>
      </c>
      <c r="IP49" s="3" t="s">
        <v>422</v>
      </c>
      <c r="IQ49" s="3">
        <v>45523.226388888892</v>
      </c>
      <c r="IR49" s="3" t="s">
        <v>3556</v>
      </c>
      <c r="IS49" s="3" t="s">
        <v>3557</v>
      </c>
      <c r="IT49" s="3" t="s">
        <v>3208</v>
      </c>
      <c r="IU49" s="3" t="s">
        <v>3495</v>
      </c>
      <c r="IV49" s="3">
        <v>45523</v>
      </c>
      <c r="IX49" s="3" t="s">
        <v>3558</v>
      </c>
      <c r="IY49" s="3" t="s">
        <v>3558</v>
      </c>
      <c r="IZ49" s="3" t="s">
        <v>3559</v>
      </c>
      <c r="JA49" s="3" t="s">
        <v>3559</v>
      </c>
      <c r="JB49" s="3" t="s">
        <v>3559</v>
      </c>
    </row>
    <row r="50" spans="1:277" ht="315">
      <c r="A50" s="74" t="s">
        <v>3560</v>
      </c>
      <c r="B50" s="3" t="s">
        <v>249</v>
      </c>
      <c r="D50" s="3" t="s">
        <v>250</v>
      </c>
      <c r="E50" s="3" t="s">
        <v>251</v>
      </c>
      <c r="F50" s="3" t="s">
        <v>3561</v>
      </c>
      <c r="G50" s="3">
        <v>34705</v>
      </c>
      <c r="H50" s="3" t="s">
        <v>253</v>
      </c>
      <c r="J50" s="3" t="s">
        <v>255</v>
      </c>
      <c r="K50" s="3" t="s">
        <v>3562</v>
      </c>
      <c r="L50" s="3" t="s">
        <v>3563</v>
      </c>
      <c r="M50" s="3" t="s">
        <v>257</v>
      </c>
      <c r="O50" s="3" t="s">
        <v>250</v>
      </c>
      <c r="P50" s="3" t="s">
        <v>249</v>
      </c>
      <c r="Q50" s="3" t="s">
        <v>259</v>
      </c>
      <c r="R50" s="3" t="s">
        <v>260</v>
      </c>
      <c r="S50" s="3" t="s">
        <v>261</v>
      </c>
      <c r="T50" s="3" t="s">
        <v>262</v>
      </c>
      <c r="U50" s="3" t="s">
        <v>263</v>
      </c>
      <c r="V50" s="3" t="s">
        <v>264</v>
      </c>
      <c r="W50" s="3" t="s">
        <v>265</v>
      </c>
      <c r="X50" s="3" t="s">
        <v>266</v>
      </c>
      <c r="Y50" s="3" t="s">
        <v>267</v>
      </c>
      <c r="Z50" s="3" t="s">
        <v>268</v>
      </c>
      <c r="AA50" s="3" t="s">
        <v>269</v>
      </c>
      <c r="AB50" s="3" t="s">
        <v>3564</v>
      </c>
      <c r="AC50" s="3" t="s">
        <v>257</v>
      </c>
      <c r="AD50" s="3" t="s">
        <v>271</v>
      </c>
      <c r="AE50" s="3" t="s">
        <v>271</v>
      </c>
      <c r="AF50" s="3" t="s">
        <v>272</v>
      </c>
      <c r="AG50" s="3" t="s">
        <v>272</v>
      </c>
      <c r="AH50" s="3" t="s">
        <v>3565</v>
      </c>
      <c r="AI50" s="3">
        <v>12345</v>
      </c>
      <c r="AJ50" s="3">
        <v>12345</v>
      </c>
      <c r="AK50" s="3">
        <v>12345</v>
      </c>
      <c r="AL50" s="3">
        <v>11</v>
      </c>
      <c r="AM50" s="3" t="s">
        <v>273</v>
      </c>
      <c r="AN50" s="3">
        <v>45523</v>
      </c>
      <c r="AO50" s="3">
        <v>0.30902777777777779</v>
      </c>
      <c r="AP50" s="3" t="s">
        <v>276</v>
      </c>
      <c r="AQ50" s="3" t="s">
        <v>278</v>
      </c>
      <c r="AR50" s="3" t="s">
        <v>279</v>
      </c>
      <c r="AS50" s="3" t="s">
        <v>428</v>
      </c>
      <c r="AT50" s="3" t="s">
        <v>280</v>
      </c>
      <c r="AU50" s="3" t="s">
        <v>569</v>
      </c>
      <c r="AV50" s="3" t="s">
        <v>430</v>
      </c>
      <c r="AW50" s="3" t="s">
        <v>286</v>
      </c>
      <c r="AX50" s="3" t="s">
        <v>287</v>
      </c>
      <c r="CO50" s="3" t="s">
        <v>324</v>
      </c>
      <c r="CQ50" s="3" t="s">
        <v>326</v>
      </c>
      <c r="CR50" s="3" t="s">
        <v>327</v>
      </c>
      <c r="CS50" s="3" t="s">
        <v>327</v>
      </c>
      <c r="CT50" s="3" t="s">
        <v>328</v>
      </c>
      <c r="CV50" s="3" t="s">
        <v>327</v>
      </c>
      <c r="CW50" s="3" t="s">
        <v>327</v>
      </c>
      <c r="CX50" s="3" t="s">
        <v>328</v>
      </c>
      <c r="CY50" s="3" t="s">
        <v>330</v>
      </c>
      <c r="CZ50" s="3" t="s">
        <v>450</v>
      </c>
      <c r="DA50" s="3" t="s">
        <v>332</v>
      </c>
      <c r="DB50" s="3" t="s">
        <v>333</v>
      </c>
      <c r="DC50" s="3" t="s">
        <v>334</v>
      </c>
      <c r="DD50" s="3" t="s">
        <v>1789</v>
      </c>
      <c r="DE50" s="3" t="s">
        <v>336</v>
      </c>
      <c r="DF50" s="3">
        <v>45524</v>
      </c>
      <c r="DG50" s="3">
        <v>744</v>
      </c>
      <c r="DI50" s="3" t="s">
        <v>339</v>
      </c>
      <c r="DJ50" s="3">
        <v>45523</v>
      </c>
      <c r="DK50" s="3">
        <v>744</v>
      </c>
      <c r="DL50" s="3">
        <v>45524</v>
      </c>
      <c r="DM50" s="3">
        <v>744</v>
      </c>
      <c r="DN50" s="3" t="s">
        <v>3071</v>
      </c>
      <c r="DQ50" s="3">
        <v>749</v>
      </c>
      <c r="DT50" s="3" t="s">
        <v>450</v>
      </c>
      <c r="DU50" s="3">
        <v>45523</v>
      </c>
      <c r="DV50" s="3">
        <v>750</v>
      </c>
      <c r="DW50" s="3" t="s">
        <v>450</v>
      </c>
      <c r="DX50" s="3" t="s">
        <v>348</v>
      </c>
      <c r="DY50" s="3" t="s">
        <v>349</v>
      </c>
      <c r="DZ50" s="3" t="s">
        <v>346</v>
      </c>
      <c r="EA50" s="3" t="s">
        <v>347</v>
      </c>
      <c r="EF50" s="3" t="s">
        <v>474</v>
      </c>
      <c r="EG50" s="3" t="s">
        <v>351</v>
      </c>
      <c r="EH50" s="3" t="s">
        <v>1222</v>
      </c>
      <c r="EJ50" s="3" t="s">
        <v>702</v>
      </c>
      <c r="EK50" s="3" t="s">
        <v>767</v>
      </c>
      <c r="EL50" s="3" t="s">
        <v>768</v>
      </c>
      <c r="EO50" s="3">
        <v>11</v>
      </c>
      <c r="ER50" s="3" t="s">
        <v>360</v>
      </c>
      <c r="FB50" s="3" t="s">
        <v>3566</v>
      </c>
      <c r="FC50" s="3" t="s">
        <v>343</v>
      </c>
      <c r="FD50" s="3" t="s">
        <v>366</v>
      </c>
      <c r="FE50" s="3" t="s">
        <v>367</v>
      </c>
      <c r="FF50" s="3">
        <v>45523</v>
      </c>
      <c r="FG50" s="3">
        <v>818</v>
      </c>
      <c r="FH50" s="3" t="s">
        <v>368</v>
      </c>
      <c r="FI50" s="3" t="s">
        <v>450</v>
      </c>
      <c r="FJ50" s="3">
        <v>45523</v>
      </c>
      <c r="FK50" s="3">
        <v>818</v>
      </c>
      <c r="FL50" s="3" t="s">
        <v>375</v>
      </c>
      <c r="FM50" s="3" t="s">
        <v>371</v>
      </c>
      <c r="FN50" s="3" t="s">
        <v>372</v>
      </c>
      <c r="FO50" s="3" t="s">
        <v>373</v>
      </c>
      <c r="FP50" s="3" t="s">
        <v>1525</v>
      </c>
      <c r="FT50" s="3" t="s">
        <v>345</v>
      </c>
      <c r="FU50" s="3" t="s">
        <v>275</v>
      </c>
      <c r="FV50" s="3" t="s">
        <v>249</v>
      </c>
      <c r="FW50" s="3" t="s">
        <v>376</v>
      </c>
      <c r="FX50" s="3" t="s">
        <v>377</v>
      </c>
      <c r="FY50" s="3" t="s">
        <v>377</v>
      </c>
      <c r="FZ50" s="3" t="s">
        <v>378</v>
      </c>
      <c r="GB50" s="3" t="s">
        <v>450</v>
      </c>
      <c r="GE50" s="3" t="s">
        <v>450</v>
      </c>
      <c r="GI50" s="3">
        <v>45523</v>
      </c>
      <c r="GK50" s="3" t="s">
        <v>759</v>
      </c>
      <c r="GL50" s="3">
        <v>10</v>
      </c>
      <c r="GN50" s="3" t="s">
        <v>384</v>
      </c>
      <c r="GO50" s="3" t="s">
        <v>385</v>
      </c>
      <c r="GX50" s="3" t="s">
        <v>708</v>
      </c>
      <c r="GY50" s="3" t="s">
        <v>738</v>
      </c>
      <c r="GZ50" s="3" t="s">
        <v>396</v>
      </c>
      <c r="HA50" s="3">
        <v>45523</v>
      </c>
      <c r="HB50" s="3">
        <v>0.375</v>
      </c>
      <c r="HC50" s="3" t="s">
        <v>570</v>
      </c>
      <c r="HD50" s="3" t="s">
        <v>397</v>
      </c>
      <c r="HE50" s="3" t="s">
        <v>250</v>
      </c>
      <c r="HF50" s="3" t="s">
        <v>1526</v>
      </c>
      <c r="HG50" s="3" t="s">
        <v>455</v>
      </c>
      <c r="HH50" s="3" t="s">
        <v>400</v>
      </c>
      <c r="HI50" s="3">
        <v>45523.317361111112</v>
      </c>
      <c r="HJ50" s="3" t="s">
        <v>710</v>
      </c>
      <c r="HK50" s="3" t="s">
        <v>3567</v>
      </c>
      <c r="HL50" s="3" t="s">
        <v>396</v>
      </c>
      <c r="HM50" s="3" t="s">
        <v>402</v>
      </c>
      <c r="HN50" s="3" t="s">
        <v>403</v>
      </c>
      <c r="HO50" s="3" t="s">
        <v>948</v>
      </c>
      <c r="HP50" s="3" t="s">
        <v>712</v>
      </c>
      <c r="HQ50" s="3" t="s">
        <v>457</v>
      </c>
      <c r="HR50" s="3" t="s">
        <v>2349</v>
      </c>
      <c r="HS50" s="3" t="s">
        <v>3568</v>
      </c>
      <c r="HT50" s="3" t="s">
        <v>1038</v>
      </c>
      <c r="HU50" s="3" t="s">
        <v>409</v>
      </c>
      <c r="HV50" s="3" t="s">
        <v>410</v>
      </c>
      <c r="HW50" s="3">
        <v>45523.319444444445</v>
      </c>
      <c r="HX50" s="3">
        <v>45523.319444444445</v>
      </c>
      <c r="HY50" s="3" t="s">
        <v>716</v>
      </c>
      <c r="HZ50" s="3">
        <v>45523.319444444445</v>
      </c>
      <c r="IB50" s="3">
        <v>3066</v>
      </c>
      <c r="IC50" s="3" t="s">
        <v>3569</v>
      </c>
      <c r="ID50" s="3" t="s">
        <v>3569</v>
      </c>
      <c r="IE50" s="3" t="s">
        <v>413</v>
      </c>
      <c r="IF50" s="3" t="s">
        <v>413</v>
      </c>
      <c r="IG50" s="3" t="s">
        <v>415</v>
      </c>
      <c r="IH50" s="3" t="s">
        <v>416</v>
      </c>
      <c r="II50" s="3">
        <v>50</v>
      </c>
      <c r="IJ50" s="3">
        <v>106</v>
      </c>
      <c r="IK50" s="3">
        <v>106</v>
      </c>
      <c r="IL50" s="3" t="s">
        <v>466</v>
      </c>
      <c r="IM50" s="3" t="s">
        <v>467</v>
      </c>
      <c r="IN50" s="3" t="s">
        <v>3570</v>
      </c>
      <c r="IO50" s="3" t="s">
        <v>486</v>
      </c>
      <c r="IP50" s="3" t="s">
        <v>422</v>
      </c>
      <c r="IQ50" s="3">
        <v>45523.351388888892</v>
      </c>
      <c r="IR50" s="3" t="s">
        <v>3571</v>
      </c>
      <c r="IS50" s="3" t="s">
        <v>3572</v>
      </c>
      <c r="IT50" s="3" t="s">
        <v>3208</v>
      </c>
      <c r="IU50" s="3" t="s">
        <v>3495</v>
      </c>
      <c r="IV50" s="3">
        <v>45523</v>
      </c>
      <c r="IX50" s="3" t="s">
        <v>3573</v>
      </c>
      <c r="IY50" s="3" t="s">
        <v>3573</v>
      </c>
      <c r="IZ50" s="3" t="s">
        <v>3574</v>
      </c>
      <c r="JA50" s="3" t="s">
        <v>3574</v>
      </c>
      <c r="JB50" s="3" t="s">
        <v>3574</v>
      </c>
    </row>
    <row r="51" spans="1:277" ht="315">
      <c r="A51" s="73" t="s">
        <v>3575</v>
      </c>
      <c r="B51" s="3" t="s">
        <v>249</v>
      </c>
      <c r="D51" s="3" t="s">
        <v>250</v>
      </c>
      <c r="E51" s="3" t="s">
        <v>251</v>
      </c>
      <c r="F51" s="3" t="s">
        <v>3576</v>
      </c>
      <c r="G51" s="3">
        <v>33587</v>
      </c>
      <c r="H51" s="3" t="s">
        <v>253</v>
      </c>
      <c r="J51" s="3" t="s">
        <v>255</v>
      </c>
      <c r="K51" s="3" t="s">
        <v>3577</v>
      </c>
      <c r="L51" s="3" t="s">
        <v>3578</v>
      </c>
      <c r="M51" s="3" t="s">
        <v>257</v>
      </c>
      <c r="O51" s="3" t="s">
        <v>250</v>
      </c>
      <c r="P51" s="3" t="s">
        <v>249</v>
      </c>
      <c r="Q51" s="3" t="s">
        <v>259</v>
      </c>
      <c r="R51" s="3" t="s">
        <v>260</v>
      </c>
      <c r="S51" s="3" t="s">
        <v>261</v>
      </c>
      <c r="T51" s="3" t="s">
        <v>262</v>
      </c>
      <c r="U51" s="3" t="s">
        <v>263</v>
      </c>
      <c r="V51" s="3" t="s">
        <v>264</v>
      </c>
      <c r="W51" s="3" t="s">
        <v>265</v>
      </c>
      <c r="X51" s="3" t="s">
        <v>266</v>
      </c>
      <c r="Y51" s="3" t="s">
        <v>267</v>
      </c>
      <c r="Z51" s="3" t="s">
        <v>268</v>
      </c>
      <c r="AA51" s="3" t="s">
        <v>269</v>
      </c>
      <c r="AB51" s="3" t="s">
        <v>3579</v>
      </c>
      <c r="AC51" s="3" t="s">
        <v>257</v>
      </c>
      <c r="AD51" s="3" t="s">
        <v>271</v>
      </c>
      <c r="AE51" s="3" t="s">
        <v>271</v>
      </c>
      <c r="AF51" s="3" t="s">
        <v>3370</v>
      </c>
      <c r="AG51" s="3" t="s">
        <v>3370</v>
      </c>
      <c r="AH51" s="3" t="s">
        <v>3580</v>
      </c>
      <c r="AI51" s="3">
        <v>12345</v>
      </c>
      <c r="AJ51" s="3">
        <v>12345</v>
      </c>
      <c r="AK51" s="3">
        <v>12345</v>
      </c>
      <c r="AL51" s="3">
        <v>11</v>
      </c>
      <c r="AM51" s="3" t="s">
        <v>273</v>
      </c>
      <c r="AN51" s="3">
        <v>45523</v>
      </c>
      <c r="AO51" s="3">
        <v>0.29930555555555555</v>
      </c>
      <c r="AP51" s="3" t="s">
        <v>276</v>
      </c>
      <c r="AQ51" s="3" t="s">
        <v>278</v>
      </c>
      <c r="AR51" s="3" t="s">
        <v>279</v>
      </c>
      <c r="AS51" s="3" t="s">
        <v>428</v>
      </c>
      <c r="AT51" s="3" t="s">
        <v>280</v>
      </c>
      <c r="AU51" s="3" t="s">
        <v>284</v>
      </c>
      <c r="AV51" s="3" t="s">
        <v>430</v>
      </c>
      <c r="AW51" s="3" t="s">
        <v>286</v>
      </c>
      <c r="AX51" s="3" t="s">
        <v>287</v>
      </c>
      <c r="CO51" s="3" t="s">
        <v>324</v>
      </c>
      <c r="CQ51" s="3" t="s">
        <v>326</v>
      </c>
      <c r="CR51" s="3" t="s">
        <v>327</v>
      </c>
      <c r="CS51" s="3" t="s">
        <v>327</v>
      </c>
      <c r="CT51" s="3" t="s">
        <v>328</v>
      </c>
      <c r="CV51" s="3" t="s">
        <v>327</v>
      </c>
      <c r="CW51" s="3" t="s">
        <v>327</v>
      </c>
      <c r="CX51" s="3" t="s">
        <v>328</v>
      </c>
      <c r="CY51" s="3" t="s">
        <v>330</v>
      </c>
      <c r="CZ51" s="3" t="s">
        <v>450</v>
      </c>
      <c r="DA51" s="3" t="s">
        <v>332</v>
      </c>
      <c r="DB51" s="3" t="s">
        <v>333</v>
      </c>
      <c r="DC51" s="3" t="s">
        <v>334</v>
      </c>
      <c r="DD51" s="3" t="s">
        <v>1789</v>
      </c>
      <c r="DE51" s="3" t="s">
        <v>336</v>
      </c>
      <c r="DF51" s="3">
        <v>45524</v>
      </c>
      <c r="DG51" s="3">
        <v>729</v>
      </c>
      <c r="DI51" s="3" t="s">
        <v>339</v>
      </c>
      <c r="DJ51" s="3">
        <v>45523</v>
      </c>
      <c r="DK51" s="3">
        <v>730</v>
      </c>
      <c r="DL51" s="3">
        <v>45524</v>
      </c>
      <c r="DM51" s="3">
        <v>729</v>
      </c>
      <c r="DN51" s="3" t="s">
        <v>1858</v>
      </c>
      <c r="DQ51" s="3">
        <v>735</v>
      </c>
      <c r="DT51" s="3" t="s">
        <v>450</v>
      </c>
      <c r="DU51" s="3">
        <v>45523</v>
      </c>
      <c r="DV51" s="3">
        <v>736</v>
      </c>
      <c r="DW51" s="3" t="s">
        <v>450</v>
      </c>
      <c r="DX51" s="3" t="s">
        <v>348</v>
      </c>
      <c r="DY51" s="3" t="s">
        <v>349</v>
      </c>
      <c r="DZ51" s="3" t="s">
        <v>346</v>
      </c>
      <c r="EA51" s="3" t="s">
        <v>347</v>
      </c>
      <c r="EF51" s="3" t="s">
        <v>736</v>
      </c>
      <c r="EG51" s="3" t="s">
        <v>351</v>
      </c>
      <c r="EH51" s="3" t="s">
        <v>1222</v>
      </c>
      <c r="EJ51" s="3" t="s">
        <v>702</v>
      </c>
      <c r="EK51" s="3" t="s">
        <v>767</v>
      </c>
      <c r="EL51" s="3" t="s">
        <v>768</v>
      </c>
      <c r="EO51" s="3" t="s">
        <v>981</v>
      </c>
      <c r="ER51" s="3" t="s">
        <v>360</v>
      </c>
      <c r="FB51" s="3" t="s">
        <v>3580</v>
      </c>
      <c r="FC51" s="3" t="s">
        <v>343</v>
      </c>
      <c r="FD51" s="3" t="s">
        <v>366</v>
      </c>
      <c r="FE51" s="3" t="s">
        <v>367</v>
      </c>
      <c r="FF51" s="3">
        <v>45523</v>
      </c>
      <c r="FG51" s="3">
        <v>809</v>
      </c>
      <c r="FH51" s="3" t="s">
        <v>368</v>
      </c>
      <c r="FI51" s="3" t="s">
        <v>450</v>
      </c>
      <c r="FJ51" s="3">
        <v>45523</v>
      </c>
      <c r="FK51" s="3">
        <v>809</v>
      </c>
      <c r="FL51" s="3" t="s">
        <v>375</v>
      </c>
      <c r="FM51" s="3" t="s">
        <v>371</v>
      </c>
      <c r="FN51" s="3" t="s">
        <v>372</v>
      </c>
      <c r="FO51" s="3" t="s">
        <v>373</v>
      </c>
      <c r="FP51" s="3" t="s">
        <v>1525</v>
      </c>
      <c r="FT51" s="3" t="s">
        <v>345</v>
      </c>
      <c r="FU51" s="3" t="s">
        <v>275</v>
      </c>
      <c r="FV51" s="3" t="s">
        <v>249</v>
      </c>
      <c r="FW51" s="3" t="s">
        <v>376</v>
      </c>
      <c r="FX51" s="3" t="s">
        <v>377</v>
      </c>
      <c r="FY51" s="3" t="s">
        <v>377</v>
      </c>
      <c r="FZ51" s="3" t="s">
        <v>378</v>
      </c>
      <c r="GB51" s="3" t="s">
        <v>450</v>
      </c>
      <c r="GE51" s="3" t="s">
        <v>450</v>
      </c>
      <c r="GI51" s="3">
        <v>45523</v>
      </c>
      <c r="GK51" s="3" t="s">
        <v>759</v>
      </c>
      <c r="GN51" s="3" t="s">
        <v>384</v>
      </c>
      <c r="GO51" s="3" t="s">
        <v>385</v>
      </c>
      <c r="GX51" s="3" t="s">
        <v>737</v>
      </c>
      <c r="GY51" s="3" t="s">
        <v>738</v>
      </c>
      <c r="GZ51" s="3" t="s">
        <v>396</v>
      </c>
      <c r="HA51" s="3">
        <v>45523</v>
      </c>
      <c r="HB51" s="3">
        <v>0.375</v>
      </c>
      <c r="HC51" s="3" t="s">
        <v>739</v>
      </c>
      <c r="HD51" s="3" t="s">
        <v>397</v>
      </c>
      <c r="HE51" s="3" t="s">
        <v>250</v>
      </c>
      <c r="HF51" s="3" t="s">
        <v>1526</v>
      </c>
      <c r="HG51" s="3" t="s">
        <v>455</v>
      </c>
      <c r="HH51" s="3" t="s">
        <v>400</v>
      </c>
      <c r="HI51" s="3">
        <v>45523.306944444441</v>
      </c>
      <c r="HJ51" s="3" t="s">
        <v>710</v>
      </c>
      <c r="HK51" s="3">
        <v>45523.306944444441</v>
      </c>
      <c r="HL51" s="3" t="s">
        <v>396</v>
      </c>
      <c r="HM51" s="3" t="s">
        <v>402</v>
      </c>
      <c r="HN51" s="3" t="s">
        <v>403</v>
      </c>
      <c r="HO51" s="3" t="s">
        <v>740</v>
      </c>
      <c r="HP51" s="3">
        <v>613994798039</v>
      </c>
      <c r="HQ51" s="3" t="s">
        <v>457</v>
      </c>
      <c r="HR51" s="3" t="s">
        <v>2860</v>
      </c>
      <c r="HS51" s="3" t="s">
        <v>800</v>
      </c>
      <c r="HT51" s="3" t="s">
        <v>3581</v>
      </c>
      <c r="HU51" s="3" t="s">
        <v>409</v>
      </c>
      <c r="HV51" s="3" t="s">
        <v>410</v>
      </c>
      <c r="HW51" s="3">
        <v>45523.309027777781</v>
      </c>
      <c r="HX51" s="3">
        <v>45523.309027777781</v>
      </c>
      <c r="HY51" s="3" t="s">
        <v>411</v>
      </c>
      <c r="HZ51" s="3">
        <v>45523.309027777781</v>
      </c>
      <c r="IB51" s="3">
        <v>11207</v>
      </c>
      <c r="IC51" s="3" t="s">
        <v>3582</v>
      </c>
      <c r="ID51" s="3" t="s">
        <v>3582</v>
      </c>
      <c r="IE51" s="3" t="s">
        <v>413</v>
      </c>
      <c r="IF51" s="3" t="s">
        <v>413</v>
      </c>
      <c r="IG51" s="3" t="s">
        <v>415</v>
      </c>
      <c r="IH51" s="3" t="s">
        <v>416</v>
      </c>
      <c r="II51" s="3">
        <v>50</v>
      </c>
      <c r="IJ51" s="3" t="s">
        <v>1078</v>
      </c>
      <c r="IK51" s="3" t="s">
        <v>1078</v>
      </c>
      <c r="IL51" s="3" t="s">
        <v>420</v>
      </c>
      <c r="IM51" s="3" t="s">
        <v>421</v>
      </c>
      <c r="IN51" s="3" t="s">
        <v>3583</v>
      </c>
      <c r="IO51" s="3" t="s">
        <v>744</v>
      </c>
      <c r="IP51" s="3" t="s">
        <v>745</v>
      </c>
      <c r="IQ51" s="3">
        <v>45523.345138888886</v>
      </c>
      <c r="IR51" s="3" t="s">
        <v>3584</v>
      </c>
      <c r="IS51" s="3" t="s">
        <v>3585</v>
      </c>
      <c r="IT51" s="3" t="s">
        <v>3382</v>
      </c>
      <c r="IU51" s="3" t="s">
        <v>3495</v>
      </c>
      <c r="IV51" s="3">
        <v>45523</v>
      </c>
      <c r="IX51" s="3" t="s">
        <v>3586</v>
      </c>
      <c r="IY51" s="3" t="s">
        <v>3586</v>
      </c>
      <c r="IZ51" s="3" t="s">
        <v>3587</v>
      </c>
      <c r="JA51" s="3" t="s">
        <v>3587</v>
      </c>
      <c r="JB51" s="3" t="s">
        <v>3587</v>
      </c>
    </row>
    <row r="52" spans="1:277" ht="315">
      <c r="A52" s="74" t="s">
        <v>3588</v>
      </c>
      <c r="B52" s="3" t="s">
        <v>249</v>
      </c>
      <c r="D52" s="3" t="s">
        <v>250</v>
      </c>
      <c r="E52" s="3" t="s">
        <v>251</v>
      </c>
      <c r="F52" s="3" t="s">
        <v>3589</v>
      </c>
      <c r="G52" s="3">
        <v>36377</v>
      </c>
      <c r="H52" s="3" t="s">
        <v>253</v>
      </c>
      <c r="J52" s="3" t="s">
        <v>255</v>
      </c>
      <c r="K52" s="3" t="s">
        <v>3590</v>
      </c>
      <c r="L52" s="3" t="s">
        <v>3591</v>
      </c>
      <c r="M52" s="3" t="s">
        <v>257</v>
      </c>
      <c r="O52" s="3" t="s">
        <v>250</v>
      </c>
      <c r="P52" s="3" t="s">
        <v>249</v>
      </c>
      <c r="Q52" s="3" t="s">
        <v>259</v>
      </c>
      <c r="R52" s="3" t="s">
        <v>260</v>
      </c>
      <c r="S52" s="3" t="s">
        <v>261</v>
      </c>
      <c r="T52" s="3" t="s">
        <v>262</v>
      </c>
      <c r="U52" s="3" t="s">
        <v>263</v>
      </c>
      <c r="V52" s="3" t="s">
        <v>264</v>
      </c>
      <c r="W52" s="3" t="s">
        <v>265</v>
      </c>
      <c r="X52" s="3" t="s">
        <v>266</v>
      </c>
      <c r="Y52" s="3" t="s">
        <v>267</v>
      </c>
      <c r="Z52" s="3" t="s">
        <v>268</v>
      </c>
      <c r="AA52" s="3" t="s">
        <v>269</v>
      </c>
      <c r="AB52" s="3" t="s">
        <v>3592</v>
      </c>
      <c r="AC52" s="3" t="s">
        <v>257</v>
      </c>
      <c r="AD52" s="3" t="s">
        <v>271</v>
      </c>
      <c r="AE52" s="3" t="s">
        <v>271</v>
      </c>
      <c r="AF52" s="3" t="s">
        <v>3370</v>
      </c>
      <c r="AG52" s="3" t="s">
        <v>3370</v>
      </c>
      <c r="AH52" s="3" t="s">
        <v>3593</v>
      </c>
      <c r="AI52" s="3">
        <v>12345</v>
      </c>
      <c r="AJ52" s="3">
        <v>12345</v>
      </c>
      <c r="AK52" s="3">
        <v>12345</v>
      </c>
      <c r="AL52" s="3">
        <v>11</v>
      </c>
      <c r="AM52" s="3" t="s">
        <v>273</v>
      </c>
      <c r="AN52" s="3">
        <v>45523</v>
      </c>
      <c r="AO52" s="3">
        <v>0.43472222222222223</v>
      </c>
      <c r="AP52" s="3" t="s">
        <v>276</v>
      </c>
      <c r="AQ52" s="3" t="s">
        <v>278</v>
      </c>
      <c r="AR52" s="3" t="s">
        <v>279</v>
      </c>
      <c r="AS52" s="3" t="s">
        <v>428</v>
      </c>
      <c r="AT52" s="3" t="s">
        <v>280</v>
      </c>
      <c r="AU52" s="3" t="s">
        <v>284</v>
      </c>
      <c r="AV52" s="3" t="s">
        <v>430</v>
      </c>
      <c r="AW52" s="3" t="s">
        <v>286</v>
      </c>
      <c r="AX52" s="3" t="s">
        <v>287</v>
      </c>
      <c r="CY52" s="3" t="s">
        <v>330</v>
      </c>
      <c r="CZ52" s="3" t="s">
        <v>450</v>
      </c>
      <c r="DA52" s="3" t="s">
        <v>332</v>
      </c>
      <c r="DB52" s="3" t="s">
        <v>333</v>
      </c>
      <c r="DC52" s="3" t="s">
        <v>334</v>
      </c>
      <c r="DD52" s="3" t="s">
        <v>1789</v>
      </c>
      <c r="DE52" s="3" t="s">
        <v>336</v>
      </c>
      <c r="DF52" s="3">
        <v>45524</v>
      </c>
      <c r="DG52" s="3">
        <v>1045</v>
      </c>
      <c r="DI52" s="3" t="s">
        <v>339</v>
      </c>
      <c r="DJ52" s="3">
        <v>45523</v>
      </c>
      <c r="DK52" s="3">
        <v>1046</v>
      </c>
      <c r="DL52" s="3">
        <v>45524</v>
      </c>
      <c r="DM52" s="3">
        <v>1045</v>
      </c>
      <c r="DN52" s="3" t="s">
        <v>1858</v>
      </c>
      <c r="DQ52" s="3">
        <v>1051</v>
      </c>
      <c r="DT52" s="3" t="s">
        <v>450</v>
      </c>
      <c r="DU52" s="3">
        <v>45523</v>
      </c>
      <c r="DV52" s="3">
        <v>1051</v>
      </c>
      <c r="DW52" s="3" t="s">
        <v>450</v>
      </c>
      <c r="DX52" s="3" t="s">
        <v>348</v>
      </c>
      <c r="DY52" s="3" t="s">
        <v>349</v>
      </c>
      <c r="DZ52" s="3" t="s">
        <v>346</v>
      </c>
      <c r="EA52" s="3" t="s">
        <v>347</v>
      </c>
      <c r="EF52" s="3" t="s">
        <v>736</v>
      </c>
      <c r="EG52" s="3" t="s">
        <v>351</v>
      </c>
      <c r="EH52" s="3" t="s">
        <v>1222</v>
      </c>
      <c r="EJ52" s="3" t="s">
        <v>702</v>
      </c>
      <c r="EK52" s="3" t="s">
        <v>767</v>
      </c>
      <c r="EL52" s="3" t="s">
        <v>768</v>
      </c>
      <c r="EO52" s="3" t="s">
        <v>981</v>
      </c>
      <c r="ER52" s="3" t="s">
        <v>360</v>
      </c>
      <c r="GK52" s="3" t="s">
        <v>759</v>
      </c>
      <c r="GN52" s="3" t="s">
        <v>384</v>
      </c>
      <c r="GO52" s="3" t="s">
        <v>385</v>
      </c>
      <c r="GX52" s="3" t="s">
        <v>737</v>
      </c>
      <c r="GY52" s="3" t="s">
        <v>738</v>
      </c>
      <c r="GZ52" s="3" t="s">
        <v>396</v>
      </c>
      <c r="HA52" s="3">
        <v>45523</v>
      </c>
      <c r="HB52" s="3">
        <v>0.375</v>
      </c>
      <c r="HC52" s="3" t="s">
        <v>739</v>
      </c>
      <c r="HD52" s="3" t="s">
        <v>397</v>
      </c>
      <c r="HE52" s="3" t="s">
        <v>250</v>
      </c>
      <c r="HF52" s="3" t="s">
        <v>1526</v>
      </c>
      <c r="HG52" s="3" t="s">
        <v>455</v>
      </c>
      <c r="HH52" s="3" t="s">
        <v>400</v>
      </c>
      <c r="HI52" s="3">
        <v>45523.443055555559</v>
      </c>
      <c r="HJ52" s="3" t="s">
        <v>710</v>
      </c>
      <c r="HK52" s="3">
        <v>45523.443055555559</v>
      </c>
      <c r="HL52" s="3" t="s">
        <v>396</v>
      </c>
      <c r="HM52" s="3" t="s">
        <v>402</v>
      </c>
      <c r="HN52" s="3" t="s">
        <v>403</v>
      </c>
      <c r="HO52" s="3" t="s">
        <v>740</v>
      </c>
      <c r="HP52" s="3">
        <v>613994798039</v>
      </c>
      <c r="HQ52" s="3" t="s">
        <v>457</v>
      </c>
      <c r="HR52" s="3" t="s">
        <v>1957</v>
      </c>
      <c r="HS52" s="3" t="s">
        <v>3594</v>
      </c>
      <c r="HT52" s="3" t="s">
        <v>3377</v>
      </c>
      <c r="HU52" s="3" t="s">
        <v>409</v>
      </c>
      <c r="HV52" s="3" t="s">
        <v>410</v>
      </c>
      <c r="HW52" s="3">
        <v>45523.445138888892</v>
      </c>
      <c r="HX52" s="3">
        <v>45523.445138888892</v>
      </c>
      <c r="HY52" s="3" t="s">
        <v>411</v>
      </c>
      <c r="HZ52" s="3" t="s">
        <v>3595</v>
      </c>
      <c r="IB52" s="3">
        <v>11221</v>
      </c>
      <c r="IC52" s="3" t="s">
        <v>3596</v>
      </c>
      <c r="ID52" s="3" t="s">
        <v>3596</v>
      </c>
      <c r="IE52" s="3" t="s">
        <v>413</v>
      </c>
      <c r="IF52" s="3" t="s">
        <v>413</v>
      </c>
      <c r="IG52" s="3" t="s">
        <v>415</v>
      </c>
      <c r="IH52" s="3" t="s">
        <v>416</v>
      </c>
      <c r="II52" s="3">
        <v>50</v>
      </c>
      <c r="IJ52" s="3" t="s">
        <v>1078</v>
      </c>
      <c r="IK52" s="3" t="s">
        <v>1078</v>
      </c>
      <c r="IL52" s="3" t="s">
        <v>420</v>
      </c>
      <c r="IM52" s="3" t="s">
        <v>421</v>
      </c>
      <c r="IN52" s="3" t="s">
        <v>3597</v>
      </c>
      <c r="IO52" s="3" t="s">
        <v>744</v>
      </c>
      <c r="IR52" s="3" t="s">
        <v>3598</v>
      </c>
      <c r="IS52" s="3" t="s">
        <v>3599</v>
      </c>
      <c r="IT52" s="3" t="s">
        <v>3382</v>
      </c>
      <c r="IU52" s="3" t="s">
        <v>3495</v>
      </c>
      <c r="IV52" s="3">
        <v>45523</v>
      </c>
      <c r="IX52" s="3" t="s">
        <v>3600</v>
      </c>
      <c r="IY52" s="3" t="s">
        <v>3600</v>
      </c>
      <c r="IZ52" s="3" t="s">
        <v>3601</v>
      </c>
      <c r="JA52" s="3" t="s">
        <v>3601</v>
      </c>
      <c r="JB52" s="3" t="s">
        <v>3601</v>
      </c>
    </row>
    <row r="53" spans="1:277" ht="315">
      <c r="A53" s="73" t="s">
        <v>3602</v>
      </c>
      <c r="B53" s="3" t="s">
        <v>249</v>
      </c>
      <c r="D53" s="3" t="s">
        <v>250</v>
      </c>
      <c r="E53" s="3" t="s">
        <v>251</v>
      </c>
      <c r="F53" s="3" t="s">
        <v>3603</v>
      </c>
      <c r="G53" s="3">
        <v>32212</v>
      </c>
      <c r="H53" s="3" t="s">
        <v>253</v>
      </c>
      <c r="J53" s="3" t="s">
        <v>255</v>
      </c>
      <c r="K53" s="3" t="s">
        <v>3604</v>
      </c>
      <c r="L53" s="3" t="s">
        <v>3605</v>
      </c>
      <c r="M53" s="3" t="s">
        <v>257</v>
      </c>
      <c r="O53" s="3" t="s">
        <v>250</v>
      </c>
      <c r="P53" s="3" t="s">
        <v>249</v>
      </c>
      <c r="Q53" s="3" t="s">
        <v>259</v>
      </c>
      <c r="R53" s="3" t="s">
        <v>260</v>
      </c>
      <c r="S53" s="3" t="s">
        <v>261</v>
      </c>
      <c r="T53" s="3" t="s">
        <v>262</v>
      </c>
      <c r="U53" s="3" t="s">
        <v>263</v>
      </c>
      <c r="V53" s="3" t="s">
        <v>264</v>
      </c>
      <c r="W53" s="3" t="s">
        <v>265</v>
      </c>
      <c r="X53" s="3" t="s">
        <v>266</v>
      </c>
      <c r="Y53" s="3" t="s">
        <v>267</v>
      </c>
      <c r="Z53" s="3" t="s">
        <v>268</v>
      </c>
      <c r="AA53" s="3" t="s">
        <v>269</v>
      </c>
      <c r="AB53" s="3" t="s">
        <v>3606</v>
      </c>
      <c r="AC53" s="3" t="s">
        <v>257</v>
      </c>
      <c r="AD53" s="3" t="s">
        <v>271</v>
      </c>
      <c r="AE53" s="3" t="s">
        <v>271</v>
      </c>
      <c r="AF53" s="3" t="s">
        <v>272</v>
      </c>
      <c r="AG53" s="3" t="s">
        <v>272</v>
      </c>
      <c r="AH53" s="3" t="s">
        <v>3607</v>
      </c>
      <c r="AI53" s="3">
        <v>12345</v>
      </c>
      <c r="AJ53" s="3">
        <v>12345</v>
      </c>
      <c r="AK53" s="3">
        <v>12345</v>
      </c>
      <c r="AL53" s="3">
        <v>11</v>
      </c>
      <c r="AM53" s="3" t="s">
        <v>273</v>
      </c>
      <c r="AN53" s="3">
        <v>45523</v>
      </c>
      <c r="AO53" s="3">
        <v>0.43402777777777773</v>
      </c>
      <c r="AP53" s="3" t="s">
        <v>276</v>
      </c>
      <c r="AQ53" s="3" t="s">
        <v>278</v>
      </c>
      <c r="AR53" s="3" t="s">
        <v>279</v>
      </c>
      <c r="AS53" s="3" t="s">
        <v>428</v>
      </c>
      <c r="AT53" s="3" t="s">
        <v>280</v>
      </c>
      <c r="AU53" s="3" t="s">
        <v>569</v>
      </c>
      <c r="AV53" s="3" t="s">
        <v>430</v>
      </c>
      <c r="AW53" s="3" t="s">
        <v>286</v>
      </c>
      <c r="AX53" s="3" t="s">
        <v>287</v>
      </c>
      <c r="CO53" s="3" t="s">
        <v>324</v>
      </c>
      <c r="CQ53" s="3" t="s">
        <v>326</v>
      </c>
      <c r="CR53" s="3" t="s">
        <v>327</v>
      </c>
      <c r="CS53" s="3" t="s">
        <v>327</v>
      </c>
      <c r="CT53" s="3" t="s">
        <v>328</v>
      </c>
      <c r="CV53" s="3" t="s">
        <v>327</v>
      </c>
      <c r="CW53" s="3" t="s">
        <v>327</v>
      </c>
      <c r="CX53" s="3" t="s">
        <v>328</v>
      </c>
      <c r="CY53" s="3" t="s">
        <v>330</v>
      </c>
      <c r="CZ53" s="3" t="s">
        <v>450</v>
      </c>
      <c r="DA53" s="3" t="s">
        <v>332</v>
      </c>
      <c r="DB53" s="3" t="s">
        <v>333</v>
      </c>
      <c r="DC53" s="3" t="s">
        <v>334</v>
      </c>
      <c r="DD53" s="3" t="s">
        <v>1789</v>
      </c>
      <c r="DE53" s="3" t="s">
        <v>336</v>
      </c>
      <c r="DF53" s="3">
        <v>45524</v>
      </c>
      <c r="DG53" s="3">
        <v>1044</v>
      </c>
      <c r="DI53" s="3" t="s">
        <v>339</v>
      </c>
      <c r="DJ53" s="3">
        <v>45523</v>
      </c>
      <c r="DK53" s="3">
        <v>1045</v>
      </c>
      <c r="DL53" s="3">
        <v>45524</v>
      </c>
      <c r="DM53" s="3">
        <v>1044</v>
      </c>
      <c r="DN53" s="3" t="s">
        <v>1885</v>
      </c>
      <c r="DQ53" s="3">
        <v>1050</v>
      </c>
      <c r="DT53" s="3" t="s">
        <v>450</v>
      </c>
      <c r="DU53" s="3">
        <v>45523</v>
      </c>
      <c r="DV53" s="3">
        <v>1050</v>
      </c>
      <c r="DW53" s="3" t="s">
        <v>450</v>
      </c>
      <c r="DX53" s="3" t="s">
        <v>348</v>
      </c>
      <c r="DY53" s="3" t="s">
        <v>349</v>
      </c>
      <c r="DZ53" s="3" t="s">
        <v>346</v>
      </c>
      <c r="EA53" s="3" t="s">
        <v>347</v>
      </c>
      <c r="EF53" s="3" t="s">
        <v>474</v>
      </c>
      <c r="EG53" s="3" t="s">
        <v>351</v>
      </c>
      <c r="EH53" s="3" t="s">
        <v>1222</v>
      </c>
      <c r="EJ53" s="3" t="s">
        <v>702</v>
      </c>
      <c r="EK53" s="3" t="s">
        <v>767</v>
      </c>
      <c r="EL53" s="3" t="s">
        <v>768</v>
      </c>
      <c r="EO53" s="3">
        <v>11</v>
      </c>
      <c r="ER53" s="3" t="s">
        <v>360</v>
      </c>
      <c r="FB53" s="3" t="s">
        <v>3608</v>
      </c>
      <c r="FC53" s="3" t="s">
        <v>343</v>
      </c>
      <c r="FD53" s="3" t="s">
        <v>366</v>
      </c>
      <c r="FE53" s="3" t="s">
        <v>367</v>
      </c>
      <c r="FF53" s="3">
        <v>45523</v>
      </c>
      <c r="FG53" s="3">
        <v>1119</v>
      </c>
      <c r="FH53" s="3" t="s">
        <v>368</v>
      </c>
      <c r="FI53" s="3" t="s">
        <v>450</v>
      </c>
      <c r="FJ53" s="3">
        <v>45523</v>
      </c>
      <c r="FK53" s="3">
        <v>1119</v>
      </c>
      <c r="FL53" s="3" t="s">
        <v>375</v>
      </c>
      <c r="FM53" s="3" t="s">
        <v>371</v>
      </c>
      <c r="FN53" s="3" t="s">
        <v>372</v>
      </c>
      <c r="FO53" s="3" t="s">
        <v>373</v>
      </c>
      <c r="FP53" s="3" t="s">
        <v>1525</v>
      </c>
      <c r="FT53" s="3" t="s">
        <v>345</v>
      </c>
      <c r="FU53" s="3" t="s">
        <v>275</v>
      </c>
      <c r="FV53" s="3" t="s">
        <v>249</v>
      </c>
      <c r="FW53" s="3" t="s">
        <v>376</v>
      </c>
      <c r="FX53" s="3" t="s">
        <v>377</v>
      </c>
      <c r="FY53" s="3" t="s">
        <v>377</v>
      </c>
      <c r="FZ53" s="3" t="s">
        <v>378</v>
      </c>
      <c r="GB53" s="3" t="s">
        <v>450</v>
      </c>
      <c r="GE53" s="3" t="s">
        <v>450</v>
      </c>
      <c r="GI53" s="3">
        <v>45523</v>
      </c>
      <c r="GK53" s="3" t="s">
        <v>759</v>
      </c>
      <c r="GL53" s="3">
        <v>10</v>
      </c>
      <c r="GN53" s="3" t="s">
        <v>384</v>
      </c>
      <c r="GO53" s="3" t="s">
        <v>385</v>
      </c>
      <c r="GX53" s="3" t="s">
        <v>708</v>
      </c>
      <c r="GY53" s="3" t="s">
        <v>738</v>
      </c>
      <c r="GZ53" s="3" t="s">
        <v>396</v>
      </c>
      <c r="HA53" s="3">
        <v>45523</v>
      </c>
      <c r="HB53" s="3">
        <v>0.375</v>
      </c>
      <c r="HC53" s="3" t="s">
        <v>570</v>
      </c>
      <c r="HD53" s="3" t="s">
        <v>397</v>
      </c>
      <c r="HE53" s="3" t="s">
        <v>250</v>
      </c>
      <c r="HF53" s="3" t="s">
        <v>1526</v>
      </c>
      <c r="HG53" s="3" t="s">
        <v>455</v>
      </c>
      <c r="HH53" s="3" t="s">
        <v>400</v>
      </c>
      <c r="HI53" s="3">
        <v>45523.442361111112</v>
      </c>
      <c r="HJ53" s="3" t="s">
        <v>710</v>
      </c>
      <c r="HK53" s="3">
        <v>45523.442361111112</v>
      </c>
      <c r="HL53" s="3" t="s">
        <v>396</v>
      </c>
      <c r="HM53" s="3" t="s">
        <v>402</v>
      </c>
      <c r="HN53" s="3" t="s">
        <v>403</v>
      </c>
      <c r="HO53" s="3" t="s">
        <v>948</v>
      </c>
      <c r="HP53" s="3" t="s">
        <v>712</v>
      </c>
      <c r="HQ53" s="3" t="s">
        <v>457</v>
      </c>
      <c r="HR53" s="3" t="s">
        <v>3609</v>
      </c>
      <c r="HS53" s="3" t="s">
        <v>3610</v>
      </c>
      <c r="HT53" s="3" t="s">
        <v>3611</v>
      </c>
      <c r="HU53" s="3" t="s">
        <v>409</v>
      </c>
      <c r="HV53" s="3" t="s">
        <v>410</v>
      </c>
      <c r="HW53" s="3">
        <v>45523.444444444445</v>
      </c>
      <c r="HX53" s="3">
        <v>45523.444444444445</v>
      </c>
      <c r="HY53" s="3" t="s">
        <v>716</v>
      </c>
      <c r="HZ53" s="3">
        <v>45523.444444444445</v>
      </c>
      <c r="IB53" s="3">
        <v>3076</v>
      </c>
      <c r="IC53" s="3" t="s">
        <v>3612</v>
      </c>
      <c r="ID53" s="3" t="s">
        <v>3612</v>
      </c>
      <c r="IE53" s="3" t="s">
        <v>413</v>
      </c>
      <c r="IF53" s="3" t="s">
        <v>413</v>
      </c>
      <c r="IG53" s="3" t="s">
        <v>415</v>
      </c>
      <c r="IH53" s="3" t="s">
        <v>416</v>
      </c>
      <c r="II53" s="3">
        <v>50</v>
      </c>
      <c r="IJ53" s="3">
        <v>106</v>
      </c>
      <c r="IK53" s="3">
        <v>106</v>
      </c>
      <c r="IL53" s="3" t="s">
        <v>466</v>
      </c>
      <c r="IM53" s="3" t="s">
        <v>467</v>
      </c>
      <c r="IN53" s="3" t="s">
        <v>3613</v>
      </c>
      <c r="IO53" s="3" t="s">
        <v>486</v>
      </c>
      <c r="IP53" s="3" t="s">
        <v>422</v>
      </c>
      <c r="IQ53" s="3">
        <v>45523.476388888892</v>
      </c>
      <c r="IR53" s="3" t="s">
        <v>3614</v>
      </c>
      <c r="IS53" s="3" t="s">
        <v>3615</v>
      </c>
      <c r="IT53" s="3" t="s">
        <v>3208</v>
      </c>
      <c r="IU53" s="3" t="s">
        <v>3495</v>
      </c>
      <c r="IV53" s="3">
        <v>45523</v>
      </c>
      <c r="IX53" s="3" t="s">
        <v>3616</v>
      </c>
      <c r="IY53" s="3" t="s">
        <v>3616</v>
      </c>
      <c r="IZ53" s="3" t="s">
        <v>3617</v>
      </c>
      <c r="JA53" s="3" t="s">
        <v>3617</v>
      </c>
      <c r="JB53" s="3" t="s">
        <v>3617</v>
      </c>
    </row>
    <row r="54" spans="1:277" customFormat="1" ht="409.5">
      <c r="A54" s="173" t="s">
        <v>3724</v>
      </c>
      <c r="B54" t="s">
        <v>249</v>
      </c>
      <c r="C54" t="s">
        <v>249</v>
      </c>
      <c r="D54" t="s">
        <v>250</v>
      </c>
      <c r="E54" t="s">
        <v>251</v>
      </c>
      <c r="F54" t="s">
        <v>1936</v>
      </c>
      <c r="G54" s="168">
        <v>33120</v>
      </c>
      <c r="H54" t="s">
        <v>253</v>
      </c>
      <c r="I54" t="s">
        <v>254</v>
      </c>
      <c r="J54" t="s">
        <v>255</v>
      </c>
      <c r="K54" t="s">
        <v>3725</v>
      </c>
      <c r="L54" t="s">
        <v>3726</v>
      </c>
      <c r="M54" s="171" t="s">
        <v>257</v>
      </c>
      <c r="N54" s="176" t="s">
        <v>258</v>
      </c>
      <c r="O54" t="s">
        <v>250</v>
      </c>
      <c r="P54" t="s">
        <v>249</v>
      </c>
      <c r="Q54" t="s">
        <v>259</v>
      </c>
      <c r="R54" t="s">
        <v>260</v>
      </c>
      <c r="S54" t="s">
        <v>261</v>
      </c>
      <c r="T54" t="s">
        <v>262</v>
      </c>
      <c r="U54" t="s">
        <v>263</v>
      </c>
      <c r="V54" t="s">
        <v>264</v>
      </c>
      <c r="W54" t="s">
        <v>265</v>
      </c>
      <c r="X54" t="s">
        <v>266</v>
      </c>
      <c r="Y54" t="s">
        <v>267</v>
      </c>
      <c r="Z54" t="s">
        <v>268</v>
      </c>
      <c r="AA54" t="s">
        <v>269</v>
      </c>
      <c r="AB54" t="s">
        <v>3727</v>
      </c>
      <c r="AC54" t="s">
        <v>257</v>
      </c>
      <c r="AD54" t="s">
        <v>271</v>
      </c>
      <c r="AE54" t="s">
        <v>271</v>
      </c>
      <c r="AF54" t="s">
        <v>272</v>
      </c>
      <c r="AG54" t="s">
        <v>272</v>
      </c>
      <c r="AH54" t="s">
        <v>1936</v>
      </c>
      <c r="AI54">
        <v>12345</v>
      </c>
      <c r="AJ54">
        <v>12345</v>
      </c>
      <c r="AK54">
        <v>12345</v>
      </c>
      <c r="AL54">
        <v>11</v>
      </c>
      <c r="AM54" t="s">
        <v>273</v>
      </c>
      <c r="AN54" s="168">
        <v>45532</v>
      </c>
      <c r="AO54">
        <v>0.67708333333333337</v>
      </c>
      <c r="AP54" t="s">
        <v>276</v>
      </c>
      <c r="AQ54" t="s">
        <v>278</v>
      </c>
      <c r="AR54" t="s">
        <v>279</v>
      </c>
      <c r="AS54" t="s">
        <v>885</v>
      </c>
      <c r="AT54" t="s">
        <v>280</v>
      </c>
      <c r="AU54" t="s">
        <v>569</v>
      </c>
      <c r="AV54" t="s">
        <v>430</v>
      </c>
      <c r="AW54" t="s">
        <v>286</v>
      </c>
      <c r="AX54" t="s">
        <v>250</v>
      </c>
      <c r="AY54" t="s">
        <v>250</v>
      </c>
      <c r="AZ54" s="171" t="s">
        <v>250</v>
      </c>
      <c r="BA54" s="171" t="s">
        <v>263</v>
      </c>
      <c r="BB54" s="171" t="s">
        <v>249</v>
      </c>
      <c r="BC54" s="171" t="s">
        <v>694</v>
      </c>
      <c r="BD54" s="171" t="s">
        <v>695</v>
      </c>
      <c r="BE54" s="171" t="s">
        <v>696</v>
      </c>
      <c r="BF54" s="171" t="s">
        <v>290</v>
      </c>
      <c r="BG54" s="171" t="s">
        <v>291</v>
      </c>
      <c r="BH54" s="171" t="s">
        <v>292</v>
      </c>
      <c r="BI54" s="171" t="s">
        <v>293</v>
      </c>
      <c r="BJ54" s="171" t="s">
        <v>294</v>
      </c>
      <c r="BK54" s="171">
        <v>60</v>
      </c>
      <c r="BL54" s="171" t="s">
        <v>295</v>
      </c>
      <c r="BM54" s="171" t="s">
        <v>296</v>
      </c>
      <c r="BN54" s="171">
        <v>86</v>
      </c>
      <c r="BO54" s="171" t="s">
        <v>297</v>
      </c>
      <c r="BP54" s="171">
        <v>21</v>
      </c>
      <c r="BQ54" s="171" t="s">
        <v>298</v>
      </c>
      <c r="BR54" s="171" t="s">
        <v>299</v>
      </c>
      <c r="BS54" s="171" t="s">
        <v>300</v>
      </c>
      <c r="BT54" s="171" t="s">
        <v>301</v>
      </c>
      <c r="BU54" s="171" t="s">
        <v>249</v>
      </c>
      <c r="BV54" s="171" t="s">
        <v>249</v>
      </c>
      <c r="BW54" s="171" t="s">
        <v>249</v>
      </c>
      <c r="BX54" s="171" t="s">
        <v>302</v>
      </c>
      <c r="BY54" s="171" t="s">
        <v>303</v>
      </c>
      <c r="BZ54" s="171" t="s">
        <v>304</v>
      </c>
      <c r="CA54" s="171" t="s">
        <v>305</v>
      </c>
      <c r="CB54" s="171" t="s">
        <v>306</v>
      </c>
      <c r="CC54" s="171" t="s">
        <v>307</v>
      </c>
      <c r="CD54" s="171" t="s">
        <v>308</v>
      </c>
      <c r="CE54" s="171" t="s">
        <v>309</v>
      </c>
      <c r="CF54" s="171" t="s">
        <v>310</v>
      </c>
      <c r="CG54" s="171" t="s">
        <v>311</v>
      </c>
      <c r="CH54" s="171" t="s">
        <v>312</v>
      </c>
      <c r="CI54" s="171" t="s">
        <v>697</v>
      </c>
      <c r="CJ54" s="171" t="s">
        <v>698</v>
      </c>
      <c r="CK54" s="171" t="s">
        <v>305</v>
      </c>
      <c r="CL54" s="171" t="s">
        <v>699</v>
      </c>
      <c r="CM54" s="171" t="s">
        <v>700</v>
      </c>
      <c r="CN54" s="171" t="s">
        <v>701</v>
      </c>
      <c r="CO54" s="171" t="s">
        <v>324</v>
      </c>
      <c r="CP54" t="s">
        <v>325</v>
      </c>
      <c r="CQ54" t="s">
        <v>326</v>
      </c>
      <c r="CR54" t="s">
        <v>327</v>
      </c>
      <c r="CS54" t="s">
        <v>327</v>
      </c>
      <c r="CT54" s="171" t="s">
        <v>328</v>
      </c>
      <c r="CU54" s="171" t="s">
        <v>329</v>
      </c>
      <c r="CV54" t="s">
        <v>327</v>
      </c>
      <c r="CW54" t="s">
        <v>327</v>
      </c>
      <c r="CX54" t="s">
        <v>328</v>
      </c>
      <c r="CY54" t="s">
        <v>330</v>
      </c>
      <c r="CZ54" t="s">
        <v>450</v>
      </c>
      <c r="DA54" t="s">
        <v>332</v>
      </c>
      <c r="DB54" t="s">
        <v>333</v>
      </c>
      <c r="DC54" t="s">
        <v>334</v>
      </c>
      <c r="DD54" t="s">
        <v>1789</v>
      </c>
      <c r="DE54" t="s">
        <v>336</v>
      </c>
      <c r="DF54" s="168">
        <v>45533</v>
      </c>
      <c r="DG54">
        <v>1634</v>
      </c>
      <c r="DH54" t="s">
        <v>338</v>
      </c>
      <c r="DI54" t="s">
        <v>339</v>
      </c>
      <c r="DJ54" s="168">
        <v>45532</v>
      </c>
      <c r="DK54">
        <v>1635</v>
      </c>
      <c r="DL54" s="168">
        <v>45533</v>
      </c>
      <c r="DM54">
        <v>1634</v>
      </c>
      <c r="DN54" s="171" t="s">
        <v>341</v>
      </c>
      <c r="DO54" s="171" t="s">
        <v>474</v>
      </c>
      <c r="DP54" t="s">
        <v>343</v>
      </c>
      <c r="DQ54">
        <v>1640</v>
      </c>
      <c r="DR54" t="s">
        <v>333</v>
      </c>
      <c r="DS54" t="s">
        <v>345</v>
      </c>
      <c r="DT54" t="s">
        <v>450</v>
      </c>
      <c r="DU54" s="168">
        <v>45532</v>
      </c>
      <c r="DV54">
        <v>1640</v>
      </c>
      <c r="DW54" t="s">
        <v>450</v>
      </c>
      <c r="DX54" t="s">
        <v>348</v>
      </c>
      <c r="DY54" t="s">
        <v>349</v>
      </c>
      <c r="DZ54" t="s">
        <v>346</v>
      </c>
      <c r="EA54" t="s">
        <v>347</v>
      </c>
      <c r="EB54" s="171" t="s">
        <v>606</v>
      </c>
      <c r="EC54" s="171" t="s">
        <v>607</v>
      </c>
      <c r="ED54" s="171" t="s">
        <v>608</v>
      </c>
      <c r="EE54" s="3" t="s">
        <v>3728</v>
      </c>
      <c r="EF54" s="171" t="s">
        <v>474</v>
      </c>
      <c r="EG54" t="s">
        <v>351</v>
      </c>
      <c r="EH54" t="s">
        <v>1222</v>
      </c>
      <c r="EI54" t="s">
        <v>353</v>
      </c>
      <c r="EJ54" s="171" t="s">
        <v>354</v>
      </c>
      <c r="EK54" s="171" t="s">
        <v>355</v>
      </c>
      <c r="EL54" s="171" t="s">
        <v>356</v>
      </c>
      <c r="EM54" s="171" t="s">
        <v>357</v>
      </c>
      <c r="EN54" t="s">
        <v>358</v>
      </c>
      <c r="EO54">
        <v>11</v>
      </c>
      <c r="EP54" s="171" t="s">
        <v>345</v>
      </c>
      <c r="EQ54" t="s">
        <v>359</v>
      </c>
      <c r="ER54" t="s">
        <v>360</v>
      </c>
      <c r="ES54" t="s">
        <v>3701</v>
      </c>
      <c r="ET54" t="s">
        <v>3702</v>
      </c>
      <c r="EU54" t="s">
        <v>3702</v>
      </c>
      <c r="EV54" t="s">
        <v>3702</v>
      </c>
      <c r="EW54" t="s">
        <v>3701</v>
      </c>
      <c r="EX54" t="s">
        <v>3701</v>
      </c>
      <c r="EY54" t="s">
        <v>3701</v>
      </c>
      <c r="EZ54" t="s">
        <v>363</v>
      </c>
      <c r="FA54" t="s">
        <v>364</v>
      </c>
      <c r="FB54" t="s">
        <v>3729</v>
      </c>
      <c r="FC54" t="s">
        <v>3730</v>
      </c>
      <c r="FD54" t="s">
        <v>366</v>
      </c>
      <c r="FE54" t="s">
        <v>367</v>
      </c>
      <c r="FF54" s="168">
        <v>45532</v>
      </c>
      <c r="FG54">
        <v>1710</v>
      </c>
      <c r="FH54" t="s">
        <v>368</v>
      </c>
      <c r="FI54" t="s">
        <v>450</v>
      </c>
      <c r="FJ54" s="168">
        <v>45532</v>
      </c>
      <c r="FK54">
        <v>1710</v>
      </c>
      <c r="FL54" t="s">
        <v>375</v>
      </c>
      <c r="FM54" t="s">
        <v>371</v>
      </c>
      <c r="FN54" s="171" t="s">
        <v>3731</v>
      </c>
      <c r="FO54" s="171" t="s">
        <v>373</v>
      </c>
      <c r="FP54" s="171" t="s">
        <v>1525</v>
      </c>
      <c r="FQ54" t="s">
        <v>375</v>
      </c>
      <c r="FR54" s="177">
        <v>1</v>
      </c>
      <c r="FS54" s="171" t="s">
        <v>345</v>
      </c>
      <c r="FT54" t="s">
        <v>345</v>
      </c>
      <c r="FU54" t="s">
        <v>275</v>
      </c>
      <c r="FV54" t="s">
        <v>249</v>
      </c>
      <c r="FW54" t="s">
        <v>376</v>
      </c>
      <c r="FX54" t="s">
        <v>377</v>
      </c>
      <c r="FY54" t="s">
        <v>377</v>
      </c>
      <c r="FZ54" t="s">
        <v>378</v>
      </c>
      <c r="GA54" s="171" t="s">
        <v>379</v>
      </c>
      <c r="GB54" t="s">
        <v>450</v>
      </c>
      <c r="GC54" t="s">
        <v>380</v>
      </c>
      <c r="GD54" t="s">
        <v>381</v>
      </c>
      <c r="GE54" t="s">
        <v>450</v>
      </c>
      <c r="GH54" t="s">
        <v>450</v>
      </c>
      <c r="GI54" s="168">
        <v>45532</v>
      </c>
      <c r="GJ54" t="s">
        <v>345</v>
      </c>
      <c r="GK54" t="s">
        <v>759</v>
      </c>
      <c r="GL54">
        <v>10</v>
      </c>
      <c r="GM54" t="s">
        <v>383</v>
      </c>
      <c r="GN54" t="s">
        <v>384</v>
      </c>
      <c r="GO54" t="s">
        <v>385</v>
      </c>
      <c r="GP54" t="s">
        <v>275</v>
      </c>
      <c r="GQ54" t="s">
        <v>386</v>
      </c>
      <c r="GR54" s="171" t="s">
        <v>390</v>
      </c>
      <c r="GS54" s="171" t="s">
        <v>391</v>
      </c>
      <c r="GT54" s="171" t="s">
        <v>392</v>
      </c>
      <c r="GU54" s="171" t="s">
        <v>393</v>
      </c>
      <c r="GV54" s="171" t="s">
        <v>329</v>
      </c>
      <c r="GW54" s="171" t="s">
        <v>324</v>
      </c>
      <c r="GX54" t="s">
        <v>708</v>
      </c>
      <c r="GY54" t="s">
        <v>738</v>
      </c>
      <c r="GZ54" t="s">
        <v>396</v>
      </c>
      <c r="HA54" s="168">
        <v>45532</v>
      </c>
      <c r="HB54" s="178" t="s">
        <v>3732</v>
      </c>
      <c r="HC54" s="3" t="s">
        <v>570</v>
      </c>
      <c r="HD54" t="s">
        <v>397</v>
      </c>
      <c r="HE54" t="s">
        <v>250</v>
      </c>
      <c r="HF54" t="s">
        <v>1526</v>
      </c>
      <c r="HG54" t="s">
        <v>455</v>
      </c>
      <c r="HH54" t="s">
        <v>400</v>
      </c>
      <c r="HI54" s="172">
        <v>45532.686111111114</v>
      </c>
      <c r="HJ54" t="s">
        <v>710</v>
      </c>
      <c r="HK54" s="172">
        <v>45532.686111111114</v>
      </c>
      <c r="HL54" t="s">
        <v>396</v>
      </c>
      <c r="HM54" t="s">
        <v>402</v>
      </c>
      <c r="HN54" t="s">
        <v>403</v>
      </c>
      <c r="HO54" t="s">
        <v>948</v>
      </c>
      <c r="HP54" t="s">
        <v>712</v>
      </c>
      <c r="HQ54" t="s">
        <v>457</v>
      </c>
      <c r="HR54" t="s">
        <v>3733</v>
      </c>
      <c r="HS54" t="s">
        <v>3734</v>
      </c>
      <c r="HT54" t="s">
        <v>3735</v>
      </c>
      <c r="HU54" t="s">
        <v>409</v>
      </c>
      <c r="HV54" t="s">
        <v>410</v>
      </c>
      <c r="HW54" s="172">
        <v>45532.6875</v>
      </c>
      <c r="HX54" s="172">
        <v>45532.6875</v>
      </c>
      <c r="HY54" t="s">
        <v>716</v>
      </c>
      <c r="HZ54" s="172">
        <v>45532.688194444447</v>
      </c>
      <c r="IA54" s="179" t="s">
        <v>3736</v>
      </c>
      <c r="IB54">
        <v>3234</v>
      </c>
      <c r="IC54" t="s">
        <v>3737</v>
      </c>
      <c r="ID54" t="s">
        <v>3738</v>
      </c>
      <c r="IE54" t="s">
        <v>413</v>
      </c>
      <c r="IF54" t="s">
        <v>413</v>
      </c>
      <c r="IG54" t="s">
        <v>415</v>
      </c>
      <c r="IH54" t="s">
        <v>416</v>
      </c>
      <c r="II54" t="s">
        <v>3739</v>
      </c>
      <c r="IJ54" t="s">
        <v>418</v>
      </c>
      <c r="IK54" t="s">
        <v>419</v>
      </c>
      <c r="IL54" t="s">
        <v>466</v>
      </c>
      <c r="IM54" t="s">
        <v>467</v>
      </c>
      <c r="IN54" t="s">
        <v>3740</v>
      </c>
      <c r="IO54" t="s">
        <v>486</v>
      </c>
      <c r="IP54" t="s">
        <v>422</v>
      </c>
      <c r="IQ54" s="172">
        <v>45532.720833333333</v>
      </c>
      <c r="IR54" t="s">
        <v>3741</v>
      </c>
      <c r="IS54" t="s">
        <v>3742</v>
      </c>
      <c r="IT54" t="s">
        <v>3208</v>
      </c>
      <c r="IU54" t="s">
        <v>3495</v>
      </c>
      <c r="IV54" s="170" t="s">
        <v>3743</v>
      </c>
      <c r="IW54" s="180" t="s">
        <v>3744</v>
      </c>
      <c r="IX54" t="s">
        <v>3745</v>
      </c>
      <c r="IY54" t="s">
        <v>3739</v>
      </c>
      <c r="IZ54" t="s">
        <v>3739</v>
      </c>
      <c r="JA54" t="s">
        <v>3739</v>
      </c>
      <c r="JB54" s="179" t="s">
        <v>3746</v>
      </c>
      <c r="JC54" t="s">
        <v>3670</v>
      </c>
      <c r="JD54" t="s">
        <v>758</v>
      </c>
      <c r="JE54" t="s">
        <v>278</v>
      </c>
      <c r="JF54" s="181" t="s">
        <v>3747</v>
      </c>
      <c r="JG54" t="s">
        <v>758</v>
      </c>
      <c r="JH54" t="s">
        <v>758</v>
      </c>
      <c r="JI54" s="181" t="s">
        <v>3748</v>
      </c>
      <c r="JJ54" s="3" t="s">
        <v>3749</v>
      </c>
      <c r="JK54" s="178" t="s">
        <v>3645</v>
      </c>
      <c r="JL54" s="178" t="s">
        <v>3646</v>
      </c>
      <c r="JM54" s="3" t="s">
        <v>3750</v>
      </c>
      <c r="JN54" s="171" t="s">
        <v>3751</v>
      </c>
      <c r="JO54" t="s">
        <v>3747</v>
      </c>
      <c r="JP54" s="182" t="s">
        <v>3752</v>
      </c>
      <c r="JQ54" s="168">
        <v>45532</v>
      </c>
    </row>
    <row r="55" spans="1:277" ht="315">
      <c r="A55" s="167" t="s">
        <v>3805</v>
      </c>
      <c r="B55" s="3" t="s">
        <v>249</v>
      </c>
      <c r="D55" s="3" t="s">
        <v>250</v>
      </c>
      <c r="E55" s="3" t="s">
        <v>251</v>
      </c>
      <c r="F55" s="3" t="s">
        <v>3806</v>
      </c>
      <c r="G55" s="3" t="s">
        <v>3807</v>
      </c>
      <c r="H55" s="3" t="s">
        <v>253</v>
      </c>
      <c r="J55" s="3" t="s">
        <v>255</v>
      </c>
      <c r="K55" s="3" t="s">
        <v>3808</v>
      </c>
      <c r="L55" s="3" t="s">
        <v>3809</v>
      </c>
      <c r="M55" s="3" t="s">
        <v>257</v>
      </c>
      <c r="O55" s="3" t="s">
        <v>250</v>
      </c>
      <c r="P55" s="3" t="s">
        <v>249</v>
      </c>
      <c r="Q55" s="3" t="s">
        <v>259</v>
      </c>
      <c r="R55" s="3" t="s">
        <v>260</v>
      </c>
      <c r="S55" s="3" t="s">
        <v>261</v>
      </c>
      <c r="T55" s="3" t="s">
        <v>262</v>
      </c>
      <c r="U55" s="3" t="s">
        <v>263</v>
      </c>
      <c r="V55" s="3" t="s">
        <v>264</v>
      </c>
      <c r="W55" s="3" t="s">
        <v>265</v>
      </c>
      <c r="X55" s="3" t="s">
        <v>266</v>
      </c>
      <c r="Y55" s="3" t="s">
        <v>267</v>
      </c>
      <c r="Z55" s="3" t="s">
        <v>268</v>
      </c>
      <c r="AA55" s="3" t="s">
        <v>269</v>
      </c>
      <c r="AB55" s="3" t="s">
        <v>3810</v>
      </c>
      <c r="AC55" s="3" t="s">
        <v>257</v>
      </c>
      <c r="AD55" s="3" t="s">
        <v>271</v>
      </c>
      <c r="AE55" s="3" t="s">
        <v>271</v>
      </c>
      <c r="AF55" s="3" t="s">
        <v>3370</v>
      </c>
      <c r="AG55" s="3" t="s">
        <v>3370</v>
      </c>
      <c r="AH55" s="3" t="s">
        <v>3811</v>
      </c>
      <c r="AI55" s="3">
        <v>12345</v>
      </c>
      <c r="AJ55" s="3">
        <v>12345</v>
      </c>
      <c r="AK55" s="3">
        <v>12345</v>
      </c>
      <c r="AL55" s="3">
        <v>11</v>
      </c>
      <c r="AM55" s="3" t="s">
        <v>273</v>
      </c>
      <c r="AN55" s="3" t="s">
        <v>3812</v>
      </c>
      <c r="AO55" s="3">
        <v>0.57013888888888886</v>
      </c>
      <c r="AP55" s="3" t="s">
        <v>276</v>
      </c>
      <c r="AQ55" s="3" t="s">
        <v>278</v>
      </c>
      <c r="AR55" s="3" t="s">
        <v>279</v>
      </c>
      <c r="AS55" s="3" t="s">
        <v>428</v>
      </c>
      <c r="AT55" s="3" t="s">
        <v>280</v>
      </c>
      <c r="AU55" s="3" t="s">
        <v>284</v>
      </c>
      <c r="AV55" s="3" t="s">
        <v>430</v>
      </c>
      <c r="AW55" s="3" t="s">
        <v>286</v>
      </c>
      <c r="AX55" s="3" t="s">
        <v>287</v>
      </c>
      <c r="IR55" s="3" t="s">
        <v>3813</v>
      </c>
      <c r="IS55" s="3" t="s">
        <v>3814</v>
      </c>
      <c r="IT55" s="3" t="s">
        <v>3815</v>
      </c>
      <c r="IU55" s="3" t="s">
        <v>3495</v>
      </c>
      <c r="IV55" s="3" t="s">
        <v>3812</v>
      </c>
    </row>
    <row r="56" spans="1:277" ht="315">
      <c r="A56" s="167" t="s">
        <v>3816</v>
      </c>
      <c r="B56" s="3" t="s">
        <v>249</v>
      </c>
      <c r="D56" s="3" t="s">
        <v>250</v>
      </c>
      <c r="E56" s="3" t="s">
        <v>251</v>
      </c>
      <c r="F56" s="3" t="s">
        <v>2769</v>
      </c>
      <c r="G56" s="3" t="s">
        <v>3817</v>
      </c>
      <c r="H56" s="3" t="s">
        <v>253</v>
      </c>
      <c r="J56" s="3" t="s">
        <v>255</v>
      </c>
      <c r="K56" s="3" t="s">
        <v>3818</v>
      </c>
      <c r="L56" s="3" t="s">
        <v>3819</v>
      </c>
      <c r="M56" s="3" t="s">
        <v>257</v>
      </c>
      <c r="O56" s="3" t="s">
        <v>250</v>
      </c>
      <c r="P56" s="3" t="s">
        <v>249</v>
      </c>
      <c r="Q56" s="3" t="s">
        <v>259</v>
      </c>
      <c r="R56" s="3" t="s">
        <v>260</v>
      </c>
      <c r="S56" s="3" t="s">
        <v>261</v>
      </c>
      <c r="T56" s="3" t="s">
        <v>262</v>
      </c>
      <c r="U56" s="3" t="s">
        <v>263</v>
      </c>
      <c r="V56" s="3" t="s">
        <v>264</v>
      </c>
      <c r="W56" s="3" t="s">
        <v>265</v>
      </c>
      <c r="X56" s="3" t="s">
        <v>266</v>
      </c>
      <c r="Y56" s="3" t="s">
        <v>267</v>
      </c>
      <c r="Z56" s="3" t="s">
        <v>268</v>
      </c>
      <c r="AA56" s="3" t="s">
        <v>269</v>
      </c>
      <c r="AB56" s="3" t="s">
        <v>3820</v>
      </c>
      <c r="AC56" s="3" t="s">
        <v>257</v>
      </c>
      <c r="AD56" s="3" t="s">
        <v>271</v>
      </c>
      <c r="AE56" s="3" t="s">
        <v>271</v>
      </c>
      <c r="AF56" s="3" t="s">
        <v>3370</v>
      </c>
      <c r="AG56" s="3" t="s">
        <v>3370</v>
      </c>
      <c r="AH56" s="3" t="s">
        <v>2772</v>
      </c>
      <c r="AI56" s="3">
        <v>12345</v>
      </c>
      <c r="AJ56" s="3">
        <v>12345</v>
      </c>
      <c r="AK56" s="3">
        <v>12345</v>
      </c>
      <c r="AL56" s="3">
        <v>11</v>
      </c>
      <c r="AM56" s="3" t="s">
        <v>273</v>
      </c>
      <c r="AN56" s="3" t="s">
        <v>3812</v>
      </c>
      <c r="AO56" s="3">
        <v>0.60416666666666663</v>
      </c>
      <c r="AP56" s="3" t="s">
        <v>276</v>
      </c>
      <c r="AQ56" s="3" t="s">
        <v>278</v>
      </c>
      <c r="AR56" s="3" t="s">
        <v>279</v>
      </c>
      <c r="AS56" s="3" t="s">
        <v>428</v>
      </c>
      <c r="AT56" s="3" t="s">
        <v>280</v>
      </c>
      <c r="AU56" s="3" t="s">
        <v>284</v>
      </c>
      <c r="AV56" s="3" t="s">
        <v>430</v>
      </c>
      <c r="AW56" s="3" t="s">
        <v>286</v>
      </c>
      <c r="AX56" s="3" t="s">
        <v>287</v>
      </c>
      <c r="IR56" s="3" t="s">
        <v>3821</v>
      </c>
      <c r="IS56" s="3" t="s">
        <v>3822</v>
      </c>
      <c r="IT56" s="3" t="s">
        <v>3815</v>
      </c>
      <c r="IU56" s="3" t="s">
        <v>3495</v>
      </c>
      <c r="IV56" s="3" t="s">
        <v>3812</v>
      </c>
    </row>
    <row r="57" spans="1:277" ht="315">
      <c r="A57" s="188" t="s">
        <v>4754</v>
      </c>
      <c r="B57" s="3" t="s">
        <v>249</v>
      </c>
      <c r="D57" s="3" t="s">
        <v>250</v>
      </c>
      <c r="E57" s="3" t="s">
        <v>251</v>
      </c>
      <c r="F57" s="3" t="s">
        <v>4755</v>
      </c>
      <c r="G57" s="3" t="s">
        <v>4756</v>
      </c>
      <c r="H57" s="3" t="s">
        <v>253</v>
      </c>
      <c r="J57" s="3" t="s">
        <v>255</v>
      </c>
      <c r="K57" s="3" t="s">
        <v>3725</v>
      </c>
      <c r="L57" s="3" t="s">
        <v>4757</v>
      </c>
      <c r="M57" s="3" t="s">
        <v>257</v>
      </c>
      <c r="O57" s="3" t="s">
        <v>250</v>
      </c>
      <c r="P57" s="3" t="s">
        <v>249</v>
      </c>
      <c r="Q57" s="3" t="s">
        <v>259</v>
      </c>
      <c r="R57" s="3" t="s">
        <v>260</v>
      </c>
      <c r="S57" s="3" t="s">
        <v>261</v>
      </c>
      <c r="T57" s="3" t="s">
        <v>262</v>
      </c>
      <c r="U57" s="3" t="s">
        <v>263</v>
      </c>
      <c r="V57" s="3" t="s">
        <v>264</v>
      </c>
      <c r="W57" s="3" t="s">
        <v>265</v>
      </c>
      <c r="X57" s="3" t="s">
        <v>266</v>
      </c>
      <c r="Y57" s="3" t="s">
        <v>267</v>
      </c>
      <c r="Z57" s="3" t="s">
        <v>268</v>
      </c>
      <c r="AA57" s="3" t="s">
        <v>269</v>
      </c>
      <c r="AB57" s="3" t="s">
        <v>4758</v>
      </c>
      <c r="AC57" s="3" t="s">
        <v>257</v>
      </c>
      <c r="AD57" s="3" t="s">
        <v>271</v>
      </c>
      <c r="AE57" s="3" t="s">
        <v>271</v>
      </c>
      <c r="AF57" s="3" t="s">
        <v>3370</v>
      </c>
      <c r="AG57" s="3" t="s">
        <v>3370</v>
      </c>
      <c r="AH57" s="3" t="s">
        <v>4759</v>
      </c>
      <c r="AI57" s="3">
        <v>12345</v>
      </c>
      <c r="AJ57" s="3">
        <v>12345</v>
      </c>
      <c r="AK57" s="3">
        <v>12345</v>
      </c>
      <c r="AL57" s="3">
        <v>11</v>
      </c>
      <c r="AM57" s="3" t="s">
        <v>273</v>
      </c>
      <c r="AN57" s="3" t="s">
        <v>4566</v>
      </c>
      <c r="AO57" s="3">
        <v>0.49791666666666662</v>
      </c>
      <c r="AP57" s="3" t="s">
        <v>276</v>
      </c>
      <c r="AQ57" s="3" t="s">
        <v>278</v>
      </c>
      <c r="AR57" s="3" t="s">
        <v>279</v>
      </c>
      <c r="AS57" s="3" t="s">
        <v>428</v>
      </c>
      <c r="AT57" s="3" t="s">
        <v>280</v>
      </c>
      <c r="AU57" s="3" t="s">
        <v>284</v>
      </c>
      <c r="AV57" s="3" t="s">
        <v>430</v>
      </c>
      <c r="AW57" s="3" t="s">
        <v>286</v>
      </c>
      <c r="CY57" s="3" t="s">
        <v>330</v>
      </c>
      <c r="CZ57" s="3" t="s">
        <v>450</v>
      </c>
      <c r="DA57" s="3" t="s">
        <v>332</v>
      </c>
      <c r="DB57" s="3" t="s">
        <v>333</v>
      </c>
      <c r="DC57" s="3" t="s">
        <v>334</v>
      </c>
      <c r="DD57" s="3" t="s">
        <v>1789</v>
      </c>
      <c r="DE57" s="3" t="s">
        <v>336</v>
      </c>
      <c r="DF57" s="3" t="s">
        <v>4587</v>
      </c>
      <c r="DG57" s="3">
        <v>1217</v>
      </c>
      <c r="DI57" s="3" t="s">
        <v>339</v>
      </c>
      <c r="DJ57" s="3" t="s">
        <v>4566</v>
      </c>
      <c r="DK57" s="3">
        <v>1218</v>
      </c>
      <c r="DL57" s="3" t="s">
        <v>4587</v>
      </c>
      <c r="DM57" s="3">
        <v>1217</v>
      </c>
      <c r="DN57" s="3" t="s">
        <v>341</v>
      </c>
      <c r="DQ57" s="3">
        <v>1223</v>
      </c>
      <c r="DT57" s="3" t="s">
        <v>450</v>
      </c>
      <c r="DU57" s="3" t="s">
        <v>4566</v>
      </c>
      <c r="DV57" s="3">
        <v>1223</v>
      </c>
      <c r="DW57" s="3" t="s">
        <v>450</v>
      </c>
      <c r="DX57" s="3" t="s">
        <v>348</v>
      </c>
      <c r="DY57" s="3" t="s">
        <v>349</v>
      </c>
      <c r="DZ57" s="3" t="s">
        <v>346</v>
      </c>
      <c r="EA57" s="3" t="s">
        <v>347</v>
      </c>
      <c r="EF57" s="3" t="s">
        <v>638</v>
      </c>
      <c r="GX57" s="3" t="s">
        <v>708</v>
      </c>
      <c r="GY57" s="3" t="s">
        <v>738</v>
      </c>
      <c r="GZ57" s="3" t="s">
        <v>396</v>
      </c>
      <c r="HA57" s="3" t="s">
        <v>4566</v>
      </c>
      <c r="HB57" s="3">
        <v>0.375</v>
      </c>
      <c r="HC57" s="3" t="s">
        <v>3831</v>
      </c>
      <c r="HD57" s="3" t="s">
        <v>397</v>
      </c>
      <c r="HE57" s="3" t="s">
        <v>250</v>
      </c>
      <c r="HF57" s="3" t="s">
        <v>1526</v>
      </c>
      <c r="HG57" s="3" t="s">
        <v>455</v>
      </c>
      <c r="HH57" s="3" t="s">
        <v>400</v>
      </c>
      <c r="HI57" s="3" t="s">
        <v>4760</v>
      </c>
      <c r="HJ57" s="3" t="s">
        <v>710</v>
      </c>
      <c r="HK57" s="3" t="s">
        <v>4760</v>
      </c>
      <c r="HL57" s="3" t="s">
        <v>396</v>
      </c>
      <c r="HM57" s="3" t="s">
        <v>402</v>
      </c>
      <c r="HN57" s="3" t="s">
        <v>403</v>
      </c>
      <c r="HO57" s="3" t="s">
        <v>798</v>
      </c>
      <c r="HQ57" s="3" t="s">
        <v>457</v>
      </c>
      <c r="HR57" s="3" t="s">
        <v>4761</v>
      </c>
      <c r="HS57" s="3" t="s">
        <v>4762</v>
      </c>
      <c r="HT57" s="3" t="s">
        <v>4763</v>
      </c>
      <c r="HU57" s="3" t="s">
        <v>409</v>
      </c>
      <c r="HV57" s="3" t="s">
        <v>410</v>
      </c>
      <c r="HW57" s="3" t="s">
        <v>3836</v>
      </c>
      <c r="HX57" s="3" t="s">
        <v>4764</v>
      </c>
      <c r="HY57" s="3" t="s">
        <v>461</v>
      </c>
      <c r="HZ57" s="3" t="s">
        <v>4764</v>
      </c>
      <c r="IB57" s="3">
        <v>3355</v>
      </c>
      <c r="IC57" s="3" t="s">
        <v>4765</v>
      </c>
      <c r="ID57" s="3" t="s">
        <v>4766</v>
      </c>
      <c r="IR57" s="3" t="s">
        <v>4767</v>
      </c>
      <c r="IS57" s="3" t="s">
        <v>4768</v>
      </c>
      <c r="IT57" s="3" t="s">
        <v>3815</v>
      </c>
      <c r="IU57" s="3" t="s">
        <v>3495</v>
      </c>
      <c r="IV57" s="3" t="s">
        <v>4566</v>
      </c>
      <c r="IW57" s="3" t="s">
        <v>4769</v>
      </c>
      <c r="IX57" s="3" t="b">
        <v>0</v>
      </c>
      <c r="JC57" s="3" t="s">
        <v>3670</v>
      </c>
    </row>
    <row r="58" spans="1:277" ht="315">
      <c r="A58" s="167" t="s">
        <v>4770</v>
      </c>
      <c r="B58" s="3" t="s">
        <v>249</v>
      </c>
      <c r="D58" s="3" t="s">
        <v>250</v>
      </c>
      <c r="E58" s="3" t="s">
        <v>251</v>
      </c>
      <c r="F58" s="3" t="s">
        <v>4771</v>
      </c>
      <c r="G58" s="3" t="s">
        <v>4772</v>
      </c>
      <c r="H58" s="3" t="s">
        <v>253</v>
      </c>
      <c r="J58" s="3" t="s">
        <v>255</v>
      </c>
      <c r="K58" s="3" t="s">
        <v>4773</v>
      </c>
      <c r="L58" s="3" t="s">
        <v>4774</v>
      </c>
      <c r="M58" s="3" t="s">
        <v>257</v>
      </c>
      <c r="O58" s="3" t="s">
        <v>250</v>
      </c>
      <c r="P58" s="3" t="s">
        <v>249</v>
      </c>
      <c r="Q58" s="3" t="s">
        <v>259</v>
      </c>
      <c r="R58" s="3" t="s">
        <v>260</v>
      </c>
      <c r="S58" s="3" t="s">
        <v>261</v>
      </c>
      <c r="T58" s="3" t="s">
        <v>262</v>
      </c>
      <c r="U58" s="3" t="s">
        <v>263</v>
      </c>
      <c r="V58" s="3" t="s">
        <v>264</v>
      </c>
      <c r="W58" s="3" t="s">
        <v>265</v>
      </c>
      <c r="X58" s="3" t="s">
        <v>266</v>
      </c>
      <c r="Y58" s="3" t="s">
        <v>267</v>
      </c>
      <c r="Z58" s="3" t="s">
        <v>268</v>
      </c>
      <c r="AA58" s="3" t="s">
        <v>269</v>
      </c>
      <c r="AB58" s="3" t="s">
        <v>4775</v>
      </c>
      <c r="AC58" s="3" t="s">
        <v>257</v>
      </c>
      <c r="AD58" s="3" t="s">
        <v>271</v>
      </c>
      <c r="AE58" s="3" t="s">
        <v>271</v>
      </c>
      <c r="AF58" s="3" t="s">
        <v>272</v>
      </c>
      <c r="AG58" s="3" t="s">
        <v>272</v>
      </c>
      <c r="AH58" s="3" t="s">
        <v>4776</v>
      </c>
      <c r="AI58" s="3">
        <v>12345</v>
      </c>
      <c r="AJ58" s="3">
        <v>12345</v>
      </c>
      <c r="AK58" s="3">
        <v>12345</v>
      </c>
      <c r="AL58" s="3">
        <v>11</v>
      </c>
      <c r="AM58" s="3" t="s">
        <v>273</v>
      </c>
      <c r="AN58" s="3" t="s">
        <v>4566</v>
      </c>
      <c r="AO58" s="3">
        <v>0.54027777777777775</v>
      </c>
      <c r="AP58" s="3" t="s">
        <v>276</v>
      </c>
      <c r="AQ58" s="3" t="s">
        <v>278</v>
      </c>
      <c r="AR58" s="3" t="s">
        <v>279</v>
      </c>
      <c r="AS58" s="3" t="s">
        <v>428</v>
      </c>
      <c r="AT58" s="3" t="s">
        <v>280</v>
      </c>
      <c r="AU58" s="3" t="s">
        <v>429</v>
      </c>
      <c r="AV58" s="3" t="s">
        <v>430</v>
      </c>
      <c r="AW58" s="3" t="s">
        <v>286</v>
      </c>
      <c r="BA58" s="3" t="s">
        <v>263</v>
      </c>
      <c r="BB58" s="3" t="s">
        <v>249</v>
      </c>
      <c r="BC58" s="3" t="s">
        <v>694</v>
      </c>
      <c r="BD58" s="3" t="s">
        <v>695</v>
      </c>
      <c r="BE58" s="3" t="s">
        <v>4777</v>
      </c>
      <c r="BJ58" s="3" t="s">
        <v>294</v>
      </c>
      <c r="CO58" s="3" t="s">
        <v>324</v>
      </c>
      <c r="CQ58" s="3" t="s">
        <v>326</v>
      </c>
      <c r="CR58" s="3" t="s">
        <v>327</v>
      </c>
      <c r="CS58" s="3" t="s">
        <v>327</v>
      </c>
      <c r="CT58" s="3" t="s">
        <v>328</v>
      </c>
      <c r="CU58" s="3" t="s">
        <v>328</v>
      </c>
      <c r="CV58" s="3" t="s">
        <v>327</v>
      </c>
      <c r="CW58" s="3" t="s">
        <v>327</v>
      </c>
      <c r="CX58" s="3" t="s">
        <v>328</v>
      </c>
      <c r="CY58" s="3" t="s">
        <v>330</v>
      </c>
      <c r="CZ58" s="3" t="s">
        <v>450</v>
      </c>
      <c r="DA58" s="3" t="s">
        <v>332</v>
      </c>
      <c r="DB58" s="3" t="s">
        <v>333</v>
      </c>
      <c r="DC58" s="3" t="s">
        <v>334</v>
      </c>
      <c r="DD58" s="3" t="s">
        <v>1789</v>
      </c>
      <c r="DE58" s="3" t="s">
        <v>336</v>
      </c>
      <c r="DF58" s="3" t="s">
        <v>4587</v>
      </c>
      <c r="DG58" s="3">
        <v>1319</v>
      </c>
      <c r="DI58" s="3" t="s">
        <v>339</v>
      </c>
      <c r="DJ58" s="3" t="s">
        <v>4566</v>
      </c>
      <c r="DK58" s="3">
        <v>1320</v>
      </c>
      <c r="DL58" s="3" t="s">
        <v>4587</v>
      </c>
      <c r="DM58" s="3">
        <v>1319</v>
      </c>
      <c r="DN58" s="3" t="s">
        <v>341</v>
      </c>
      <c r="DQ58" s="3">
        <v>1324</v>
      </c>
      <c r="DT58" s="3" t="s">
        <v>450</v>
      </c>
      <c r="DU58" s="3" t="s">
        <v>4566</v>
      </c>
      <c r="DV58" s="3">
        <v>1325</v>
      </c>
      <c r="DW58" s="3" t="s">
        <v>450</v>
      </c>
      <c r="DX58" s="3" t="s">
        <v>348</v>
      </c>
      <c r="DY58" s="3" t="s">
        <v>349</v>
      </c>
      <c r="DZ58" s="3" t="s">
        <v>346</v>
      </c>
      <c r="EA58" s="3" t="s">
        <v>347</v>
      </c>
      <c r="EB58" s="3">
        <v>50</v>
      </c>
      <c r="EC58" s="3">
        <v>50</v>
      </c>
      <c r="EF58" s="3" t="s">
        <v>474</v>
      </c>
      <c r="EG58" s="3" t="s">
        <v>351</v>
      </c>
      <c r="EH58" s="3" t="s">
        <v>1222</v>
      </c>
      <c r="EJ58" s="3" t="s">
        <v>702</v>
      </c>
      <c r="EK58" s="3" t="s">
        <v>4109</v>
      </c>
      <c r="EL58" s="3" t="s">
        <v>3963</v>
      </c>
      <c r="EM58" s="3" t="s">
        <v>758</v>
      </c>
      <c r="EO58" s="3">
        <v>11</v>
      </c>
      <c r="ER58" s="3" t="s">
        <v>360</v>
      </c>
      <c r="ES58" s="3" t="s">
        <v>3701</v>
      </c>
      <c r="ET58" s="3" t="s">
        <v>3702</v>
      </c>
      <c r="EU58" s="3" t="s">
        <v>3702</v>
      </c>
      <c r="EV58" s="3" t="s">
        <v>3702</v>
      </c>
      <c r="EW58" s="3" t="s">
        <v>3701</v>
      </c>
      <c r="EX58" s="3" t="s">
        <v>3701</v>
      </c>
      <c r="EY58" s="3" t="s">
        <v>3701</v>
      </c>
      <c r="FB58" s="3" t="s">
        <v>4778</v>
      </c>
      <c r="FC58" s="3" t="s">
        <v>4779</v>
      </c>
      <c r="FD58" s="3" t="s">
        <v>366</v>
      </c>
      <c r="FE58" s="3" t="s">
        <v>367</v>
      </c>
      <c r="FF58" s="3" t="s">
        <v>4566</v>
      </c>
      <c r="FG58" s="3">
        <v>1354</v>
      </c>
      <c r="FH58" s="3" t="s">
        <v>368</v>
      </c>
      <c r="FI58" s="3" t="s">
        <v>450</v>
      </c>
      <c r="FJ58" s="3" t="s">
        <v>4566</v>
      </c>
      <c r="FK58" s="3">
        <v>1354</v>
      </c>
      <c r="FL58" s="3" t="s">
        <v>375</v>
      </c>
      <c r="FM58" s="3" t="s">
        <v>371</v>
      </c>
      <c r="FN58" s="3" t="s">
        <v>372</v>
      </c>
      <c r="FO58" s="3" t="s">
        <v>373</v>
      </c>
      <c r="FP58" s="3" t="s">
        <v>1525</v>
      </c>
      <c r="FT58" s="3" t="s">
        <v>345</v>
      </c>
      <c r="FU58" s="3" t="s">
        <v>275</v>
      </c>
      <c r="FV58" s="3" t="s">
        <v>249</v>
      </c>
      <c r="FW58" s="3" t="s">
        <v>376</v>
      </c>
      <c r="FX58" s="3" t="s">
        <v>377</v>
      </c>
      <c r="FY58" s="3" t="s">
        <v>377</v>
      </c>
      <c r="FZ58" s="3" t="s">
        <v>378</v>
      </c>
      <c r="GB58" s="3" t="s">
        <v>450</v>
      </c>
      <c r="GC58" s="3" t="s">
        <v>380</v>
      </c>
      <c r="GE58" s="3" t="s">
        <v>450</v>
      </c>
      <c r="GI58" s="3" t="s">
        <v>4566</v>
      </c>
      <c r="GK58" s="3" t="s">
        <v>759</v>
      </c>
      <c r="GL58" s="3">
        <v>10</v>
      </c>
      <c r="GN58" s="3" t="s">
        <v>384</v>
      </c>
      <c r="GO58" s="3" t="s">
        <v>385</v>
      </c>
      <c r="GX58" s="3" t="s">
        <v>708</v>
      </c>
      <c r="GY58" s="3" t="s">
        <v>709</v>
      </c>
      <c r="GZ58" s="3" t="s">
        <v>396</v>
      </c>
      <c r="HA58" s="3" t="s">
        <v>4566</v>
      </c>
      <c r="HB58" s="3">
        <v>0.375</v>
      </c>
      <c r="HD58" s="3" t="s">
        <v>397</v>
      </c>
      <c r="HE58" s="3" t="s">
        <v>250</v>
      </c>
      <c r="HF58" s="3" t="s">
        <v>1511</v>
      </c>
      <c r="HG58" s="3" t="s">
        <v>455</v>
      </c>
      <c r="HH58" s="3" t="s">
        <v>400</v>
      </c>
      <c r="HI58" s="3" t="s">
        <v>4780</v>
      </c>
      <c r="HJ58" s="3" t="s">
        <v>710</v>
      </c>
      <c r="HK58" s="3" t="s">
        <v>4780</v>
      </c>
      <c r="HM58" s="3" t="s">
        <v>402</v>
      </c>
      <c r="HN58" s="3" t="s">
        <v>403</v>
      </c>
      <c r="HO58" s="3" t="s">
        <v>711</v>
      </c>
      <c r="HP58" s="3" t="s">
        <v>712</v>
      </c>
      <c r="HQ58" s="3" t="s">
        <v>457</v>
      </c>
      <c r="HR58" s="3" t="s">
        <v>2399</v>
      </c>
      <c r="HS58" s="3" t="s">
        <v>2189</v>
      </c>
      <c r="HT58" s="3" t="s">
        <v>4781</v>
      </c>
      <c r="HU58" s="3" t="s">
        <v>409</v>
      </c>
      <c r="HV58" s="3" t="s">
        <v>410</v>
      </c>
      <c r="HW58" s="3" t="s">
        <v>4782</v>
      </c>
      <c r="HX58" s="3" t="s">
        <v>4782</v>
      </c>
      <c r="HY58" s="3" t="s">
        <v>716</v>
      </c>
      <c r="HZ58" s="3" t="s">
        <v>4782</v>
      </c>
      <c r="IB58" s="3">
        <v>3574</v>
      </c>
      <c r="IC58" s="3" t="s">
        <v>4783</v>
      </c>
      <c r="ID58" s="3" t="s">
        <v>4784</v>
      </c>
      <c r="IE58" s="3" t="s">
        <v>413</v>
      </c>
      <c r="IF58" s="3" t="s">
        <v>413</v>
      </c>
      <c r="IG58" s="3" t="s">
        <v>415</v>
      </c>
      <c r="IH58" s="3" t="s">
        <v>416</v>
      </c>
      <c r="II58" s="3" t="s">
        <v>4785</v>
      </c>
      <c r="IJ58" s="3">
        <v>106</v>
      </c>
      <c r="IK58" s="3">
        <v>106</v>
      </c>
      <c r="IL58" s="3" t="s">
        <v>466</v>
      </c>
      <c r="IM58" s="3" t="s">
        <v>467</v>
      </c>
      <c r="IN58" s="3" t="s">
        <v>4786</v>
      </c>
      <c r="IO58" s="3" t="s">
        <v>486</v>
      </c>
      <c r="IP58" s="3" t="s">
        <v>422</v>
      </c>
      <c r="IQ58" s="3" t="s">
        <v>4787</v>
      </c>
      <c r="IR58" s="3" t="s">
        <v>4788</v>
      </c>
      <c r="IS58" s="3" t="s">
        <v>4789</v>
      </c>
      <c r="IT58" s="3" t="s">
        <v>3439</v>
      </c>
      <c r="IU58" s="3" t="s">
        <v>3495</v>
      </c>
      <c r="IV58" s="3" t="s">
        <v>4566</v>
      </c>
      <c r="IW58" s="3" t="s">
        <v>4790</v>
      </c>
      <c r="IX58" s="3" t="b">
        <v>0</v>
      </c>
      <c r="IY58" s="3" t="s">
        <v>4785</v>
      </c>
      <c r="IZ58" s="3" t="s">
        <v>4785</v>
      </c>
      <c r="JA58" s="3" t="s">
        <v>4785</v>
      </c>
      <c r="JC58" s="3" t="s">
        <v>3670</v>
      </c>
      <c r="JL58" s="3" t="s">
        <v>4086</v>
      </c>
    </row>
    <row r="59" spans="1:277" ht="315">
      <c r="A59" s="188" t="s">
        <v>4791</v>
      </c>
      <c r="B59" s="3" t="s">
        <v>249</v>
      </c>
      <c r="D59" s="3" t="s">
        <v>250</v>
      </c>
      <c r="E59" s="3" t="s">
        <v>251</v>
      </c>
      <c r="F59" s="3" t="s">
        <v>4792</v>
      </c>
      <c r="G59" s="3" t="s">
        <v>4793</v>
      </c>
      <c r="H59" s="3" t="s">
        <v>253</v>
      </c>
      <c r="J59" s="3" t="s">
        <v>255</v>
      </c>
      <c r="K59" s="3" t="s">
        <v>3534</v>
      </c>
      <c r="L59" s="3" t="s">
        <v>4794</v>
      </c>
      <c r="M59" s="3" t="s">
        <v>257</v>
      </c>
      <c r="O59" s="3" t="s">
        <v>250</v>
      </c>
      <c r="P59" s="3" t="s">
        <v>249</v>
      </c>
      <c r="Q59" s="3" t="s">
        <v>259</v>
      </c>
      <c r="R59" s="3" t="s">
        <v>260</v>
      </c>
      <c r="S59" s="3" t="s">
        <v>261</v>
      </c>
      <c r="T59" s="3" t="s">
        <v>262</v>
      </c>
      <c r="U59" s="3" t="s">
        <v>263</v>
      </c>
      <c r="V59" s="3" t="s">
        <v>264</v>
      </c>
      <c r="W59" s="3" t="s">
        <v>265</v>
      </c>
      <c r="X59" s="3" t="s">
        <v>266</v>
      </c>
      <c r="Y59" s="3" t="s">
        <v>267</v>
      </c>
      <c r="Z59" s="3" t="s">
        <v>268</v>
      </c>
      <c r="AA59" s="3" t="s">
        <v>269</v>
      </c>
      <c r="AB59" s="3" t="s">
        <v>4795</v>
      </c>
      <c r="AC59" s="3" t="s">
        <v>257</v>
      </c>
      <c r="AD59" s="3" t="s">
        <v>271</v>
      </c>
      <c r="AE59" s="3" t="s">
        <v>271</v>
      </c>
      <c r="AF59" s="3" t="s">
        <v>272</v>
      </c>
      <c r="AG59" s="3" t="s">
        <v>272</v>
      </c>
      <c r="AH59" s="3" t="s">
        <v>4796</v>
      </c>
      <c r="AI59" s="3">
        <v>12345</v>
      </c>
      <c r="AJ59" s="3">
        <v>12345</v>
      </c>
      <c r="AK59" s="3">
        <v>12345</v>
      </c>
      <c r="AL59" s="3">
        <v>11</v>
      </c>
      <c r="AM59" s="3" t="s">
        <v>273</v>
      </c>
      <c r="AN59" s="3" t="s">
        <v>4566</v>
      </c>
      <c r="AO59" s="3">
        <v>0.66527777777777775</v>
      </c>
      <c r="AP59" s="3" t="s">
        <v>276</v>
      </c>
      <c r="AQ59" s="3" t="s">
        <v>278</v>
      </c>
      <c r="AR59" s="3" t="s">
        <v>279</v>
      </c>
      <c r="AS59" s="3" t="s">
        <v>885</v>
      </c>
      <c r="AT59" s="3" t="s">
        <v>280</v>
      </c>
      <c r="AU59" s="3" t="s">
        <v>429</v>
      </c>
      <c r="AV59" s="3" t="s">
        <v>430</v>
      </c>
      <c r="AW59" s="3" t="s">
        <v>286</v>
      </c>
      <c r="IR59" s="3" t="s">
        <v>4797</v>
      </c>
      <c r="IS59" s="3" t="s">
        <v>4798</v>
      </c>
      <c r="IT59" s="3" t="s">
        <v>3439</v>
      </c>
      <c r="IU59" s="3" t="s">
        <v>3495</v>
      </c>
      <c r="IV59" s="3" t="s">
        <v>4566</v>
      </c>
    </row>
    <row r="60" spans="1:277" ht="315">
      <c r="A60" s="188" t="s">
        <v>4799</v>
      </c>
      <c r="B60" s="3" t="s">
        <v>249</v>
      </c>
      <c r="D60" s="3" t="s">
        <v>250</v>
      </c>
      <c r="E60" s="3" t="s">
        <v>251</v>
      </c>
      <c r="F60" s="3" t="s">
        <v>4800</v>
      </c>
      <c r="G60" s="3" t="s">
        <v>4801</v>
      </c>
      <c r="H60" s="3" t="s">
        <v>253</v>
      </c>
      <c r="J60" s="3" t="s">
        <v>255</v>
      </c>
      <c r="K60" s="3" t="s">
        <v>4802</v>
      </c>
      <c r="L60" s="3" t="s">
        <v>4803</v>
      </c>
      <c r="M60" s="3" t="s">
        <v>257</v>
      </c>
      <c r="O60" s="3" t="s">
        <v>250</v>
      </c>
      <c r="P60" s="3" t="s">
        <v>249</v>
      </c>
      <c r="Q60" s="3" t="s">
        <v>259</v>
      </c>
      <c r="R60" s="3" t="s">
        <v>260</v>
      </c>
      <c r="S60" s="3" t="s">
        <v>261</v>
      </c>
      <c r="T60" s="3" t="s">
        <v>262</v>
      </c>
      <c r="U60" s="3" t="s">
        <v>263</v>
      </c>
      <c r="V60" s="3" t="s">
        <v>264</v>
      </c>
      <c r="W60" s="3" t="s">
        <v>265</v>
      </c>
      <c r="X60" s="3" t="s">
        <v>266</v>
      </c>
      <c r="Y60" s="3" t="s">
        <v>267</v>
      </c>
      <c r="Z60" s="3" t="s">
        <v>268</v>
      </c>
      <c r="AA60" s="3" t="s">
        <v>269</v>
      </c>
      <c r="AB60" s="3" t="s">
        <v>4804</v>
      </c>
      <c r="AC60" s="3" t="s">
        <v>257</v>
      </c>
      <c r="AD60" s="3" t="s">
        <v>271</v>
      </c>
      <c r="AE60" s="3" t="s">
        <v>271</v>
      </c>
      <c r="AF60" s="3" t="s">
        <v>3370</v>
      </c>
      <c r="AG60" s="3" t="s">
        <v>3370</v>
      </c>
      <c r="AH60" s="3" t="s">
        <v>4805</v>
      </c>
      <c r="AI60" s="3">
        <v>12345</v>
      </c>
      <c r="AJ60" s="3">
        <v>12345</v>
      </c>
      <c r="AK60" s="3">
        <v>12345</v>
      </c>
      <c r="AL60" s="3">
        <v>11</v>
      </c>
      <c r="AM60" s="3" t="s">
        <v>273</v>
      </c>
      <c r="AN60" s="3" t="s">
        <v>4566</v>
      </c>
      <c r="AO60" s="3">
        <v>0.62291666666666667</v>
      </c>
      <c r="AP60" s="3" t="s">
        <v>276</v>
      </c>
      <c r="AQ60" s="3" t="s">
        <v>278</v>
      </c>
      <c r="AR60" s="3" t="s">
        <v>279</v>
      </c>
      <c r="AS60" s="3" t="s">
        <v>428</v>
      </c>
      <c r="AT60" s="3" t="s">
        <v>280</v>
      </c>
      <c r="AU60" s="3" t="s">
        <v>284</v>
      </c>
      <c r="AV60" s="3" t="s">
        <v>430</v>
      </c>
      <c r="AW60" s="3" t="s">
        <v>286</v>
      </c>
      <c r="GX60" s="3" t="s">
        <v>708</v>
      </c>
      <c r="GY60" s="3" t="s">
        <v>738</v>
      </c>
      <c r="GZ60" s="3" t="s">
        <v>396</v>
      </c>
      <c r="HA60" s="3" t="s">
        <v>4566</v>
      </c>
      <c r="HB60" s="3">
        <v>0.375</v>
      </c>
      <c r="HC60" s="3" t="s">
        <v>3831</v>
      </c>
      <c r="HD60" s="3" t="s">
        <v>397</v>
      </c>
      <c r="HE60" s="3" t="s">
        <v>250</v>
      </c>
      <c r="HF60" s="3" t="s">
        <v>1526</v>
      </c>
      <c r="HG60" s="3" t="s">
        <v>455</v>
      </c>
      <c r="HH60" s="3" t="s">
        <v>400</v>
      </c>
      <c r="HI60" s="3" t="s">
        <v>4806</v>
      </c>
      <c r="HK60" s="3" t="s">
        <v>4806</v>
      </c>
      <c r="HL60" s="3" t="s">
        <v>396</v>
      </c>
      <c r="HM60" s="3" t="s">
        <v>402</v>
      </c>
      <c r="HN60" s="3" t="s">
        <v>403</v>
      </c>
      <c r="HO60" s="3" t="s">
        <v>798</v>
      </c>
      <c r="HQ60" s="3" t="s">
        <v>457</v>
      </c>
      <c r="HR60" s="3" t="s">
        <v>4807</v>
      </c>
      <c r="HS60" s="3" t="s">
        <v>4808</v>
      </c>
      <c r="HT60" s="3" t="s">
        <v>4809</v>
      </c>
      <c r="HU60" s="3" t="s">
        <v>409</v>
      </c>
      <c r="HV60" s="3" t="s">
        <v>410</v>
      </c>
      <c r="HW60" s="3" t="s">
        <v>3836</v>
      </c>
      <c r="HX60" s="3" t="s">
        <v>4810</v>
      </c>
      <c r="IR60" s="3" t="s">
        <v>4811</v>
      </c>
      <c r="IS60" s="3" t="s">
        <v>4812</v>
      </c>
      <c r="IT60" s="3" t="s">
        <v>3815</v>
      </c>
      <c r="IU60" s="3" t="s">
        <v>3495</v>
      </c>
      <c r="IV60" s="3" t="s">
        <v>4566</v>
      </c>
    </row>
    <row r="61" spans="1:277" ht="315">
      <c r="A61" s="188" t="s">
        <v>4813</v>
      </c>
      <c r="B61" s="3" t="s">
        <v>249</v>
      </c>
      <c r="D61" s="3" t="s">
        <v>250</v>
      </c>
      <c r="E61" s="3" t="s">
        <v>251</v>
      </c>
      <c r="F61" s="3" t="s">
        <v>4814</v>
      </c>
      <c r="G61" s="3" t="s">
        <v>4815</v>
      </c>
      <c r="H61" s="3" t="s">
        <v>253</v>
      </c>
      <c r="J61" s="3" t="s">
        <v>255</v>
      </c>
      <c r="K61" s="3" t="s">
        <v>4816</v>
      </c>
      <c r="L61" s="3" t="s">
        <v>4817</v>
      </c>
      <c r="M61" s="3" t="s">
        <v>257</v>
      </c>
      <c r="O61" s="3" t="s">
        <v>250</v>
      </c>
      <c r="P61" s="3" t="s">
        <v>249</v>
      </c>
      <c r="Q61" s="3" t="s">
        <v>259</v>
      </c>
      <c r="R61" s="3" t="s">
        <v>260</v>
      </c>
      <c r="S61" s="3" t="s">
        <v>261</v>
      </c>
      <c r="T61" s="3" t="s">
        <v>262</v>
      </c>
      <c r="U61" s="3" t="s">
        <v>263</v>
      </c>
      <c r="V61" s="3" t="s">
        <v>264</v>
      </c>
      <c r="W61" s="3" t="s">
        <v>265</v>
      </c>
      <c r="X61" s="3" t="s">
        <v>266</v>
      </c>
      <c r="Y61" s="3" t="s">
        <v>267</v>
      </c>
      <c r="Z61" s="3" t="s">
        <v>268</v>
      </c>
      <c r="AA61" s="3" t="s">
        <v>269</v>
      </c>
      <c r="AB61" s="3" t="s">
        <v>4818</v>
      </c>
      <c r="AC61" s="3" t="s">
        <v>257</v>
      </c>
      <c r="AD61" s="3" t="s">
        <v>271</v>
      </c>
      <c r="AE61" s="3" t="s">
        <v>271</v>
      </c>
      <c r="AF61" s="3" t="s">
        <v>3370</v>
      </c>
      <c r="AG61" s="3" t="s">
        <v>3370</v>
      </c>
      <c r="AH61" s="3" t="s">
        <v>4819</v>
      </c>
      <c r="AI61" s="3">
        <v>12345</v>
      </c>
      <c r="AJ61" s="3">
        <v>12345</v>
      </c>
      <c r="AK61" s="3">
        <v>12345</v>
      </c>
      <c r="AL61" s="3">
        <v>11</v>
      </c>
      <c r="AM61" s="3" t="s">
        <v>273</v>
      </c>
      <c r="AN61" s="3" t="s">
        <v>4566</v>
      </c>
      <c r="AO61" s="3">
        <v>0.66805555555555562</v>
      </c>
      <c r="AP61" s="3" t="s">
        <v>276</v>
      </c>
      <c r="AQ61" s="3" t="s">
        <v>278</v>
      </c>
      <c r="AR61" s="3" t="s">
        <v>279</v>
      </c>
      <c r="AS61" s="3" t="s">
        <v>428</v>
      </c>
      <c r="AT61" s="3" t="s">
        <v>280</v>
      </c>
      <c r="AU61" s="3" t="s">
        <v>284</v>
      </c>
      <c r="AV61" s="3" t="s">
        <v>430</v>
      </c>
      <c r="AW61" s="3" t="s">
        <v>286</v>
      </c>
      <c r="BA61" s="3" t="s">
        <v>263</v>
      </c>
      <c r="BB61" s="3" t="s">
        <v>249</v>
      </c>
      <c r="BC61" s="3" t="s">
        <v>694</v>
      </c>
      <c r="BD61" s="3" t="s">
        <v>695</v>
      </c>
      <c r="BE61" s="3" t="s">
        <v>4777</v>
      </c>
      <c r="BJ61" s="3" t="s">
        <v>294</v>
      </c>
      <c r="CY61" s="3" t="s">
        <v>330</v>
      </c>
      <c r="CZ61" s="3" t="s">
        <v>450</v>
      </c>
      <c r="DA61" s="3" t="s">
        <v>332</v>
      </c>
      <c r="DB61" s="3" t="s">
        <v>333</v>
      </c>
      <c r="DC61" s="3" t="s">
        <v>334</v>
      </c>
      <c r="DD61" s="3" t="s">
        <v>1789</v>
      </c>
      <c r="DE61" s="3" t="s">
        <v>336</v>
      </c>
      <c r="DF61" s="3" t="s">
        <v>4587</v>
      </c>
      <c r="DG61" s="3">
        <v>1622</v>
      </c>
      <c r="DI61" s="3" t="s">
        <v>339</v>
      </c>
      <c r="DJ61" s="3" t="s">
        <v>4566</v>
      </c>
      <c r="DK61" s="3">
        <v>1623</v>
      </c>
      <c r="DL61" s="3" t="s">
        <v>4587</v>
      </c>
      <c r="DM61" s="3">
        <v>1622</v>
      </c>
      <c r="DN61" s="3" t="s">
        <v>341</v>
      </c>
      <c r="DQ61" s="3">
        <v>1628</v>
      </c>
      <c r="DT61" s="3" t="s">
        <v>450</v>
      </c>
      <c r="DU61" s="3" t="s">
        <v>4566</v>
      </c>
      <c r="DV61" s="3">
        <v>1628</v>
      </c>
      <c r="DW61" s="3" t="s">
        <v>450</v>
      </c>
      <c r="DX61" s="3" t="s">
        <v>348</v>
      </c>
      <c r="DY61" s="3" t="s">
        <v>349</v>
      </c>
      <c r="DZ61" s="3" t="s">
        <v>346</v>
      </c>
      <c r="EA61" s="3" t="s">
        <v>347</v>
      </c>
      <c r="EB61" s="3">
        <v>50</v>
      </c>
      <c r="EC61" s="3">
        <v>50</v>
      </c>
      <c r="EF61" s="3" t="s">
        <v>4402</v>
      </c>
      <c r="EG61" s="3" t="s">
        <v>351</v>
      </c>
      <c r="EH61" s="3" t="s">
        <v>1222</v>
      </c>
      <c r="EJ61" s="3" t="s">
        <v>702</v>
      </c>
      <c r="EK61" s="3" t="s">
        <v>4109</v>
      </c>
      <c r="EL61" s="3" t="s">
        <v>3963</v>
      </c>
      <c r="EM61" s="3" t="s">
        <v>758</v>
      </c>
      <c r="EO61" s="3" t="s">
        <v>981</v>
      </c>
      <c r="ER61" s="3" t="s">
        <v>360</v>
      </c>
      <c r="ES61" s="3" t="s">
        <v>3701</v>
      </c>
      <c r="ET61" s="3" t="s">
        <v>3702</v>
      </c>
      <c r="EU61" s="3" t="s">
        <v>3702</v>
      </c>
      <c r="EV61" s="3" t="s">
        <v>3702</v>
      </c>
      <c r="EW61" s="3" t="s">
        <v>3701</v>
      </c>
      <c r="EX61" s="3" t="s">
        <v>3701</v>
      </c>
      <c r="EY61" s="3" t="s">
        <v>3701</v>
      </c>
      <c r="FB61" s="3" t="s">
        <v>4819</v>
      </c>
      <c r="FC61" s="3" t="s">
        <v>4820</v>
      </c>
      <c r="FD61" s="3" t="s">
        <v>366</v>
      </c>
      <c r="FE61" s="3" t="s">
        <v>367</v>
      </c>
      <c r="FF61" s="3" t="s">
        <v>4566</v>
      </c>
      <c r="FG61" s="3">
        <v>1701</v>
      </c>
      <c r="FH61" s="3" t="s">
        <v>368</v>
      </c>
      <c r="FI61" s="3" t="s">
        <v>450</v>
      </c>
      <c r="FJ61" s="3" t="s">
        <v>4566</v>
      </c>
      <c r="FK61" s="3">
        <v>1701</v>
      </c>
      <c r="FL61" s="3" t="s">
        <v>375</v>
      </c>
      <c r="FM61" s="3" t="s">
        <v>371</v>
      </c>
      <c r="FN61" s="3" t="s">
        <v>372</v>
      </c>
      <c r="FO61" s="3" t="s">
        <v>373</v>
      </c>
      <c r="FP61" s="3" t="s">
        <v>1525</v>
      </c>
      <c r="FT61" s="3" t="s">
        <v>345</v>
      </c>
      <c r="FU61" s="3" t="s">
        <v>275</v>
      </c>
      <c r="FV61" s="3" t="s">
        <v>249</v>
      </c>
      <c r="FW61" s="3" t="s">
        <v>376</v>
      </c>
      <c r="FX61" s="3" t="s">
        <v>377</v>
      </c>
      <c r="FZ61" s="3" t="s">
        <v>378</v>
      </c>
      <c r="GB61" s="3" t="s">
        <v>450</v>
      </c>
      <c r="GC61" s="3" t="s">
        <v>380</v>
      </c>
      <c r="GE61" s="3" t="s">
        <v>450</v>
      </c>
      <c r="GI61" s="3" t="s">
        <v>4566</v>
      </c>
      <c r="GX61" s="3" t="s">
        <v>708</v>
      </c>
      <c r="GY61" s="3" t="s">
        <v>738</v>
      </c>
      <c r="GZ61" s="3" t="s">
        <v>396</v>
      </c>
      <c r="HA61" s="3" t="s">
        <v>4566</v>
      </c>
      <c r="HB61" s="3">
        <v>0.375</v>
      </c>
      <c r="HC61" s="3" t="s">
        <v>3831</v>
      </c>
      <c r="HD61" s="3" t="s">
        <v>397</v>
      </c>
      <c r="HE61" s="3" t="s">
        <v>250</v>
      </c>
      <c r="HF61" s="3" t="s">
        <v>1526</v>
      </c>
      <c r="HG61" s="3" t="s">
        <v>455</v>
      </c>
      <c r="HH61" s="3" t="s">
        <v>400</v>
      </c>
      <c r="HI61" s="3" t="s">
        <v>4821</v>
      </c>
      <c r="HJ61" s="3" t="s">
        <v>710</v>
      </c>
      <c r="HK61" s="3" t="s">
        <v>4821</v>
      </c>
      <c r="HL61" s="3" t="s">
        <v>396</v>
      </c>
      <c r="HM61" s="3" t="s">
        <v>402</v>
      </c>
      <c r="HN61" s="3" t="s">
        <v>403</v>
      </c>
      <c r="HO61" s="3" t="s">
        <v>798</v>
      </c>
      <c r="HQ61" s="3" t="s">
        <v>457</v>
      </c>
      <c r="HR61" s="3" t="s">
        <v>958</v>
      </c>
      <c r="HS61" s="3" t="s">
        <v>4822</v>
      </c>
      <c r="HT61" s="3" t="s">
        <v>4823</v>
      </c>
      <c r="HU61" s="3" t="s">
        <v>409</v>
      </c>
      <c r="HV61" s="3" t="s">
        <v>410</v>
      </c>
      <c r="HW61" s="3" t="s">
        <v>3836</v>
      </c>
      <c r="HX61" s="3" t="s">
        <v>4824</v>
      </c>
      <c r="HY61" s="3" t="s">
        <v>461</v>
      </c>
      <c r="HZ61" s="3" t="s">
        <v>4824</v>
      </c>
      <c r="IB61" s="3">
        <v>3375</v>
      </c>
      <c r="IC61" s="3" t="s">
        <v>4825</v>
      </c>
      <c r="ID61" s="3" t="s">
        <v>4826</v>
      </c>
      <c r="IE61" s="3" t="s">
        <v>413</v>
      </c>
      <c r="IF61" s="3" t="s">
        <v>413</v>
      </c>
      <c r="IG61" s="3" t="s">
        <v>415</v>
      </c>
      <c r="IH61" s="3" t="s">
        <v>416</v>
      </c>
      <c r="IJ61" s="3" t="s">
        <v>3840</v>
      </c>
      <c r="IK61" s="3" t="s">
        <v>3840</v>
      </c>
      <c r="IL61" s="3" t="s">
        <v>3841</v>
      </c>
      <c r="IM61" s="3" t="s">
        <v>3842</v>
      </c>
      <c r="IN61" s="3" t="s">
        <v>4827</v>
      </c>
      <c r="IO61" s="3" t="s">
        <v>744</v>
      </c>
      <c r="IP61" s="3" t="s">
        <v>422</v>
      </c>
      <c r="IR61" s="3" t="s">
        <v>4828</v>
      </c>
      <c r="IS61" s="3" t="s">
        <v>4829</v>
      </c>
      <c r="IT61" s="3" t="s">
        <v>3815</v>
      </c>
      <c r="IU61" s="3" t="s">
        <v>3495</v>
      </c>
      <c r="IV61" s="3" t="s">
        <v>4566</v>
      </c>
      <c r="IW61" s="3" t="s">
        <v>4830</v>
      </c>
      <c r="IX61" s="3" t="b">
        <v>0</v>
      </c>
      <c r="JC61" s="3" t="s">
        <v>3670</v>
      </c>
      <c r="JL61" s="3" t="s">
        <v>4086</v>
      </c>
    </row>
    <row r="62" spans="1:277" ht="315">
      <c r="A62" s="167" t="s">
        <v>4831</v>
      </c>
      <c r="B62" s="3" t="s">
        <v>249</v>
      </c>
      <c r="D62" s="3" t="s">
        <v>250</v>
      </c>
      <c r="E62" s="3" t="s">
        <v>251</v>
      </c>
      <c r="F62" s="3" t="s">
        <v>4832</v>
      </c>
      <c r="G62" s="3" t="s">
        <v>4833</v>
      </c>
      <c r="H62" s="3" t="s">
        <v>253</v>
      </c>
      <c r="J62" s="3" t="s">
        <v>255</v>
      </c>
      <c r="K62" s="3" t="s">
        <v>4834</v>
      </c>
      <c r="L62" s="3" t="s">
        <v>4835</v>
      </c>
      <c r="M62" s="3" t="s">
        <v>257</v>
      </c>
      <c r="O62" s="3" t="s">
        <v>250</v>
      </c>
      <c r="P62" s="3" t="s">
        <v>249</v>
      </c>
      <c r="Q62" s="3" t="s">
        <v>259</v>
      </c>
      <c r="R62" s="3" t="s">
        <v>260</v>
      </c>
      <c r="S62" s="3" t="s">
        <v>261</v>
      </c>
      <c r="T62" s="3" t="s">
        <v>262</v>
      </c>
      <c r="U62" s="3" t="s">
        <v>263</v>
      </c>
      <c r="V62" s="3" t="s">
        <v>264</v>
      </c>
      <c r="W62" s="3" t="s">
        <v>265</v>
      </c>
      <c r="X62" s="3" t="s">
        <v>266</v>
      </c>
      <c r="Y62" s="3" t="s">
        <v>267</v>
      </c>
      <c r="Z62" s="3" t="s">
        <v>268</v>
      </c>
      <c r="AA62" s="3" t="s">
        <v>269</v>
      </c>
      <c r="AB62" s="3" t="s">
        <v>4836</v>
      </c>
      <c r="AC62" s="3" t="s">
        <v>257</v>
      </c>
      <c r="AD62" s="3" t="s">
        <v>271</v>
      </c>
      <c r="AE62" s="3" t="s">
        <v>271</v>
      </c>
      <c r="AF62" s="3" t="s">
        <v>272</v>
      </c>
      <c r="AG62" s="3" t="s">
        <v>272</v>
      </c>
      <c r="AH62" s="3" t="s">
        <v>4837</v>
      </c>
      <c r="AI62" s="3">
        <v>12345</v>
      </c>
      <c r="AJ62" s="3">
        <v>12345</v>
      </c>
      <c r="AK62" s="3">
        <v>12345</v>
      </c>
      <c r="AL62" s="3">
        <v>11</v>
      </c>
      <c r="AM62" s="3" t="s">
        <v>273</v>
      </c>
      <c r="AN62" s="3" t="s">
        <v>4566</v>
      </c>
      <c r="AO62" s="3">
        <v>0.71875</v>
      </c>
      <c r="AP62" s="3" t="s">
        <v>276</v>
      </c>
      <c r="AQ62" s="3" t="s">
        <v>278</v>
      </c>
      <c r="AR62" s="3" t="s">
        <v>279</v>
      </c>
      <c r="AS62" s="3" t="s">
        <v>428</v>
      </c>
      <c r="AT62" s="3" t="s">
        <v>280</v>
      </c>
      <c r="AU62" s="3" t="s">
        <v>429</v>
      </c>
      <c r="AV62" s="3" t="s">
        <v>430</v>
      </c>
      <c r="AW62" s="3" t="s">
        <v>286</v>
      </c>
      <c r="BA62" s="3" t="s">
        <v>263</v>
      </c>
      <c r="BB62" s="3" t="s">
        <v>249</v>
      </c>
      <c r="BC62" s="3" t="s">
        <v>694</v>
      </c>
      <c r="BD62" s="3" t="s">
        <v>695</v>
      </c>
      <c r="BE62" s="3" t="s">
        <v>4777</v>
      </c>
      <c r="BJ62" s="3" t="s">
        <v>294</v>
      </c>
      <c r="CO62" s="3" t="s">
        <v>324</v>
      </c>
      <c r="CQ62" s="3" t="s">
        <v>326</v>
      </c>
      <c r="CR62" s="3" t="s">
        <v>327</v>
      </c>
      <c r="CS62" s="3" t="s">
        <v>327</v>
      </c>
      <c r="CT62" s="3" t="s">
        <v>328</v>
      </c>
      <c r="CV62" s="3" t="s">
        <v>327</v>
      </c>
      <c r="CW62" s="3" t="s">
        <v>327</v>
      </c>
      <c r="CX62" s="3" t="s">
        <v>328</v>
      </c>
      <c r="CY62" s="3" t="s">
        <v>330</v>
      </c>
      <c r="CZ62" s="3" t="s">
        <v>450</v>
      </c>
      <c r="DA62" s="3" t="s">
        <v>332</v>
      </c>
      <c r="DB62" s="3" t="s">
        <v>333</v>
      </c>
      <c r="DC62" s="3" t="s">
        <v>334</v>
      </c>
      <c r="DD62" s="3" t="s">
        <v>1789</v>
      </c>
      <c r="DE62" s="3" t="s">
        <v>336</v>
      </c>
      <c r="DF62" s="3" t="s">
        <v>4587</v>
      </c>
      <c r="DG62" s="3">
        <v>1736</v>
      </c>
      <c r="DI62" s="3" t="s">
        <v>339</v>
      </c>
      <c r="DJ62" s="3" t="s">
        <v>4566</v>
      </c>
      <c r="DK62" s="3">
        <v>1737</v>
      </c>
      <c r="DL62" s="3" t="s">
        <v>4587</v>
      </c>
      <c r="DM62" s="3">
        <v>1736</v>
      </c>
      <c r="DN62" s="3" t="s">
        <v>341</v>
      </c>
      <c r="DQ62" s="3">
        <v>1742</v>
      </c>
      <c r="DT62" s="3" t="s">
        <v>450</v>
      </c>
      <c r="DU62" s="3" t="s">
        <v>4566</v>
      </c>
      <c r="DV62" s="3">
        <v>1742</v>
      </c>
      <c r="DW62" s="3" t="s">
        <v>450</v>
      </c>
      <c r="DX62" s="3" t="s">
        <v>348</v>
      </c>
      <c r="DY62" s="3" t="s">
        <v>349</v>
      </c>
      <c r="DZ62" s="3" t="s">
        <v>346</v>
      </c>
      <c r="EA62" s="3" t="s">
        <v>347</v>
      </c>
      <c r="EB62" s="3">
        <v>50</v>
      </c>
      <c r="EC62" s="3">
        <v>50</v>
      </c>
      <c r="EF62" s="3" t="s">
        <v>474</v>
      </c>
      <c r="EG62" s="3" t="s">
        <v>351</v>
      </c>
      <c r="EH62" s="3" t="s">
        <v>1222</v>
      </c>
      <c r="EJ62" s="3" t="s">
        <v>702</v>
      </c>
      <c r="EK62" s="3" t="s">
        <v>4109</v>
      </c>
      <c r="EL62" s="3" t="s">
        <v>3963</v>
      </c>
      <c r="EM62" s="3" t="s">
        <v>758</v>
      </c>
      <c r="EO62" s="3">
        <v>11</v>
      </c>
      <c r="ER62" s="3" t="s">
        <v>360</v>
      </c>
      <c r="ES62" s="3" t="s">
        <v>3701</v>
      </c>
      <c r="ET62" s="3" t="s">
        <v>3702</v>
      </c>
      <c r="EU62" s="3" t="s">
        <v>3702</v>
      </c>
      <c r="EV62" s="3" t="s">
        <v>3702</v>
      </c>
      <c r="EW62" s="3" t="s">
        <v>3701</v>
      </c>
      <c r="EX62" s="3" t="s">
        <v>3701</v>
      </c>
      <c r="EY62" s="3" t="s">
        <v>3701</v>
      </c>
      <c r="FB62" s="3" t="s">
        <v>4838</v>
      </c>
      <c r="FC62" s="3" t="s">
        <v>4839</v>
      </c>
      <c r="FD62" s="3" t="s">
        <v>366</v>
      </c>
      <c r="FE62" s="3" t="s">
        <v>367</v>
      </c>
      <c r="FF62" s="3" t="s">
        <v>4566</v>
      </c>
      <c r="FG62" s="3">
        <v>1812</v>
      </c>
      <c r="FH62" s="3" t="s">
        <v>368</v>
      </c>
      <c r="FI62" s="3" t="s">
        <v>450</v>
      </c>
      <c r="FJ62" s="3" t="s">
        <v>4566</v>
      </c>
      <c r="FK62" s="3">
        <v>1812</v>
      </c>
      <c r="FL62" s="3" t="s">
        <v>375</v>
      </c>
      <c r="FM62" s="3" t="s">
        <v>371</v>
      </c>
      <c r="FN62" s="3" t="s">
        <v>372</v>
      </c>
      <c r="FO62" s="3" t="s">
        <v>373</v>
      </c>
      <c r="FP62" s="3" t="s">
        <v>1525</v>
      </c>
      <c r="FT62" s="3" t="s">
        <v>345</v>
      </c>
      <c r="FU62" s="3" t="s">
        <v>275</v>
      </c>
      <c r="FV62" s="3" t="s">
        <v>249</v>
      </c>
      <c r="FW62" s="3" t="s">
        <v>376</v>
      </c>
      <c r="FX62" s="3" t="s">
        <v>377</v>
      </c>
      <c r="FY62" s="3" t="s">
        <v>377</v>
      </c>
      <c r="FZ62" s="3" t="s">
        <v>378</v>
      </c>
      <c r="GB62" s="3" t="s">
        <v>450</v>
      </c>
      <c r="GC62" s="3" t="s">
        <v>380</v>
      </c>
      <c r="GE62" s="3" t="s">
        <v>450</v>
      </c>
      <c r="GI62" s="3" t="s">
        <v>4566</v>
      </c>
      <c r="GK62" s="3" t="s">
        <v>759</v>
      </c>
      <c r="GL62" s="3">
        <v>10</v>
      </c>
      <c r="GN62" s="3" t="s">
        <v>384</v>
      </c>
      <c r="GO62" s="3" t="s">
        <v>385</v>
      </c>
      <c r="GX62" s="3" t="s">
        <v>708</v>
      </c>
      <c r="GY62" s="3" t="s">
        <v>709</v>
      </c>
      <c r="GZ62" s="3" t="s">
        <v>396</v>
      </c>
      <c r="HA62" s="3" t="s">
        <v>4566</v>
      </c>
      <c r="HB62" s="3">
        <v>0.375</v>
      </c>
      <c r="HD62" s="3" t="s">
        <v>397</v>
      </c>
      <c r="HE62" s="3" t="s">
        <v>250</v>
      </c>
      <c r="HF62" s="3" t="s">
        <v>1511</v>
      </c>
      <c r="HG62" s="3" t="s">
        <v>455</v>
      </c>
      <c r="HH62" s="3" t="s">
        <v>400</v>
      </c>
      <c r="HI62" s="3" t="s">
        <v>4840</v>
      </c>
      <c r="HJ62" s="3" t="s">
        <v>710</v>
      </c>
      <c r="HK62" s="3" t="s">
        <v>4840</v>
      </c>
      <c r="HM62" s="3" t="s">
        <v>402</v>
      </c>
      <c r="HN62" s="3" t="s">
        <v>403</v>
      </c>
      <c r="HO62" s="3" t="s">
        <v>711</v>
      </c>
      <c r="HP62" s="3" t="s">
        <v>712</v>
      </c>
      <c r="HQ62" s="3" t="s">
        <v>457</v>
      </c>
      <c r="HR62" s="3" t="s">
        <v>4841</v>
      </c>
      <c r="HS62" s="3" t="s">
        <v>4842</v>
      </c>
      <c r="HT62" s="3" t="s">
        <v>4843</v>
      </c>
      <c r="HU62" s="3" t="s">
        <v>409</v>
      </c>
      <c r="HV62" s="3" t="s">
        <v>410</v>
      </c>
      <c r="HW62" s="3" t="s">
        <v>4844</v>
      </c>
      <c r="HX62" s="3" t="s">
        <v>4844</v>
      </c>
      <c r="HY62" s="3" t="s">
        <v>716</v>
      </c>
      <c r="HZ62" s="3" t="s">
        <v>4844</v>
      </c>
      <c r="IB62" s="3">
        <v>3585</v>
      </c>
      <c r="IC62" s="3" t="s">
        <v>4845</v>
      </c>
      <c r="ID62" s="3" t="s">
        <v>4846</v>
      </c>
      <c r="IE62" s="3" t="s">
        <v>413</v>
      </c>
      <c r="IF62" s="3" t="s">
        <v>413</v>
      </c>
      <c r="IG62" s="3" t="s">
        <v>415</v>
      </c>
      <c r="IH62" s="3" t="s">
        <v>416</v>
      </c>
      <c r="II62" s="3" t="s">
        <v>4847</v>
      </c>
      <c r="IJ62" s="3">
        <v>106</v>
      </c>
      <c r="IK62" s="3">
        <v>106</v>
      </c>
      <c r="IL62" s="3" t="s">
        <v>466</v>
      </c>
      <c r="IM62" s="3" t="s">
        <v>467</v>
      </c>
      <c r="IN62" s="3" t="s">
        <v>4848</v>
      </c>
      <c r="IO62" s="3" t="s">
        <v>486</v>
      </c>
      <c r="IP62" s="3" t="s">
        <v>422</v>
      </c>
      <c r="IQ62" s="3" t="s">
        <v>4849</v>
      </c>
      <c r="IR62" s="3" t="s">
        <v>4850</v>
      </c>
      <c r="IS62" s="3" t="s">
        <v>4851</v>
      </c>
      <c r="IT62" s="3" t="s">
        <v>3439</v>
      </c>
      <c r="IU62" s="3" t="s">
        <v>3495</v>
      </c>
      <c r="IV62" s="3" t="s">
        <v>4566</v>
      </c>
      <c r="IW62" s="3" t="s">
        <v>4852</v>
      </c>
      <c r="IX62" s="3" t="b">
        <v>0</v>
      </c>
      <c r="IY62" s="3" t="s">
        <v>4847</v>
      </c>
      <c r="IZ62" s="3" t="s">
        <v>4847</v>
      </c>
      <c r="JA62" s="3" t="s">
        <v>4847</v>
      </c>
      <c r="JC62" s="3" t="s">
        <v>3670</v>
      </c>
      <c r="JL62" s="3" t="s">
        <v>4086</v>
      </c>
    </row>
    <row r="63" spans="1:277" ht="315">
      <c r="A63" s="167" t="s">
        <v>4853</v>
      </c>
      <c r="B63" s="3" t="s">
        <v>249</v>
      </c>
      <c r="D63" s="3" t="s">
        <v>250</v>
      </c>
      <c r="E63" s="3" t="s">
        <v>251</v>
      </c>
      <c r="F63" s="3" t="s">
        <v>4854</v>
      </c>
      <c r="G63" s="3" t="s">
        <v>4855</v>
      </c>
      <c r="H63" s="3" t="s">
        <v>253</v>
      </c>
      <c r="J63" s="3" t="s">
        <v>255</v>
      </c>
      <c r="K63" s="3" t="s">
        <v>4028</v>
      </c>
      <c r="L63" s="3" t="s">
        <v>4856</v>
      </c>
      <c r="M63" s="3" t="s">
        <v>257</v>
      </c>
      <c r="O63" s="3" t="s">
        <v>250</v>
      </c>
      <c r="P63" s="3" t="s">
        <v>249</v>
      </c>
      <c r="Q63" s="3" t="s">
        <v>259</v>
      </c>
      <c r="R63" s="3" t="s">
        <v>260</v>
      </c>
      <c r="S63" s="3" t="s">
        <v>261</v>
      </c>
      <c r="T63" s="3" t="s">
        <v>262</v>
      </c>
      <c r="U63" s="3" t="s">
        <v>263</v>
      </c>
      <c r="V63" s="3" t="s">
        <v>264</v>
      </c>
      <c r="W63" s="3" t="s">
        <v>265</v>
      </c>
      <c r="X63" s="3" t="s">
        <v>266</v>
      </c>
      <c r="Y63" s="3" t="s">
        <v>267</v>
      </c>
      <c r="Z63" s="3" t="s">
        <v>268</v>
      </c>
      <c r="AA63" s="3" t="s">
        <v>269</v>
      </c>
      <c r="AB63" s="3" t="s">
        <v>4857</v>
      </c>
      <c r="AC63" s="3" t="s">
        <v>257</v>
      </c>
      <c r="AD63" s="3" t="s">
        <v>271</v>
      </c>
      <c r="AE63" s="3" t="s">
        <v>271</v>
      </c>
      <c r="AF63" s="3" t="s">
        <v>272</v>
      </c>
      <c r="AG63" s="3" t="s">
        <v>272</v>
      </c>
      <c r="AH63" s="3" t="s">
        <v>4858</v>
      </c>
      <c r="AI63" s="3">
        <v>12345</v>
      </c>
      <c r="AJ63" s="3">
        <v>12345</v>
      </c>
      <c r="AK63" s="3">
        <v>12345</v>
      </c>
      <c r="AL63" s="3">
        <v>11</v>
      </c>
      <c r="AM63" s="3" t="s">
        <v>273</v>
      </c>
      <c r="AN63" s="3" t="s">
        <v>4566</v>
      </c>
      <c r="AO63" s="3">
        <v>0.80902777777777779</v>
      </c>
      <c r="AP63" s="3" t="s">
        <v>276</v>
      </c>
      <c r="AQ63" s="3" t="s">
        <v>278</v>
      </c>
      <c r="AR63" s="3" t="s">
        <v>279</v>
      </c>
      <c r="AS63" s="3" t="s">
        <v>885</v>
      </c>
      <c r="AT63" s="3" t="s">
        <v>280</v>
      </c>
      <c r="AU63" s="3" t="s">
        <v>429</v>
      </c>
      <c r="AV63" s="3" t="s">
        <v>430</v>
      </c>
      <c r="AW63" s="3" t="s">
        <v>286</v>
      </c>
      <c r="BA63" s="3" t="s">
        <v>263</v>
      </c>
      <c r="BB63" s="3" t="s">
        <v>249</v>
      </c>
      <c r="BC63" s="3" t="s">
        <v>694</v>
      </c>
      <c r="BD63" s="3" t="s">
        <v>695</v>
      </c>
      <c r="BE63" s="3" t="s">
        <v>4777</v>
      </c>
      <c r="BJ63" s="3" t="s">
        <v>294</v>
      </c>
      <c r="CO63" s="3" t="s">
        <v>324</v>
      </c>
      <c r="CQ63" s="3" t="s">
        <v>326</v>
      </c>
      <c r="CR63" s="3" t="s">
        <v>327</v>
      </c>
      <c r="CS63" s="3" t="s">
        <v>327</v>
      </c>
      <c r="CT63" s="3" t="s">
        <v>328</v>
      </c>
      <c r="CV63" s="3" t="s">
        <v>327</v>
      </c>
      <c r="CW63" s="3" t="s">
        <v>327</v>
      </c>
      <c r="CX63" s="3" t="s">
        <v>328</v>
      </c>
      <c r="CY63" s="3" t="s">
        <v>330</v>
      </c>
      <c r="CZ63" s="3" t="s">
        <v>450</v>
      </c>
      <c r="DA63" s="3" t="s">
        <v>332</v>
      </c>
      <c r="DB63" s="3" t="s">
        <v>333</v>
      </c>
      <c r="DC63" s="3" t="s">
        <v>334</v>
      </c>
      <c r="DD63" s="3" t="s">
        <v>1789</v>
      </c>
      <c r="DE63" s="3" t="s">
        <v>336</v>
      </c>
      <c r="DF63" s="3" t="s">
        <v>4587</v>
      </c>
      <c r="DG63" s="3">
        <v>1945</v>
      </c>
      <c r="DI63" s="3" t="s">
        <v>339</v>
      </c>
      <c r="DJ63" s="3" t="s">
        <v>4566</v>
      </c>
      <c r="DK63" s="3">
        <v>1946</v>
      </c>
      <c r="DL63" s="3" t="s">
        <v>4587</v>
      </c>
      <c r="DM63" s="3">
        <v>1945</v>
      </c>
      <c r="DN63" s="3" t="s">
        <v>341</v>
      </c>
      <c r="DQ63" s="3">
        <v>1951</v>
      </c>
      <c r="DT63" s="3" t="s">
        <v>450</v>
      </c>
      <c r="DU63" s="3" t="s">
        <v>4566</v>
      </c>
      <c r="DV63" s="3">
        <v>1951</v>
      </c>
      <c r="DW63" s="3" t="s">
        <v>450</v>
      </c>
      <c r="DX63" s="3" t="s">
        <v>348</v>
      </c>
      <c r="DY63" s="3" t="s">
        <v>349</v>
      </c>
      <c r="DZ63" s="3" t="s">
        <v>346</v>
      </c>
      <c r="EA63" s="3" t="s">
        <v>347</v>
      </c>
      <c r="EB63" s="3">
        <v>50</v>
      </c>
      <c r="EC63" s="3">
        <v>50</v>
      </c>
      <c r="EF63" s="3" t="s">
        <v>474</v>
      </c>
      <c r="EG63" s="3" t="s">
        <v>351</v>
      </c>
      <c r="EH63" s="3" t="s">
        <v>1222</v>
      </c>
      <c r="EJ63" s="3" t="s">
        <v>702</v>
      </c>
      <c r="EK63" s="3" t="s">
        <v>4109</v>
      </c>
      <c r="EL63" s="3" t="s">
        <v>3963</v>
      </c>
      <c r="EM63" s="3" t="s">
        <v>758</v>
      </c>
      <c r="EO63" s="3">
        <v>11</v>
      </c>
      <c r="ER63" s="3" t="s">
        <v>360</v>
      </c>
      <c r="ES63" s="3" t="s">
        <v>3701</v>
      </c>
      <c r="ET63" s="3" t="s">
        <v>3702</v>
      </c>
      <c r="EU63" s="3" t="s">
        <v>3702</v>
      </c>
      <c r="EV63" s="3" t="s">
        <v>3702</v>
      </c>
      <c r="EW63" s="3" t="s">
        <v>3701</v>
      </c>
      <c r="EX63" s="3" t="s">
        <v>3701</v>
      </c>
      <c r="EY63" s="3" t="s">
        <v>3701</v>
      </c>
      <c r="FB63" s="3" t="s">
        <v>4858</v>
      </c>
      <c r="FC63" s="3" t="s">
        <v>4859</v>
      </c>
      <c r="FD63" s="3" t="s">
        <v>366</v>
      </c>
      <c r="FE63" s="3" t="s">
        <v>367</v>
      </c>
      <c r="FF63" s="3" t="s">
        <v>4566</v>
      </c>
      <c r="FG63" s="3">
        <v>2021</v>
      </c>
      <c r="FH63" s="3" t="s">
        <v>368</v>
      </c>
      <c r="FI63" s="3" t="s">
        <v>450</v>
      </c>
      <c r="FJ63" s="3" t="s">
        <v>4566</v>
      </c>
      <c r="FK63" s="3">
        <v>2021</v>
      </c>
      <c r="FL63" s="3" t="s">
        <v>375</v>
      </c>
      <c r="FM63" s="3" t="s">
        <v>371</v>
      </c>
      <c r="FN63" s="3" t="s">
        <v>372</v>
      </c>
      <c r="FO63" s="3" t="s">
        <v>373</v>
      </c>
      <c r="FP63" s="3" t="s">
        <v>1525</v>
      </c>
      <c r="FT63" s="3" t="s">
        <v>345</v>
      </c>
      <c r="FU63" s="3" t="s">
        <v>275</v>
      </c>
      <c r="FV63" s="3" t="s">
        <v>249</v>
      </c>
      <c r="FW63" s="3" t="s">
        <v>376</v>
      </c>
      <c r="FX63" s="3" t="s">
        <v>377</v>
      </c>
      <c r="FY63" s="3" t="s">
        <v>377</v>
      </c>
      <c r="FZ63" s="3" t="s">
        <v>378</v>
      </c>
      <c r="GB63" s="3" t="s">
        <v>450</v>
      </c>
      <c r="GC63" s="3" t="s">
        <v>380</v>
      </c>
      <c r="GE63" s="3" t="s">
        <v>450</v>
      </c>
      <c r="GI63" s="3" t="s">
        <v>4566</v>
      </c>
      <c r="GK63" s="3" t="s">
        <v>759</v>
      </c>
      <c r="GL63" s="3">
        <v>10</v>
      </c>
      <c r="GN63" s="3" t="s">
        <v>384</v>
      </c>
      <c r="GO63" s="3" t="s">
        <v>385</v>
      </c>
      <c r="GX63" s="3" t="s">
        <v>708</v>
      </c>
      <c r="GY63" s="3" t="s">
        <v>709</v>
      </c>
      <c r="GZ63" s="3" t="s">
        <v>396</v>
      </c>
      <c r="HA63" s="3" t="s">
        <v>4566</v>
      </c>
      <c r="HB63" s="3">
        <v>0.375</v>
      </c>
      <c r="HD63" s="3" t="s">
        <v>397</v>
      </c>
      <c r="HE63" s="3" t="s">
        <v>250</v>
      </c>
      <c r="HF63" s="3" t="s">
        <v>1511</v>
      </c>
      <c r="HG63" s="3" t="s">
        <v>455</v>
      </c>
      <c r="HH63" s="3" t="s">
        <v>400</v>
      </c>
      <c r="HI63" s="3" t="s">
        <v>4860</v>
      </c>
      <c r="HJ63" s="3" t="s">
        <v>710</v>
      </c>
      <c r="HK63" s="3" t="s">
        <v>4860</v>
      </c>
      <c r="HM63" s="3" t="s">
        <v>402</v>
      </c>
      <c r="HN63" s="3" t="s">
        <v>403</v>
      </c>
      <c r="HO63" s="3" t="s">
        <v>711</v>
      </c>
      <c r="HP63" s="3" t="s">
        <v>712</v>
      </c>
      <c r="HQ63" s="3" t="s">
        <v>457</v>
      </c>
      <c r="HR63" s="3" t="s">
        <v>4861</v>
      </c>
      <c r="HS63" s="3" t="s">
        <v>4862</v>
      </c>
      <c r="HT63" s="3" t="s">
        <v>4863</v>
      </c>
      <c r="HU63" s="3" t="s">
        <v>409</v>
      </c>
      <c r="HV63" s="3" t="s">
        <v>410</v>
      </c>
      <c r="HW63" s="3" t="s">
        <v>4864</v>
      </c>
      <c r="HX63" s="3" t="s">
        <v>4864</v>
      </c>
      <c r="HY63" s="3" t="s">
        <v>716</v>
      </c>
      <c r="HZ63" s="3" t="s">
        <v>4864</v>
      </c>
      <c r="IB63" s="3">
        <v>3588</v>
      </c>
      <c r="IC63" s="3" t="s">
        <v>4865</v>
      </c>
      <c r="ID63" s="3" t="s">
        <v>4866</v>
      </c>
      <c r="IE63" s="3" t="s">
        <v>413</v>
      </c>
      <c r="IF63" s="3" t="s">
        <v>413</v>
      </c>
      <c r="IG63" s="3" t="s">
        <v>415</v>
      </c>
      <c r="IH63" s="3" t="s">
        <v>416</v>
      </c>
      <c r="II63" s="3" t="s">
        <v>4867</v>
      </c>
      <c r="IJ63" s="3">
        <v>106</v>
      </c>
      <c r="IK63" s="3">
        <v>106</v>
      </c>
      <c r="IL63" s="3" t="s">
        <v>466</v>
      </c>
      <c r="IM63" s="3" t="s">
        <v>467</v>
      </c>
      <c r="IN63" s="3" t="s">
        <v>4868</v>
      </c>
      <c r="IO63" s="3" t="s">
        <v>486</v>
      </c>
      <c r="IP63" s="3" t="s">
        <v>422</v>
      </c>
      <c r="IQ63" s="3" t="s">
        <v>4869</v>
      </c>
      <c r="IR63" s="3" t="s">
        <v>4870</v>
      </c>
      <c r="IS63" s="3" t="s">
        <v>4871</v>
      </c>
      <c r="IT63" s="3" t="s">
        <v>3439</v>
      </c>
      <c r="IU63" s="3" t="s">
        <v>3495</v>
      </c>
      <c r="IV63" s="3" t="s">
        <v>4566</v>
      </c>
      <c r="IW63" s="3" t="s">
        <v>4872</v>
      </c>
      <c r="IX63" s="3" t="b">
        <v>0</v>
      </c>
      <c r="IY63" s="3" t="s">
        <v>4867</v>
      </c>
      <c r="IZ63" s="3" t="s">
        <v>4867</v>
      </c>
      <c r="JA63" s="3" t="s">
        <v>4867</v>
      </c>
      <c r="JC63" s="3" t="s">
        <v>3670</v>
      </c>
      <c r="JL63" s="3" t="s">
        <v>4086</v>
      </c>
    </row>
    <row r="64" spans="1:277" ht="315">
      <c r="A64" s="167" t="s">
        <v>4873</v>
      </c>
      <c r="B64" s="3" t="s">
        <v>249</v>
      </c>
      <c r="D64" s="3" t="s">
        <v>250</v>
      </c>
      <c r="E64" s="3" t="s">
        <v>251</v>
      </c>
      <c r="F64" s="3" t="s">
        <v>4874</v>
      </c>
      <c r="G64" s="3" t="s">
        <v>4875</v>
      </c>
      <c r="H64" s="3" t="s">
        <v>253</v>
      </c>
      <c r="J64" s="3" t="s">
        <v>255</v>
      </c>
      <c r="K64" s="3" t="s">
        <v>2559</v>
      </c>
      <c r="L64" s="3" t="s">
        <v>4876</v>
      </c>
      <c r="M64" s="3" t="s">
        <v>257</v>
      </c>
      <c r="O64" s="3" t="s">
        <v>250</v>
      </c>
      <c r="P64" s="3" t="s">
        <v>249</v>
      </c>
      <c r="Q64" s="3" t="s">
        <v>259</v>
      </c>
      <c r="R64" s="3" t="s">
        <v>260</v>
      </c>
      <c r="S64" s="3" t="s">
        <v>261</v>
      </c>
      <c r="T64" s="3" t="s">
        <v>262</v>
      </c>
      <c r="U64" s="3" t="s">
        <v>263</v>
      </c>
      <c r="V64" s="3" t="s">
        <v>264</v>
      </c>
      <c r="W64" s="3" t="s">
        <v>265</v>
      </c>
      <c r="X64" s="3" t="s">
        <v>266</v>
      </c>
      <c r="Y64" s="3" t="s">
        <v>267</v>
      </c>
      <c r="Z64" s="3" t="s">
        <v>268</v>
      </c>
      <c r="AA64" s="3" t="s">
        <v>269</v>
      </c>
      <c r="AB64" s="3" t="s">
        <v>4877</v>
      </c>
      <c r="AC64" s="3" t="s">
        <v>257</v>
      </c>
      <c r="AD64" s="3" t="s">
        <v>271</v>
      </c>
      <c r="AE64" s="3" t="s">
        <v>271</v>
      </c>
      <c r="AF64" s="3" t="s">
        <v>272</v>
      </c>
      <c r="AG64" s="3" t="s">
        <v>272</v>
      </c>
      <c r="AH64" s="3" t="s">
        <v>4878</v>
      </c>
      <c r="AI64" s="3">
        <v>12345</v>
      </c>
      <c r="AJ64" s="3">
        <v>12345</v>
      </c>
      <c r="AK64" s="3">
        <v>12345</v>
      </c>
      <c r="AL64" s="3">
        <v>11</v>
      </c>
      <c r="AM64" s="3" t="s">
        <v>273</v>
      </c>
      <c r="AN64" s="3" t="s">
        <v>4566</v>
      </c>
      <c r="AO64" s="3">
        <v>0.93402777777777779</v>
      </c>
      <c r="AP64" s="3" t="s">
        <v>276</v>
      </c>
      <c r="AQ64" s="3" t="s">
        <v>278</v>
      </c>
      <c r="AR64" s="3" t="s">
        <v>279</v>
      </c>
      <c r="AS64" s="3" t="s">
        <v>428</v>
      </c>
      <c r="AT64" s="3" t="s">
        <v>280</v>
      </c>
      <c r="AU64" s="3" t="s">
        <v>429</v>
      </c>
      <c r="AV64" s="3" t="s">
        <v>430</v>
      </c>
      <c r="AW64" s="3" t="s">
        <v>286</v>
      </c>
      <c r="BA64" s="3" t="s">
        <v>263</v>
      </c>
      <c r="BB64" s="3" t="s">
        <v>249</v>
      </c>
      <c r="BC64" s="3" t="s">
        <v>694</v>
      </c>
      <c r="BD64" s="3" t="s">
        <v>695</v>
      </c>
      <c r="BE64" s="3" t="s">
        <v>4777</v>
      </c>
      <c r="BJ64" s="3" t="s">
        <v>294</v>
      </c>
      <c r="CO64" s="3" t="s">
        <v>324</v>
      </c>
      <c r="CQ64" s="3" t="s">
        <v>326</v>
      </c>
      <c r="CR64" s="3" t="s">
        <v>327</v>
      </c>
      <c r="CS64" s="3" t="s">
        <v>327</v>
      </c>
      <c r="CT64" s="3" t="s">
        <v>328</v>
      </c>
      <c r="CV64" s="3" t="s">
        <v>327</v>
      </c>
      <c r="CW64" s="3" t="s">
        <v>327</v>
      </c>
      <c r="CX64" s="3" t="s">
        <v>328</v>
      </c>
      <c r="CY64" s="3" t="s">
        <v>330</v>
      </c>
      <c r="CZ64" s="3" t="s">
        <v>450</v>
      </c>
      <c r="DA64" s="3" t="s">
        <v>332</v>
      </c>
      <c r="DB64" s="3" t="s">
        <v>333</v>
      </c>
      <c r="DC64" s="3" t="s">
        <v>334</v>
      </c>
      <c r="DD64" s="3" t="s">
        <v>1789</v>
      </c>
      <c r="DE64" s="3" t="s">
        <v>336</v>
      </c>
      <c r="DF64" s="3" t="s">
        <v>4587</v>
      </c>
      <c r="DG64" s="3">
        <v>2244</v>
      </c>
      <c r="DI64" s="3" t="s">
        <v>339</v>
      </c>
      <c r="DJ64" s="3" t="s">
        <v>4566</v>
      </c>
      <c r="DK64" s="3">
        <v>2245</v>
      </c>
      <c r="DL64" s="3" t="s">
        <v>4587</v>
      </c>
      <c r="DM64" s="3">
        <v>2244</v>
      </c>
      <c r="DN64" s="3" t="s">
        <v>341</v>
      </c>
      <c r="DQ64" s="3">
        <v>2250</v>
      </c>
      <c r="DT64" s="3" t="s">
        <v>450</v>
      </c>
      <c r="DU64" s="3" t="s">
        <v>4566</v>
      </c>
      <c r="DV64" s="3">
        <v>2251</v>
      </c>
      <c r="DW64" s="3" t="s">
        <v>450</v>
      </c>
      <c r="DX64" s="3" t="s">
        <v>348</v>
      </c>
      <c r="DY64" s="3" t="s">
        <v>349</v>
      </c>
      <c r="DZ64" s="3" t="s">
        <v>346</v>
      </c>
      <c r="EA64" s="3" t="s">
        <v>347</v>
      </c>
      <c r="EB64" s="3">
        <v>50</v>
      </c>
      <c r="EC64" s="3">
        <v>50</v>
      </c>
      <c r="EF64" s="3" t="s">
        <v>474</v>
      </c>
      <c r="EG64" s="3" t="s">
        <v>351</v>
      </c>
      <c r="EH64" s="3" t="s">
        <v>1222</v>
      </c>
      <c r="EJ64" s="3" t="s">
        <v>702</v>
      </c>
      <c r="EK64" s="3" t="s">
        <v>4109</v>
      </c>
      <c r="EL64" s="3" t="s">
        <v>3963</v>
      </c>
      <c r="EM64" s="3" t="s">
        <v>758</v>
      </c>
      <c r="EO64" s="3">
        <v>11</v>
      </c>
      <c r="ER64" s="3" t="s">
        <v>360</v>
      </c>
      <c r="ES64" s="3" t="s">
        <v>3701</v>
      </c>
      <c r="ET64" s="3" t="s">
        <v>3702</v>
      </c>
      <c r="EU64" s="3" t="s">
        <v>3702</v>
      </c>
      <c r="EV64" s="3" t="s">
        <v>3702</v>
      </c>
      <c r="EW64" s="3" t="s">
        <v>3701</v>
      </c>
      <c r="EX64" s="3" t="s">
        <v>3701</v>
      </c>
      <c r="EY64" s="3" t="s">
        <v>3701</v>
      </c>
      <c r="FB64" s="3" t="s">
        <v>4878</v>
      </c>
      <c r="FC64" s="3" t="s">
        <v>4879</v>
      </c>
      <c r="FD64" s="3" t="s">
        <v>366</v>
      </c>
      <c r="FE64" s="3" t="s">
        <v>367</v>
      </c>
      <c r="FF64" s="3" t="s">
        <v>4566</v>
      </c>
      <c r="FG64" s="3">
        <v>2320</v>
      </c>
      <c r="FH64" s="3" t="s">
        <v>368</v>
      </c>
      <c r="FI64" s="3" t="s">
        <v>450</v>
      </c>
      <c r="FJ64" s="3" t="s">
        <v>4566</v>
      </c>
      <c r="FK64" s="3">
        <v>2320</v>
      </c>
      <c r="FL64" s="3" t="s">
        <v>375</v>
      </c>
      <c r="FM64" s="3" t="s">
        <v>371</v>
      </c>
      <c r="FN64" s="3" t="s">
        <v>372</v>
      </c>
      <c r="FO64" s="3" t="s">
        <v>373</v>
      </c>
      <c r="FP64" s="3" t="s">
        <v>1525</v>
      </c>
      <c r="FT64" s="3" t="s">
        <v>345</v>
      </c>
      <c r="FU64" s="3" t="s">
        <v>275</v>
      </c>
      <c r="FV64" s="3" t="s">
        <v>249</v>
      </c>
      <c r="FW64" s="3" t="s">
        <v>376</v>
      </c>
      <c r="FX64" s="3" t="s">
        <v>377</v>
      </c>
      <c r="FY64" s="3" t="s">
        <v>377</v>
      </c>
      <c r="FZ64" s="3" t="s">
        <v>378</v>
      </c>
      <c r="GB64" s="3" t="s">
        <v>450</v>
      </c>
      <c r="GC64" s="3" t="s">
        <v>380</v>
      </c>
      <c r="GE64" s="3" t="s">
        <v>450</v>
      </c>
      <c r="GI64" s="3" t="s">
        <v>4566</v>
      </c>
      <c r="GK64" s="3" t="s">
        <v>759</v>
      </c>
      <c r="GL64" s="3">
        <v>10</v>
      </c>
      <c r="GN64" s="3" t="s">
        <v>384</v>
      </c>
      <c r="GO64" s="3" t="s">
        <v>385</v>
      </c>
      <c r="GX64" s="3" t="s">
        <v>708</v>
      </c>
      <c r="GY64" s="3" t="s">
        <v>709</v>
      </c>
      <c r="GZ64" s="3" t="s">
        <v>396</v>
      </c>
      <c r="HA64" s="3" t="s">
        <v>4566</v>
      </c>
      <c r="HB64" s="3">
        <v>0.375</v>
      </c>
      <c r="HD64" s="3" t="s">
        <v>397</v>
      </c>
      <c r="HE64" s="3" t="s">
        <v>250</v>
      </c>
      <c r="HF64" s="3" t="s">
        <v>1511</v>
      </c>
      <c r="HG64" s="3" t="s">
        <v>455</v>
      </c>
      <c r="HH64" s="3" t="s">
        <v>400</v>
      </c>
      <c r="HI64" s="3" t="s">
        <v>4880</v>
      </c>
      <c r="HJ64" s="3" t="s">
        <v>710</v>
      </c>
      <c r="HK64" s="3" t="s">
        <v>4880</v>
      </c>
      <c r="HM64" s="3" t="s">
        <v>402</v>
      </c>
      <c r="HN64" s="3" t="s">
        <v>403</v>
      </c>
      <c r="HO64" s="3" t="s">
        <v>711</v>
      </c>
      <c r="HP64" s="3" t="s">
        <v>712</v>
      </c>
      <c r="HQ64" s="3" t="s">
        <v>457</v>
      </c>
      <c r="HR64" s="3" t="s">
        <v>4881</v>
      </c>
      <c r="HS64" s="3" t="s">
        <v>1396</v>
      </c>
      <c r="HT64" s="3" t="s">
        <v>1065</v>
      </c>
      <c r="HU64" s="3" t="s">
        <v>409</v>
      </c>
      <c r="HV64" s="3" t="s">
        <v>410</v>
      </c>
      <c r="HW64" s="3" t="s">
        <v>4882</v>
      </c>
      <c r="HX64" s="3" t="s">
        <v>4882</v>
      </c>
      <c r="HY64" s="3" t="s">
        <v>716</v>
      </c>
      <c r="HZ64" s="3" t="s">
        <v>4883</v>
      </c>
      <c r="IB64" s="3">
        <v>3591</v>
      </c>
      <c r="IC64" s="3" t="s">
        <v>4884</v>
      </c>
      <c r="ID64" s="3" t="s">
        <v>4885</v>
      </c>
      <c r="IE64" s="3" t="s">
        <v>413</v>
      </c>
      <c r="IF64" s="3" t="s">
        <v>413</v>
      </c>
      <c r="IG64" s="3" t="s">
        <v>415</v>
      </c>
      <c r="IH64" s="3" t="s">
        <v>416</v>
      </c>
      <c r="II64" s="3" t="s">
        <v>4886</v>
      </c>
      <c r="IJ64" s="3">
        <v>106</v>
      </c>
      <c r="IK64" s="3">
        <v>106</v>
      </c>
      <c r="IL64" s="3" t="s">
        <v>466</v>
      </c>
      <c r="IM64" s="3" t="s">
        <v>467</v>
      </c>
      <c r="IN64" s="3" t="s">
        <v>4887</v>
      </c>
      <c r="IO64" s="3" t="s">
        <v>486</v>
      </c>
      <c r="IP64" s="3" t="s">
        <v>422</v>
      </c>
      <c r="IQ64" s="3" t="s">
        <v>4888</v>
      </c>
      <c r="IR64" s="3" t="s">
        <v>4889</v>
      </c>
      <c r="IS64" s="3" t="s">
        <v>4890</v>
      </c>
      <c r="IT64" s="3" t="s">
        <v>3439</v>
      </c>
      <c r="IU64" s="3" t="s">
        <v>3495</v>
      </c>
      <c r="IV64" s="3" t="s">
        <v>4566</v>
      </c>
      <c r="IW64" s="3" t="s">
        <v>4891</v>
      </c>
      <c r="IX64" s="3" t="b">
        <v>0</v>
      </c>
      <c r="IY64" s="3" t="s">
        <v>4886</v>
      </c>
      <c r="IZ64" s="3" t="s">
        <v>4886</v>
      </c>
      <c r="JA64" s="3" t="s">
        <v>4886</v>
      </c>
      <c r="JC64" s="3" t="s">
        <v>3670</v>
      </c>
      <c r="JL64" s="3" t="s">
        <v>4086</v>
      </c>
    </row>
    <row r="65" spans="1:272" ht="315">
      <c r="A65" s="167" t="s">
        <v>4892</v>
      </c>
      <c r="B65" s="3" t="s">
        <v>249</v>
      </c>
      <c r="D65" s="3" t="s">
        <v>250</v>
      </c>
      <c r="E65" s="3" t="s">
        <v>251</v>
      </c>
      <c r="F65" s="3" t="s">
        <v>4893</v>
      </c>
      <c r="G65" s="3" t="s">
        <v>4894</v>
      </c>
      <c r="H65" s="3" t="s">
        <v>253</v>
      </c>
      <c r="J65" s="3" t="s">
        <v>255</v>
      </c>
      <c r="K65" s="3" t="s">
        <v>536</v>
      </c>
      <c r="L65" s="3" t="s">
        <v>4895</v>
      </c>
      <c r="M65" s="3" t="s">
        <v>257</v>
      </c>
      <c r="O65" s="3" t="s">
        <v>250</v>
      </c>
      <c r="P65" s="3" t="s">
        <v>249</v>
      </c>
      <c r="Q65" s="3" t="s">
        <v>259</v>
      </c>
      <c r="R65" s="3" t="s">
        <v>260</v>
      </c>
      <c r="S65" s="3" t="s">
        <v>261</v>
      </c>
      <c r="T65" s="3" t="s">
        <v>262</v>
      </c>
      <c r="U65" s="3" t="s">
        <v>263</v>
      </c>
      <c r="V65" s="3" t="s">
        <v>264</v>
      </c>
      <c r="W65" s="3" t="s">
        <v>265</v>
      </c>
      <c r="X65" s="3" t="s">
        <v>266</v>
      </c>
      <c r="Y65" s="3" t="s">
        <v>267</v>
      </c>
      <c r="Z65" s="3" t="s">
        <v>268</v>
      </c>
      <c r="AA65" s="3" t="s">
        <v>269</v>
      </c>
      <c r="AB65" s="3" t="s">
        <v>4896</v>
      </c>
      <c r="AC65" s="3" t="s">
        <v>257</v>
      </c>
      <c r="AD65" s="3" t="s">
        <v>271</v>
      </c>
      <c r="AE65" s="3" t="s">
        <v>271</v>
      </c>
      <c r="AF65" s="3" t="s">
        <v>272</v>
      </c>
      <c r="AG65" s="3" t="s">
        <v>272</v>
      </c>
      <c r="AH65" s="3" t="s">
        <v>4897</v>
      </c>
      <c r="AI65" s="3">
        <v>12345</v>
      </c>
      <c r="AJ65" s="3">
        <v>12345</v>
      </c>
      <c r="AK65" s="3">
        <v>12345</v>
      </c>
      <c r="AL65" s="3">
        <v>11</v>
      </c>
      <c r="AM65" s="3" t="s">
        <v>273</v>
      </c>
      <c r="AN65" s="3" t="s">
        <v>4587</v>
      </c>
      <c r="AO65" s="3">
        <v>5.9027777777777783E-2</v>
      </c>
      <c r="AP65" s="3" t="s">
        <v>276</v>
      </c>
      <c r="AQ65" s="3" t="s">
        <v>278</v>
      </c>
      <c r="AR65" s="3" t="s">
        <v>279</v>
      </c>
      <c r="AS65" s="3" t="s">
        <v>885</v>
      </c>
      <c r="AT65" s="3" t="s">
        <v>280</v>
      </c>
      <c r="AU65" s="3" t="s">
        <v>429</v>
      </c>
      <c r="AV65" s="3" t="s">
        <v>430</v>
      </c>
      <c r="AW65" s="3" t="s">
        <v>286</v>
      </c>
      <c r="BA65" s="3" t="s">
        <v>263</v>
      </c>
      <c r="BB65" s="3" t="s">
        <v>249</v>
      </c>
      <c r="BC65" s="3" t="s">
        <v>694</v>
      </c>
      <c r="BD65" s="3" t="s">
        <v>695</v>
      </c>
      <c r="BE65" s="3" t="s">
        <v>4777</v>
      </c>
      <c r="BJ65" s="3" t="s">
        <v>294</v>
      </c>
      <c r="CO65" s="3" t="s">
        <v>324</v>
      </c>
      <c r="CQ65" s="3" t="s">
        <v>326</v>
      </c>
      <c r="CR65" s="3" t="s">
        <v>327</v>
      </c>
      <c r="CS65" s="3" t="s">
        <v>327</v>
      </c>
      <c r="CT65" s="3" t="s">
        <v>328</v>
      </c>
      <c r="CV65" s="3" t="s">
        <v>327</v>
      </c>
      <c r="CW65" s="3" t="s">
        <v>327</v>
      </c>
      <c r="CX65" s="3" t="s">
        <v>328</v>
      </c>
      <c r="CY65" s="3" t="s">
        <v>330</v>
      </c>
      <c r="CZ65" s="3" t="s">
        <v>450</v>
      </c>
      <c r="DA65" s="3" t="s">
        <v>332</v>
      </c>
      <c r="DB65" s="3" t="s">
        <v>333</v>
      </c>
      <c r="DC65" s="3" t="s">
        <v>334</v>
      </c>
      <c r="DD65" s="3" t="s">
        <v>1789</v>
      </c>
      <c r="DE65" s="3" t="s">
        <v>336</v>
      </c>
      <c r="DF65" s="3" t="s">
        <v>4898</v>
      </c>
      <c r="DG65" s="3">
        <v>146</v>
      </c>
      <c r="DI65" s="3" t="s">
        <v>339</v>
      </c>
      <c r="DJ65" s="3" t="s">
        <v>4587</v>
      </c>
      <c r="DK65" s="3">
        <v>147</v>
      </c>
      <c r="DL65" s="3" t="s">
        <v>4898</v>
      </c>
      <c r="DM65" s="3">
        <v>146</v>
      </c>
      <c r="DN65" s="3" t="s">
        <v>341</v>
      </c>
      <c r="DQ65" s="3">
        <v>152</v>
      </c>
      <c r="DT65" s="3" t="s">
        <v>450</v>
      </c>
      <c r="DU65" s="3" t="s">
        <v>4587</v>
      </c>
      <c r="DV65" s="3">
        <v>152</v>
      </c>
      <c r="DW65" s="3" t="s">
        <v>450</v>
      </c>
      <c r="DX65" s="3" t="s">
        <v>348</v>
      </c>
      <c r="DY65" s="3" t="s">
        <v>349</v>
      </c>
      <c r="DZ65" s="3" t="s">
        <v>346</v>
      </c>
      <c r="EA65" s="3" t="s">
        <v>347</v>
      </c>
      <c r="EB65" s="3">
        <v>50</v>
      </c>
      <c r="EC65" s="3">
        <v>50</v>
      </c>
      <c r="EF65" s="3" t="s">
        <v>474</v>
      </c>
      <c r="EG65" s="3" t="s">
        <v>351</v>
      </c>
      <c r="EH65" s="3" t="s">
        <v>1222</v>
      </c>
      <c r="EJ65" s="3" t="s">
        <v>702</v>
      </c>
      <c r="EK65" s="3" t="s">
        <v>4109</v>
      </c>
      <c r="EL65" s="3" t="s">
        <v>3963</v>
      </c>
      <c r="EM65" s="3" t="s">
        <v>758</v>
      </c>
      <c r="EO65" s="3">
        <v>11</v>
      </c>
      <c r="ER65" s="3" t="s">
        <v>360</v>
      </c>
      <c r="ES65" s="3" t="s">
        <v>3701</v>
      </c>
      <c r="ET65" s="3" t="s">
        <v>3702</v>
      </c>
      <c r="EU65" s="3" t="s">
        <v>3702</v>
      </c>
      <c r="EV65" s="3" t="s">
        <v>3702</v>
      </c>
      <c r="EW65" s="3" t="s">
        <v>3701</v>
      </c>
      <c r="EX65" s="3" t="s">
        <v>3701</v>
      </c>
      <c r="EY65" s="3" t="s">
        <v>3701</v>
      </c>
      <c r="FB65" s="3" t="s">
        <v>4899</v>
      </c>
      <c r="FC65" s="3" t="s">
        <v>4900</v>
      </c>
      <c r="FD65" s="3" t="s">
        <v>366</v>
      </c>
      <c r="FE65" s="3" t="s">
        <v>367</v>
      </c>
      <c r="FF65" s="3" t="s">
        <v>4587</v>
      </c>
      <c r="FG65" s="3">
        <v>222</v>
      </c>
      <c r="FH65" s="3" t="s">
        <v>368</v>
      </c>
      <c r="FI65" s="3" t="s">
        <v>450</v>
      </c>
      <c r="FJ65" s="3" t="s">
        <v>4587</v>
      </c>
      <c r="FK65" s="3">
        <v>222</v>
      </c>
      <c r="FL65" s="3" t="s">
        <v>375</v>
      </c>
      <c r="FM65" s="3" t="s">
        <v>371</v>
      </c>
      <c r="FN65" s="3" t="s">
        <v>372</v>
      </c>
      <c r="FO65" s="3" t="s">
        <v>373</v>
      </c>
      <c r="FP65" s="3" t="s">
        <v>1525</v>
      </c>
      <c r="FT65" s="3" t="s">
        <v>345</v>
      </c>
      <c r="FU65" s="3" t="s">
        <v>275</v>
      </c>
      <c r="FV65" s="3" t="s">
        <v>249</v>
      </c>
      <c r="FW65" s="3" t="s">
        <v>376</v>
      </c>
      <c r="FX65" s="3" t="s">
        <v>377</v>
      </c>
      <c r="FY65" s="3" t="s">
        <v>377</v>
      </c>
      <c r="FZ65" s="3" t="s">
        <v>378</v>
      </c>
      <c r="GB65" s="3" t="s">
        <v>450</v>
      </c>
      <c r="GC65" s="3" t="s">
        <v>380</v>
      </c>
      <c r="GE65" s="3" t="s">
        <v>450</v>
      </c>
      <c r="GI65" s="3" t="s">
        <v>4587</v>
      </c>
      <c r="GK65" s="3" t="s">
        <v>759</v>
      </c>
      <c r="GL65" s="3">
        <v>10</v>
      </c>
      <c r="GN65" s="3" t="s">
        <v>384</v>
      </c>
      <c r="GO65" s="3" t="s">
        <v>385</v>
      </c>
      <c r="GX65" s="3" t="s">
        <v>708</v>
      </c>
      <c r="GY65" s="3" t="s">
        <v>709</v>
      </c>
      <c r="GZ65" s="3" t="s">
        <v>396</v>
      </c>
      <c r="HA65" s="3" t="s">
        <v>4587</v>
      </c>
      <c r="HB65" s="3">
        <v>0.375</v>
      </c>
      <c r="HD65" s="3" t="s">
        <v>397</v>
      </c>
      <c r="HE65" s="3" t="s">
        <v>250</v>
      </c>
      <c r="HF65" s="3" t="s">
        <v>1511</v>
      </c>
      <c r="HG65" s="3" t="s">
        <v>455</v>
      </c>
      <c r="HH65" s="3" t="s">
        <v>400</v>
      </c>
      <c r="HI65" s="3" t="s">
        <v>4901</v>
      </c>
      <c r="HJ65" s="3" t="s">
        <v>710</v>
      </c>
      <c r="HK65" s="3" t="s">
        <v>4901</v>
      </c>
      <c r="HM65" s="3" t="s">
        <v>402</v>
      </c>
      <c r="HN65" s="3" t="s">
        <v>403</v>
      </c>
      <c r="HO65" s="3" t="s">
        <v>711</v>
      </c>
      <c r="HP65" s="3" t="s">
        <v>712</v>
      </c>
      <c r="HQ65" s="3" t="s">
        <v>457</v>
      </c>
      <c r="HR65" s="3" t="s">
        <v>4902</v>
      </c>
      <c r="HS65" s="3" t="s">
        <v>4903</v>
      </c>
      <c r="HT65" s="3" t="s">
        <v>4904</v>
      </c>
      <c r="HU65" s="3" t="s">
        <v>409</v>
      </c>
      <c r="HV65" s="3" t="s">
        <v>410</v>
      </c>
      <c r="HW65" s="3" t="s">
        <v>4905</v>
      </c>
      <c r="HX65" s="3" t="s">
        <v>4905</v>
      </c>
      <c r="HY65" s="3" t="s">
        <v>716</v>
      </c>
      <c r="HZ65" s="3" t="s">
        <v>4905</v>
      </c>
      <c r="IB65" s="3">
        <v>3594</v>
      </c>
      <c r="IC65" s="3" t="s">
        <v>4906</v>
      </c>
      <c r="ID65" s="3" t="s">
        <v>4907</v>
      </c>
      <c r="IE65" s="3" t="s">
        <v>413</v>
      </c>
      <c r="IF65" s="3" t="s">
        <v>413</v>
      </c>
      <c r="IG65" s="3" t="s">
        <v>415</v>
      </c>
      <c r="IH65" s="3" t="s">
        <v>416</v>
      </c>
      <c r="II65" s="3" t="s">
        <v>4908</v>
      </c>
      <c r="IJ65" s="3">
        <v>106</v>
      </c>
      <c r="IK65" s="3">
        <v>106</v>
      </c>
      <c r="IL65" s="3" t="s">
        <v>466</v>
      </c>
      <c r="IM65" s="3" t="s">
        <v>467</v>
      </c>
      <c r="IN65" s="3" t="s">
        <v>4909</v>
      </c>
      <c r="IO65" s="3" t="s">
        <v>486</v>
      </c>
      <c r="IP65" s="3" t="s">
        <v>422</v>
      </c>
      <c r="IQ65" s="3" t="s">
        <v>4910</v>
      </c>
      <c r="IR65" s="3" t="s">
        <v>4911</v>
      </c>
      <c r="IS65" s="3" t="s">
        <v>4912</v>
      </c>
      <c r="IT65" s="3" t="s">
        <v>3439</v>
      </c>
      <c r="IU65" s="3" t="s">
        <v>3495</v>
      </c>
      <c r="IV65" s="3" t="s">
        <v>4587</v>
      </c>
      <c r="IW65" s="3" t="s">
        <v>4913</v>
      </c>
      <c r="IX65" s="3" t="b">
        <v>0</v>
      </c>
      <c r="IY65" s="3" t="s">
        <v>4908</v>
      </c>
      <c r="IZ65" s="3" t="s">
        <v>4908</v>
      </c>
      <c r="JA65" s="3" t="s">
        <v>4908</v>
      </c>
      <c r="JC65" s="3" t="s">
        <v>3670</v>
      </c>
      <c r="JL65" s="3" t="s">
        <v>4086</v>
      </c>
    </row>
    <row r="66" spans="1:272" ht="315">
      <c r="A66" s="167" t="s">
        <v>4914</v>
      </c>
      <c r="B66" s="3" t="s">
        <v>249</v>
      </c>
      <c r="D66" s="3" t="s">
        <v>250</v>
      </c>
      <c r="E66" s="3" t="s">
        <v>251</v>
      </c>
      <c r="F66" s="3" t="s">
        <v>4915</v>
      </c>
      <c r="G66" s="3" t="s">
        <v>4916</v>
      </c>
      <c r="H66" s="3" t="s">
        <v>253</v>
      </c>
      <c r="J66" s="3" t="s">
        <v>255</v>
      </c>
      <c r="K66" s="3" t="s">
        <v>4917</v>
      </c>
      <c r="L66" s="3" t="s">
        <v>4918</v>
      </c>
      <c r="M66" s="3" t="s">
        <v>257</v>
      </c>
      <c r="O66" s="3" t="s">
        <v>250</v>
      </c>
      <c r="P66" s="3" t="s">
        <v>249</v>
      </c>
      <c r="Q66" s="3" t="s">
        <v>259</v>
      </c>
      <c r="R66" s="3" t="s">
        <v>260</v>
      </c>
      <c r="S66" s="3" t="s">
        <v>261</v>
      </c>
      <c r="T66" s="3" t="s">
        <v>262</v>
      </c>
      <c r="U66" s="3" t="s">
        <v>263</v>
      </c>
      <c r="V66" s="3" t="s">
        <v>264</v>
      </c>
      <c r="W66" s="3" t="s">
        <v>265</v>
      </c>
      <c r="X66" s="3" t="s">
        <v>266</v>
      </c>
      <c r="Y66" s="3" t="s">
        <v>267</v>
      </c>
      <c r="Z66" s="3" t="s">
        <v>268</v>
      </c>
      <c r="AA66" s="3" t="s">
        <v>269</v>
      </c>
      <c r="AB66" s="3" t="s">
        <v>4919</v>
      </c>
      <c r="AC66" s="3" t="s">
        <v>257</v>
      </c>
      <c r="AD66" s="3" t="s">
        <v>271</v>
      </c>
      <c r="AE66" s="3" t="s">
        <v>271</v>
      </c>
      <c r="AF66" s="3" t="s">
        <v>272</v>
      </c>
      <c r="AG66" s="3" t="s">
        <v>272</v>
      </c>
      <c r="AH66" s="3" t="s">
        <v>4920</v>
      </c>
      <c r="AI66" s="3">
        <v>12345</v>
      </c>
      <c r="AJ66" s="3">
        <v>12345</v>
      </c>
      <c r="AK66" s="3">
        <v>12345</v>
      </c>
      <c r="AL66" s="3">
        <v>11</v>
      </c>
      <c r="AM66" s="3" t="s">
        <v>273</v>
      </c>
      <c r="AN66" s="3" t="s">
        <v>4587</v>
      </c>
      <c r="AO66" s="3">
        <v>0.18402777777777779</v>
      </c>
      <c r="AP66" s="3" t="s">
        <v>276</v>
      </c>
      <c r="AQ66" s="3" t="s">
        <v>278</v>
      </c>
      <c r="AR66" s="3" t="s">
        <v>279</v>
      </c>
      <c r="AS66" s="3" t="s">
        <v>885</v>
      </c>
      <c r="AT66" s="3" t="s">
        <v>280</v>
      </c>
      <c r="AU66" s="3" t="s">
        <v>429</v>
      </c>
      <c r="AV66" s="3" t="s">
        <v>430</v>
      </c>
      <c r="AW66" s="3" t="s">
        <v>286</v>
      </c>
      <c r="BA66" s="3" t="s">
        <v>263</v>
      </c>
      <c r="BB66" s="3" t="s">
        <v>249</v>
      </c>
      <c r="BC66" s="3" t="s">
        <v>694</v>
      </c>
      <c r="BD66" s="3" t="s">
        <v>695</v>
      </c>
      <c r="BE66" s="3" t="s">
        <v>4777</v>
      </c>
      <c r="BJ66" s="3" t="s">
        <v>294</v>
      </c>
      <c r="CO66" s="3" t="s">
        <v>324</v>
      </c>
      <c r="CQ66" s="3" t="s">
        <v>326</v>
      </c>
      <c r="CR66" s="3" t="s">
        <v>327</v>
      </c>
      <c r="CS66" s="3" t="s">
        <v>327</v>
      </c>
      <c r="CT66" s="3" t="s">
        <v>328</v>
      </c>
      <c r="CV66" s="3" t="s">
        <v>327</v>
      </c>
      <c r="CW66" s="3" t="s">
        <v>327</v>
      </c>
      <c r="CX66" s="3" t="s">
        <v>328</v>
      </c>
      <c r="CY66" s="3" t="s">
        <v>330</v>
      </c>
      <c r="CZ66" s="3" t="s">
        <v>450</v>
      </c>
      <c r="DA66" s="3" t="s">
        <v>332</v>
      </c>
      <c r="DB66" s="3" t="s">
        <v>333</v>
      </c>
      <c r="DC66" s="3" t="s">
        <v>334</v>
      </c>
      <c r="DD66" s="3" t="s">
        <v>1789</v>
      </c>
      <c r="DE66" s="3" t="s">
        <v>336</v>
      </c>
      <c r="DF66" s="3" t="s">
        <v>4898</v>
      </c>
      <c r="DG66" s="3">
        <v>446</v>
      </c>
      <c r="DI66" s="3" t="s">
        <v>339</v>
      </c>
      <c r="DJ66" s="3" t="s">
        <v>4587</v>
      </c>
      <c r="DK66" s="3">
        <v>446</v>
      </c>
      <c r="DL66" s="3" t="s">
        <v>4898</v>
      </c>
      <c r="DM66" s="3">
        <v>446</v>
      </c>
      <c r="DN66" s="3" t="s">
        <v>341</v>
      </c>
      <c r="DQ66" s="3">
        <v>451</v>
      </c>
      <c r="DT66" s="3" t="s">
        <v>450</v>
      </c>
      <c r="DU66" s="3" t="s">
        <v>4587</v>
      </c>
      <c r="DV66" s="3">
        <v>452</v>
      </c>
      <c r="DW66" s="3" t="s">
        <v>450</v>
      </c>
      <c r="DX66" s="3" t="s">
        <v>348</v>
      </c>
      <c r="DY66" s="3" t="s">
        <v>349</v>
      </c>
      <c r="DZ66" s="3" t="s">
        <v>346</v>
      </c>
      <c r="EA66" s="3" t="s">
        <v>347</v>
      </c>
      <c r="EB66" s="3">
        <v>50</v>
      </c>
      <c r="EC66" s="3">
        <v>50</v>
      </c>
      <c r="EF66" s="3" t="s">
        <v>474</v>
      </c>
      <c r="EG66" s="3" t="s">
        <v>351</v>
      </c>
      <c r="EH66" s="3" t="s">
        <v>1222</v>
      </c>
      <c r="EJ66" s="3" t="s">
        <v>702</v>
      </c>
      <c r="EK66" s="3" t="s">
        <v>4109</v>
      </c>
      <c r="EL66" s="3" t="s">
        <v>3963</v>
      </c>
      <c r="EM66" s="3" t="s">
        <v>758</v>
      </c>
      <c r="EO66" s="3">
        <v>11</v>
      </c>
      <c r="ER66" s="3" t="s">
        <v>360</v>
      </c>
      <c r="ES66" s="3" t="s">
        <v>3701</v>
      </c>
      <c r="ET66" s="3" t="s">
        <v>3702</v>
      </c>
      <c r="EU66" s="3" t="s">
        <v>3702</v>
      </c>
      <c r="EV66" s="3" t="s">
        <v>3702</v>
      </c>
      <c r="EW66" s="3" t="s">
        <v>3701</v>
      </c>
      <c r="EX66" s="3" t="s">
        <v>3701</v>
      </c>
      <c r="EY66" s="3" t="s">
        <v>3701</v>
      </c>
      <c r="FB66" s="3" t="s">
        <v>4920</v>
      </c>
      <c r="FC66" s="3" t="s">
        <v>4921</v>
      </c>
      <c r="FD66" s="3" t="s">
        <v>366</v>
      </c>
      <c r="FE66" s="3" t="s">
        <v>367</v>
      </c>
      <c r="FF66" s="3" t="s">
        <v>4587</v>
      </c>
      <c r="FG66" s="3">
        <v>522</v>
      </c>
      <c r="FH66" s="3" t="s">
        <v>368</v>
      </c>
      <c r="FI66" s="3" t="s">
        <v>450</v>
      </c>
      <c r="FJ66" s="3" t="s">
        <v>4587</v>
      </c>
      <c r="FK66" s="3">
        <v>522</v>
      </c>
      <c r="FL66" s="3" t="s">
        <v>375</v>
      </c>
      <c r="FM66" s="3" t="s">
        <v>371</v>
      </c>
      <c r="FN66" s="3" t="s">
        <v>372</v>
      </c>
      <c r="FO66" s="3" t="s">
        <v>373</v>
      </c>
      <c r="FP66" s="3" t="s">
        <v>1525</v>
      </c>
      <c r="FT66" s="3" t="s">
        <v>345</v>
      </c>
      <c r="FU66" s="3" t="s">
        <v>275</v>
      </c>
      <c r="FV66" s="3" t="s">
        <v>249</v>
      </c>
      <c r="FW66" s="3" t="s">
        <v>376</v>
      </c>
      <c r="FX66" s="3" t="s">
        <v>377</v>
      </c>
      <c r="FY66" s="3" t="s">
        <v>377</v>
      </c>
      <c r="FZ66" s="3" t="s">
        <v>378</v>
      </c>
      <c r="GB66" s="3" t="s">
        <v>450</v>
      </c>
      <c r="GC66" s="3" t="s">
        <v>380</v>
      </c>
      <c r="GE66" s="3" t="s">
        <v>450</v>
      </c>
      <c r="GI66" s="3" t="s">
        <v>4587</v>
      </c>
      <c r="GK66" s="3" t="s">
        <v>759</v>
      </c>
      <c r="GL66" s="3">
        <v>10</v>
      </c>
      <c r="GN66" s="3" t="s">
        <v>384</v>
      </c>
      <c r="GO66" s="3" t="s">
        <v>385</v>
      </c>
      <c r="GX66" s="3" t="s">
        <v>708</v>
      </c>
      <c r="GY66" s="3" t="s">
        <v>709</v>
      </c>
      <c r="GZ66" s="3" t="s">
        <v>396</v>
      </c>
      <c r="HA66" s="3" t="s">
        <v>4587</v>
      </c>
      <c r="HB66" s="3">
        <v>0.375</v>
      </c>
      <c r="HD66" s="3" t="s">
        <v>397</v>
      </c>
      <c r="HE66" s="3" t="s">
        <v>250</v>
      </c>
      <c r="HF66" s="3" t="s">
        <v>1511</v>
      </c>
      <c r="HG66" s="3" t="s">
        <v>455</v>
      </c>
      <c r="HH66" s="3" t="s">
        <v>400</v>
      </c>
      <c r="HI66" s="3" t="s">
        <v>4922</v>
      </c>
      <c r="HJ66" s="3" t="s">
        <v>710</v>
      </c>
      <c r="HK66" s="3" t="s">
        <v>4922</v>
      </c>
      <c r="HM66" s="3" t="s">
        <v>402</v>
      </c>
      <c r="HN66" s="3" t="s">
        <v>403</v>
      </c>
      <c r="HO66" s="3" t="s">
        <v>711</v>
      </c>
      <c r="HP66" s="3" t="s">
        <v>712</v>
      </c>
      <c r="HQ66" s="3" t="s">
        <v>457</v>
      </c>
      <c r="HR66" s="3" t="s">
        <v>1790</v>
      </c>
      <c r="HS66" s="3" t="s">
        <v>4923</v>
      </c>
      <c r="HT66" s="3" t="s">
        <v>4924</v>
      </c>
      <c r="HU66" s="3" t="s">
        <v>409</v>
      </c>
      <c r="HV66" s="3" t="s">
        <v>410</v>
      </c>
      <c r="HW66" s="3" t="s">
        <v>4925</v>
      </c>
      <c r="HX66" s="3" t="s">
        <v>4925</v>
      </c>
      <c r="HY66" s="3" t="s">
        <v>716</v>
      </c>
      <c r="HZ66" s="3" t="s">
        <v>4925</v>
      </c>
      <c r="IB66" s="3">
        <v>3597</v>
      </c>
      <c r="IC66" s="3" t="s">
        <v>4926</v>
      </c>
      <c r="ID66" s="3" t="s">
        <v>4927</v>
      </c>
      <c r="IE66" s="3" t="s">
        <v>413</v>
      </c>
      <c r="IF66" s="3" t="s">
        <v>413</v>
      </c>
      <c r="IG66" s="3" t="s">
        <v>415</v>
      </c>
      <c r="IH66" s="3" t="s">
        <v>416</v>
      </c>
      <c r="II66" s="3" t="s">
        <v>4928</v>
      </c>
      <c r="IJ66" s="3">
        <v>106</v>
      </c>
      <c r="IK66" s="3">
        <v>106</v>
      </c>
      <c r="IL66" s="3" t="s">
        <v>466</v>
      </c>
      <c r="IM66" s="3" t="s">
        <v>467</v>
      </c>
      <c r="IN66" s="3" t="s">
        <v>4929</v>
      </c>
      <c r="IO66" s="3" t="s">
        <v>486</v>
      </c>
      <c r="IP66" s="3" t="s">
        <v>422</v>
      </c>
      <c r="IQ66" s="3" t="s">
        <v>4930</v>
      </c>
      <c r="IR66" s="3" t="s">
        <v>4931</v>
      </c>
      <c r="IS66" s="3" t="s">
        <v>4932</v>
      </c>
      <c r="IT66" s="3" t="s">
        <v>3439</v>
      </c>
      <c r="IU66" s="3" t="s">
        <v>3495</v>
      </c>
      <c r="IV66" s="3" t="s">
        <v>4587</v>
      </c>
      <c r="IW66" s="3" t="s">
        <v>4933</v>
      </c>
      <c r="IX66" s="3" t="b">
        <v>0</v>
      </c>
      <c r="IY66" s="3" t="s">
        <v>4928</v>
      </c>
      <c r="IZ66" s="3" t="s">
        <v>4928</v>
      </c>
      <c r="JA66" s="3" t="s">
        <v>4928</v>
      </c>
      <c r="JC66" s="3" t="s">
        <v>3670</v>
      </c>
      <c r="JL66" s="3" t="s">
        <v>4086</v>
      </c>
    </row>
    <row r="67" spans="1:272" ht="315">
      <c r="A67" s="167" t="s">
        <v>4934</v>
      </c>
      <c r="B67" s="3" t="s">
        <v>249</v>
      </c>
      <c r="D67" s="3" t="s">
        <v>250</v>
      </c>
      <c r="E67" s="3" t="s">
        <v>251</v>
      </c>
      <c r="F67" s="3" t="s">
        <v>4935</v>
      </c>
      <c r="G67" s="3" t="s">
        <v>4936</v>
      </c>
      <c r="H67" s="3" t="s">
        <v>253</v>
      </c>
      <c r="J67" s="3" t="s">
        <v>255</v>
      </c>
      <c r="K67" s="3" t="s">
        <v>953</v>
      </c>
      <c r="L67" s="3" t="s">
        <v>4937</v>
      </c>
      <c r="M67" s="3" t="s">
        <v>257</v>
      </c>
      <c r="O67" s="3" t="s">
        <v>250</v>
      </c>
      <c r="P67" s="3" t="s">
        <v>249</v>
      </c>
      <c r="Q67" s="3" t="s">
        <v>259</v>
      </c>
      <c r="R67" s="3" t="s">
        <v>260</v>
      </c>
      <c r="S67" s="3" t="s">
        <v>261</v>
      </c>
      <c r="T67" s="3" t="s">
        <v>262</v>
      </c>
      <c r="U67" s="3" t="s">
        <v>263</v>
      </c>
      <c r="V67" s="3" t="s">
        <v>264</v>
      </c>
      <c r="W67" s="3" t="s">
        <v>265</v>
      </c>
      <c r="X67" s="3" t="s">
        <v>266</v>
      </c>
      <c r="Y67" s="3" t="s">
        <v>267</v>
      </c>
      <c r="Z67" s="3" t="s">
        <v>268</v>
      </c>
      <c r="AA67" s="3" t="s">
        <v>269</v>
      </c>
      <c r="AB67" s="3" t="s">
        <v>4938</v>
      </c>
      <c r="AC67" s="3" t="s">
        <v>257</v>
      </c>
      <c r="AD67" s="3" t="s">
        <v>271</v>
      </c>
      <c r="AE67" s="3" t="s">
        <v>271</v>
      </c>
      <c r="AF67" s="3" t="s">
        <v>272</v>
      </c>
      <c r="AG67" s="3" t="s">
        <v>272</v>
      </c>
      <c r="AH67" s="3" t="s">
        <v>4939</v>
      </c>
      <c r="AI67" s="3">
        <v>12345</v>
      </c>
      <c r="AJ67" s="3">
        <v>12345</v>
      </c>
      <c r="AK67" s="3">
        <v>12345</v>
      </c>
      <c r="AL67" s="3">
        <v>11</v>
      </c>
      <c r="AM67" s="3" t="s">
        <v>273</v>
      </c>
      <c r="AN67" s="3" t="s">
        <v>4587</v>
      </c>
      <c r="AO67" s="3">
        <v>0.30902777777777779</v>
      </c>
      <c r="AP67" s="3" t="s">
        <v>276</v>
      </c>
      <c r="AQ67" s="3" t="s">
        <v>278</v>
      </c>
      <c r="AR67" s="3" t="s">
        <v>279</v>
      </c>
      <c r="AS67" s="3" t="s">
        <v>885</v>
      </c>
      <c r="AT67" s="3" t="s">
        <v>280</v>
      </c>
      <c r="AU67" s="3" t="s">
        <v>429</v>
      </c>
      <c r="AV67" s="3" t="s">
        <v>430</v>
      </c>
      <c r="AW67" s="3" t="s">
        <v>286</v>
      </c>
      <c r="BA67" s="3" t="s">
        <v>263</v>
      </c>
      <c r="BB67" s="3" t="s">
        <v>249</v>
      </c>
      <c r="BC67" s="3" t="s">
        <v>694</v>
      </c>
      <c r="BD67" s="3" t="s">
        <v>695</v>
      </c>
      <c r="BE67" s="3" t="s">
        <v>4777</v>
      </c>
      <c r="BJ67" s="3" t="s">
        <v>294</v>
      </c>
      <c r="CO67" s="3" t="s">
        <v>324</v>
      </c>
      <c r="CQ67" s="3" t="s">
        <v>326</v>
      </c>
      <c r="CR67" s="3" t="s">
        <v>327</v>
      </c>
      <c r="CS67" s="3" t="s">
        <v>327</v>
      </c>
      <c r="CT67" s="3" t="s">
        <v>328</v>
      </c>
      <c r="CV67" s="3" t="s">
        <v>327</v>
      </c>
      <c r="CW67" s="3" t="s">
        <v>327</v>
      </c>
      <c r="CX67" s="3" t="s">
        <v>328</v>
      </c>
      <c r="CY67" s="3" t="s">
        <v>330</v>
      </c>
      <c r="CZ67" s="3" t="s">
        <v>450</v>
      </c>
      <c r="DA67" s="3" t="s">
        <v>332</v>
      </c>
      <c r="DB67" s="3" t="s">
        <v>333</v>
      </c>
      <c r="DC67" s="3" t="s">
        <v>334</v>
      </c>
      <c r="DD67" s="3" t="s">
        <v>1789</v>
      </c>
      <c r="DE67" s="3" t="s">
        <v>336</v>
      </c>
      <c r="DF67" s="3" t="s">
        <v>4898</v>
      </c>
      <c r="DG67" s="3">
        <v>745</v>
      </c>
      <c r="DI67" s="3" t="s">
        <v>339</v>
      </c>
      <c r="DJ67" s="3" t="s">
        <v>4587</v>
      </c>
      <c r="DK67" s="3">
        <v>746</v>
      </c>
      <c r="DL67" s="3" t="s">
        <v>4898</v>
      </c>
      <c r="DM67" s="3">
        <v>745</v>
      </c>
      <c r="DN67" s="3" t="s">
        <v>341</v>
      </c>
      <c r="DQ67" s="3">
        <v>751</v>
      </c>
      <c r="DT67" s="3" t="s">
        <v>450</v>
      </c>
      <c r="DU67" s="3" t="s">
        <v>4587</v>
      </c>
      <c r="DV67" s="3">
        <v>751</v>
      </c>
      <c r="DW67" s="3" t="s">
        <v>450</v>
      </c>
      <c r="DX67" s="3" t="s">
        <v>348</v>
      </c>
      <c r="DY67" s="3" t="s">
        <v>349</v>
      </c>
      <c r="DZ67" s="3" t="s">
        <v>346</v>
      </c>
      <c r="EA67" s="3" t="s">
        <v>347</v>
      </c>
      <c r="EB67" s="3">
        <v>50</v>
      </c>
      <c r="EC67" s="3">
        <v>50</v>
      </c>
      <c r="EF67" s="3" t="s">
        <v>474</v>
      </c>
      <c r="EG67" s="3" t="s">
        <v>351</v>
      </c>
      <c r="EH67" s="3" t="s">
        <v>1222</v>
      </c>
      <c r="EJ67" s="3" t="s">
        <v>702</v>
      </c>
      <c r="EK67" s="3" t="s">
        <v>4109</v>
      </c>
      <c r="EL67" s="3" t="s">
        <v>3963</v>
      </c>
      <c r="EM67" s="3" t="s">
        <v>758</v>
      </c>
      <c r="EO67" s="3">
        <v>11</v>
      </c>
      <c r="ER67" s="3" t="s">
        <v>360</v>
      </c>
      <c r="ES67" s="3" t="s">
        <v>3701</v>
      </c>
      <c r="ET67" s="3" t="s">
        <v>3702</v>
      </c>
      <c r="EU67" s="3" t="s">
        <v>3702</v>
      </c>
      <c r="EV67" s="3" t="s">
        <v>3702</v>
      </c>
      <c r="EW67" s="3" t="s">
        <v>3701</v>
      </c>
      <c r="EX67" s="3" t="s">
        <v>3701</v>
      </c>
      <c r="EY67" s="3" t="s">
        <v>3701</v>
      </c>
      <c r="FB67" s="3" t="s">
        <v>4939</v>
      </c>
      <c r="FC67" s="3" t="s">
        <v>4940</v>
      </c>
      <c r="FD67" s="3" t="s">
        <v>366</v>
      </c>
      <c r="FE67" s="3" t="s">
        <v>367</v>
      </c>
      <c r="FF67" s="3" t="s">
        <v>4587</v>
      </c>
      <c r="FG67" s="3">
        <v>821</v>
      </c>
      <c r="FH67" s="3" t="s">
        <v>368</v>
      </c>
      <c r="FI67" s="3" t="s">
        <v>450</v>
      </c>
      <c r="FJ67" s="3" t="s">
        <v>4587</v>
      </c>
      <c r="FK67" s="3">
        <v>821</v>
      </c>
      <c r="FL67" s="3" t="s">
        <v>375</v>
      </c>
      <c r="FM67" s="3" t="s">
        <v>371</v>
      </c>
      <c r="FN67" s="3" t="s">
        <v>372</v>
      </c>
      <c r="FO67" s="3" t="s">
        <v>373</v>
      </c>
      <c r="FP67" s="3" t="s">
        <v>1525</v>
      </c>
      <c r="FT67" s="3" t="s">
        <v>345</v>
      </c>
      <c r="FU67" s="3" t="s">
        <v>275</v>
      </c>
      <c r="FV67" s="3" t="s">
        <v>249</v>
      </c>
      <c r="FW67" s="3" t="s">
        <v>376</v>
      </c>
      <c r="FX67" s="3" t="s">
        <v>377</v>
      </c>
      <c r="FY67" s="3" t="s">
        <v>377</v>
      </c>
      <c r="FZ67" s="3" t="s">
        <v>378</v>
      </c>
      <c r="GB67" s="3" t="s">
        <v>450</v>
      </c>
      <c r="GC67" s="3" t="s">
        <v>380</v>
      </c>
      <c r="GE67" s="3" t="s">
        <v>450</v>
      </c>
      <c r="GI67" s="3" t="s">
        <v>4587</v>
      </c>
      <c r="GK67" s="3" t="s">
        <v>759</v>
      </c>
      <c r="GL67" s="3">
        <v>10</v>
      </c>
      <c r="GN67" s="3" t="s">
        <v>384</v>
      </c>
      <c r="GO67" s="3" t="s">
        <v>385</v>
      </c>
      <c r="GX67" s="3" t="s">
        <v>708</v>
      </c>
      <c r="GY67" s="3" t="s">
        <v>709</v>
      </c>
      <c r="GZ67" s="3" t="s">
        <v>396</v>
      </c>
      <c r="HA67" s="3" t="s">
        <v>4587</v>
      </c>
      <c r="HB67" s="3">
        <v>0.375</v>
      </c>
      <c r="HD67" s="3" t="s">
        <v>397</v>
      </c>
      <c r="HE67" s="3" t="s">
        <v>250</v>
      </c>
      <c r="HF67" s="3" t="s">
        <v>1511</v>
      </c>
      <c r="HG67" s="3" t="s">
        <v>455</v>
      </c>
      <c r="HH67" s="3" t="s">
        <v>400</v>
      </c>
      <c r="HI67" s="3" t="s">
        <v>4941</v>
      </c>
      <c r="HK67" s="3" t="s">
        <v>4941</v>
      </c>
      <c r="HM67" s="3" t="s">
        <v>402</v>
      </c>
      <c r="HN67" s="3" t="s">
        <v>403</v>
      </c>
      <c r="HO67" s="3" t="s">
        <v>711</v>
      </c>
      <c r="HP67" s="3" t="s">
        <v>712</v>
      </c>
      <c r="HQ67" s="3" t="s">
        <v>457</v>
      </c>
      <c r="HR67" s="3" t="s">
        <v>2215</v>
      </c>
      <c r="HS67" s="3" t="s">
        <v>4942</v>
      </c>
      <c r="HT67" s="3" t="s">
        <v>4943</v>
      </c>
      <c r="HU67" s="3" t="s">
        <v>409</v>
      </c>
      <c r="HV67" s="3" t="s">
        <v>410</v>
      </c>
      <c r="HW67" s="3" t="s">
        <v>4944</v>
      </c>
      <c r="HX67" s="3" t="s">
        <v>4944</v>
      </c>
      <c r="HY67" s="3" t="s">
        <v>716</v>
      </c>
      <c r="HZ67" s="3" t="s">
        <v>4944</v>
      </c>
      <c r="IB67" s="3">
        <v>3600</v>
      </c>
      <c r="IC67" s="3" t="s">
        <v>4945</v>
      </c>
      <c r="ID67" s="3" t="s">
        <v>4946</v>
      </c>
      <c r="IE67" s="3" t="s">
        <v>413</v>
      </c>
      <c r="IF67" s="3" t="s">
        <v>413</v>
      </c>
      <c r="IG67" s="3" t="s">
        <v>415</v>
      </c>
      <c r="IH67" s="3" t="s">
        <v>416</v>
      </c>
      <c r="II67" s="3" t="s">
        <v>4947</v>
      </c>
      <c r="IJ67" s="3">
        <v>106</v>
      </c>
      <c r="IK67" s="3">
        <v>106</v>
      </c>
      <c r="IL67" s="3" t="s">
        <v>466</v>
      </c>
      <c r="IM67" s="3" t="s">
        <v>467</v>
      </c>
      <c r="IN67" s="3" t="s">
        <v>4948</v>
      </c>
      <c r="IO67" s="3" t="s">
        <v>486</v>
      </c>
      <c r="IP67" s="3" t="s">
        <v>422</v>
      </c>
      <c r="IQ67" s="3" t="s">
        <v>4949</v>
      </c>
      <c r="IR67" s="3" t="s">
        <v>4950</v>
      </c>
      <c r="IS67" s="3" t="s">
        <v>4951</v>
      </c>
      <c r="IT67" s="3" t="s">
        <v>3439</v>
      </c>
      <c r="IU67" s="3" t="s">
        <v>3495</v>
      </c>
      <c r="IV67" s="3" t="s">
        <v>4587</v>
      </c>
      <c r="IW67" s="3" t="s">
        <v>4952</v>
      </c>
      <c r="IX67" s="3" t="b">
        <v>0</v>
      </c>
      <c r="IY67" s="3" t="s">
        <v>4947</v>
      </c>
      <c r="IZ67" s="3" t="s">
        <v>4947</v>
      </c>
      <c r="JA67" s="3" t="s">
        <v>4947</v>
      </c>
      <c r="JC67" s="3" t="s">
        <v>3670</v>
      </c>
      <c r="JL67" s="3" t="s">
        <v>4086</v>
      </c>
    </row>
    <row r="68" spans="1:272" ht="315">
      <c r="A68" s="188" t="s">
        <v>4953</v>
      </c>
      <c r="B68" s="3" t="s">
        <v>249</v>
      </c>
      <c r="D68" s="3" t="s">
        <v>250</v>
      </c>
      <c r="E68" s="3" t="s">
        <v>251</v>
      </c>
      <c r="F68" s="3" t="s">
        <v>4954</v>
      </c>
      <c r="G68" s="3" t="s">
        <v>4955</v>
      </c>
      <c r="H68" s="3" t="s">
        <v>253</v>
      </c>
      <c r="J68" s="3" t="s">
        <v>255</v>
      </c>
      <c r="K68" s="3" t="s">
        <v>4956</v>
      </c>
      <c r="L68" s="3" t="s">
        <v>4957</v>
      </c>
      <c r="M68" s="3" t="s">
        <v>257</v>
      </c>
      <c r="O68" s="3" t="s">
        <v>250</v>
      </c>
      <c r="P68" s="3" t="s">
        <v>249</v>
      </c>
      <c r="Q68" s="3" t="s">
        <v>259</v>
      </c>
      <c r="R68" s="3" t="s">
        <v>260</v>
      </c>
      <c r="S68" s="3" t="s">
        <v>261</v>
      </c>
      <c r="T68" s="3" t="s">
        <v>262</v>
      </c>
      <c r="U68" s="3" t="s">
        <v>263</v>
      </c>
      <c r="V68" s="3" t="s">
        <v>264</v>
      </c>
      <c r="W68" s="3" t="s">
        <v>265</v>
      </c>
      <c r="X68" s="3" t="s">
        <v>266</v>
      </c>
      <c r="Y68" s="3" t="s">
        <v>267</v>
      </c>
      <c r="Z68" s="3" t="s">
        <v>268</v>
      </c>
      <c r="AA68" s="3" t="s">
        <v>269</v>
      </c>
      <c r="AB68" s="3" t="s">
        <v>4958</v>
      </c>
      <c r="AC68" s="3" t="s">
        <v>257</v>
      </c>
      <c r="AD68" s="3" t="s">
        <v>271</v>
      </c>
      <c r="AE68" s="3" t="s">
        <v>271</v>
      </c>
      <c r="AF68" s="3" t="s">
        <v>3370</v>
      </c>
      <c r="AG68" s="3" t="s">
        <v>3370</v>
      </c>
      <c r="AH68" s="3" t="s">
        <v>4959</v>
      </c>
      <c r="AI68" s="3">
        <v>12345</v>
      </c>
      <c r="AJ68" s="3">
        <v>12345</v>
      </c>
      <c r="AK68" s="3">
        <v>12345</v>
      </c>
      <c r="AL68" s="3">
        <v>11</v>
      </c>
      <c r="AM68" s="3" t="s">
        <v>273</v>
      </c>
      <c r="AN68" s="3" t="s">
        <v>4587</v>
      </c>
      <c r="AO68" s="3">
        <v>0.3972222222222222</v>
      </c>
      <c r="AP68" s="3" t="s">
        <v>276</v>
      </c>
      <c r="AQ68" s="3" t="s">
        <v>278</v>
      </c>
      <c r="AR68" s="3" t="s">
        <v>279</v>
      </c>
      <c r="AS68" s="3" t="s">
        <v>885</v>
      </c>
      <c r="AT68" s="3" t="s">
        <v>280</v>
      </c>
      <c r="AU68" s="3" t="s">
        <v>284</v>
      </c>
      <c r="AV68" s="3" t="s">
        <v>430</v>
      </c>
      <c r="AW68" s="3" t="s">
        <v>286</v>
      </c>
      <c r="BA68" s="3" t="s">
        <v>263</v>
      </c>
      <c r="BB68" s="3" t="s">
        <v>249</v>
      </c>
      <c r="BC68" s="3" t="s">
        <v>694</v>
      </c>
      <c r="BD68" s="3" t="s">
        <v>695</v>
      </c>
      <c r="BE68" s="3" t="s">
        <v>4777</v>
      </c>
      <c r="BJ68" s="3" t="s">
        <v>294</v>
      </c>
      <c r="CY68" s="3" t="s">
        <v>330</v>
      </c>
      <c r="CZ68" s="3" t="s">
        <v>450</v>
      </c>
      <c r="DA68" s="3" t="s">
        <v>332</v>
      </c>
      <c r="DB68" s="3" t="s">
        <v>333</v>
      </c>
      <c r="DC68" s="3" t="s">
        <v>334</v>
      </c>
      <c r="DD68" s="3" t="s">
        <v>1789</v>
      </c>
      <c r="DE68" s="3" t="s">
        <v>336</v>
      </c>
      <c r="DF68" s="3" t="s">
        <v>4898</v>
      </c>
      <c r="DG68" s="3">
        <v>951</v>
      </c>
      <c r="DI68" s="3" t="s">
        <v>339</v>
      </c>
      <c r="DJ68" s="3" t="s">
        <v>4587</v>
      </c>
      <c r="DK68" s="3">
        <v>952</v>
      </c>
      <c r="DL68" s="3" t="s">
        <v>4898</v>
      </c>
      <c r="DM68" s="3">
        <v>951</v>
      </c>
      <c r="DN68" s="3" t="s">
        <v>341</v>
      </c>
      <c r="DQ68" s="3">
        <v>957</v>
      </c>
      <c r="DT68" s="3" t="s">
        <v>450</v>
      </c>
      <c r="DU68" s="3" t="s">
        <v>4587</v>
      </c>
      <c r="DV68" s="3">
        <v>958</v>
      </c>
      <c r="DW68" s="3" t="s">
        <v>450</v>
      </c>
      <c r="DX68" s="3" t="s">
        <v>348</v>
      </c>
      <c r="DY68" s="3" t="s">
        <v>349</v>
      </c>
      <c r="DZ68" s="3" t="s">
        <v>346</v>
      </c>
      <c r="EA68" s="3" t="s">
        <v>347</v>
      </c>
      <c r="EB68" s="3">
        <v>50</v>
      </c>
      <c r="EC68" s="3">
        <v>50</v>
      </c>
      <c r="EF68" s="3" t="s">
        <v>4402</v>
      </c>
      <c r="EG68" s="3" t="s">
        <v>351</v>
      </c>
      <c r="EH68" s="3" t="s">
        <v>1222</v>
      </c>
      <c r="EJ68" s="3" t="s">
        <v>702</v>
      </c>
      <c r="EK68" s="3" t="s">
        <v>4109</v>
      </c>
      <c r="EL68" s="3" t="s">
        <v>3963</v>
      </c>
      <c r="EM68" s="3" t="s">
        <v>758</v>
      </c>
      <c r="EO68" s="3" t="s">
        <v>981</v>
      </c>
      <c r="ER68" s="3" t="s">
        <v>360</v>
      </c>
      <c r="ES68" s="3" t="s">
        <v>3701</v>
      </c>
      <c r="ET68" s="3" t="s">
        <v>3702</v>
      </c>
      <c r="EU68" s="3" t="s">
        <v>3702</v>
      </c>
      <c r="EV68" s="3" t="s">
        <v>3702</v>
      </c>
      <c r="EW68" s="3" t="s">
        <v>3701</v>
      </c>
      <c r="EX68" s="3" t="s">
        <v>3701</v>
      </c>
      <c r="EY68" s="3" t="s">
        <v>3701</v>
      </c>
      <c r="FB68" s="3" t="s">
        <v>4959</v>
      </c>
      <c r="FC68" s="3" t="s">
        <v>4960</v>
      </c>
      <c r="FD68" s="3" t="s">
        <v>366</v>
      </c>
      <c r="FE68" s="3" t="s">
        <v>367</v>
      </c>
      <c r="FF68" s="3" t="s">
        <v>4587</v>
      </c>
      <c r="FG68" s="3">
        <v>1031</v>
      </c>
      <c r="FH68" s="3" t="s">
        <v>368</v>
      </c>
      <c r="FI68" s="3" t="s">
        <v>450</v>
      </c>
      <c r="FJ68" s="3" t="s">
        <v>4587</v>
      </c>
      <c r="FK68" s="3">
        <v>1031</v>
      </c>
      <c r="FL68" s="3" t="s">
        <v>375</v>
      </c>
      <c r="FM68" s="3" t="s">
        <v>371</v>
      </c>
      <c r="FN68" s="3" t="s">
        <v>372</v>
      </c>
      <c r="FO68" s="3" t="s">
        <v>373</v>
      </c>
      <c r="FP68" s="3" t="s">
        <v>1525</v>
      </c>
      <c r="FT68" s="3" t="s">
        <v>345</v>
      </c>
      <c r="FU68" s="3" t="s">
        <v>275</v>
      </c>
      <c r="FV68" s="3" t="s">
        <v>249</v>
      </c>
      <c r="FW68" s="3" t="s">
        <v>376</v>
      </c>
      <c r="FX68" s="3" t="s">
        <v>377</v>
      </c>
      <c r="FZ68" s="3" t="s">
        <v>378</v>
      </c>
      <c r="GB68" s="3" t="s">
        <v>450</v>
      </c>
      <c r="GC68" s="3" t="s">
        <v>380</v>
      </c>
      <c r="GE68" s="3" t="s">
        <v>450</v>
      </c>
      <c r="GI68" s="3" t="s">
        <v>4587</v>
      </c>
      <c r="GX68" s="3" t="s">
        <v>708</v>
      </c>
      <c r="GY68" s="3" t="s">
        <v>738</v>
      </c>
      <c r="GZ68" s="3" t="s">
        <v>396</v>
      </c>
      <c r="HA68" s="3" t="s">
        <v>4587</v>
      </c>
      <c r="HB68" s="3">
        <v>0.375</v>
      </c>
      <c r="HC68" s="3" t="s">
        <v>3831</v>
      </c>
      <c r="HD68" s="3" t="s">
        <v>397</v>
      </c>
      <c r="HE68" s="3" t="s">
        <v>250</v>
      </c>
      <c r="HF68" s="3" t="s">
        <v>1526</v>
      </c>
      <c r="HG68" s="3" t="s">
        <v>455</v>
      </c>
      <c r="HH68" s="3" t="s">
        <v>400</v>
      </c>
      <c r="HI68" s="3" t="s">
        <v>4961</v>
      </c>
      <c r="HK68" s="3" t="s">
        <v>4961</v>
      </c>
      <c r="HL68" s="3" t="s">
        <v>396</v>
      </c>
      <c r="HM68" s="3" t="s">
        <v>402</v>
      </c>
      <c r="HN68" s="3" t="s">
        <v>403</v>
      </c>
      <c r="HO68" s="3" t="s">
        <v>798</v>
      </c>
      <c r="HQ68" s="3" t="s">
        <v>457</v>
      </c>
      <c r="HR68" s="3" t="s">
        <v>2563</v>
      </c>
      <c r="HS68" s="3" t="s">
        <v>4962</v>
      </c>
      <c r="HT68" s="3" t="s">
        <v>2818</v>
      </c>
      <c r="HU68" s="3" t="s">
        <v>409</v>
      </c>
      <c r="HV68" s="3" t="s">
        <v>410</v>
      </c>
      <c r="HW68" s="3" t="s">
        <v>3836</v>
      </c>
      <c r="HX68" s="3" t="s">
        <v>4963</v>
      </c>
      <c r="HY68" s="3" t="s">
        <v>461</v>
      </c>
      <c r="HZ68" s="3" t="s">
        <v>4963</v>
      </c>
      <c r="IB68" s="3">
        <v>3478</v>
      </c>
      <c r="IC68" s="3" t="s">
        <v>4964</v>
      </c>
      <c r="ID68" s="3" t="s">
        <v>4965</v>
      </c>
      <c r="IE68" s="3" t="s">
        <v>413</v>
      </c>
      <c r="IF68" s="3" t="s">
        <v>413</v>
      </c>
      <c r="IG68" s="3" t="s">
        <v>415</v>
      </c>
      <c r="IH68" s="3" t="s">
        <v>416</v>
      </c>
      <c r="IJ68" s="3" t="s">
        <v>3840</v>
      </c>
      <c r="IK68" s="3" t="s">
        <v>3840</v>
      </c>
      <c r="IL68" s="3" t="s">
        <v>3841</v>
      </c>
      <c r="IM68" s="3" t="s">
        <v>3842</v>
      </c>
      <c r="IN68" s="3" t="s">
        <v>4966</v>
      </c>
      <c r="IO68" s="3" t="s">
        <v>744</v>
      </c>
      <c r="IP68" s="3" t="s">
        <v>422</v>
      </c>
      <c r="IR68" s="3" t="s">
        <v>4967</v>
      </c>
      <c r="IS68" s="3" t="s">
        <v>4968</v>
      </c>
      <c r="IT68" s="3" t="s">
        <v>3815</v>
      </c>
      <c r="IU68" s="3" t="s">
        <v>3495</v>
      </c>
      <c r="IV68" s="3" t="s">
        <v>4587</v>
      </c>
      <c r="IW68" s="3" t="s">
        <v>4969</v>
      </c>
      <c r="IX68" s="3" t="b">
        <v>0</v>
      </c>
      <c r="JC68" s="3" t="s">
        <v>3670</v>
      </c>
      <c r="JL68" s="3" t="s">
        <v>4086</v>
      </c>
    </row>
    <row r="69" spans="1:272" ht="315">
      <c r="A69" s="167" t="s">
        <v>5743</v>
      </c>
      <c r="B69" s="3" t="s">
        <v>249</v>
      </c>
      <c r="D69" s="3" t="s">
        <v>250</v>
      </c>
      <c r="E69" s="3" t="s">
        <v>251</v>
      </c>
      <c r="F69" s="3" t="s">
        <v>5744</v>
      </c>
      <c r="G69" s="3" t="s">
        <v>5745</v>
      </c>
      <c r="H69" s="3" t="s">
        <v>253</v>
      </c>
      <c r="J69" s="3" t="s">
        <v>255</v>
      </c>
      <c r="K69" s="3" t="s">
        <v>5746</v>
      </c>
      <c r="L69" s="3" t="s">
        <v>5747</v>
      </c>
      <c r="M69" s="3" t="s">
        <v>257</v>
      </c>
      <c r="O69" s="3" t="s">
        <v>250</v>
      </c>
      <c r="P69" s="3" t="s">
        <v>249</v>
      </c>
      <c r="Q69" s="3" t="s">
        <v>259</v>
      </c>
      <c r="R69" s="3" t="s">
        <v>260</v>
      </c>
      <c r="S69" s="3" t="s">
        <v>261</v>
      </c>
      <c r="T69" s="3" t="s">
        <v>262</v>
      </c>
      <c r="U69" s="3" t="s">
        <v>263</v>
      </c>
      <c r="V69" s="3" t="s">
        <v>264</v>
      </c>
      <c r="W69" s="3" t="s">
        <v>265</v>
      </c>
      <c r="X69" s="3" t="s">
        <v>266</v>
      </c>
      <c r="Y69" s="3" t="s">
        <v>267</v>
      </c>
      <c r="Z69" s="3" t="s">
        <v>268</v>
      </c>
      <c r="AA69" s="3" t="s">
        <v>269</v>
      </c>
      <c r="AB69" s="3" t="s">
        <v>5748</v>
      </c>
      <c r="AC69" s="3" t="s">
        <v>257</v>
      </c>
      <c r="AD69" s="3" t="s">
        <v>271</v>
      </c>
      <c r="AE69" s="3" t="s">
        <v>271</v>
      </c>
      <c r="AF69" s="3" t="s">
        <v>272</v>
      </c>
      <c r="AG69" s="3" t="s">
        <v>272</v>
      </c>
      <c r="AH69" s="3" t="s">
        <v>5749</v>
      </c>
      <c r="AI69" s="3">
        <v>12345</v>
      </c>
      <c r="AJ69" s="3">
        <v>12345</v>
      </c>
      <c r="AK69" s="3">
        <v>12345</v>
      </c>
      <c r="AL69" s="3">
        <v>11</v>
      </c>
      <c r="AM69" s="3" t="s">
        <v>273</v>
      </c>
      <c r="AN69" s="3" t="s">
        <v>5702</v>
      </c>
      <c r="AO69" s="3">
        <v>0.3923611111111111</v>
      </c>
      <c r="AP69" s="3" t="s">
        <v>276</v>
      </c>
      <c r="AQ69" s="3" t="s">
        <v>278</v>
      </c>
      <c r="AR69" s="3" t="s">
        <v>279</v>
      </c>
      <c r="AS69" s="3" t="s">
        <v>885</v>
      </c>
      <c r="AT69" s="3" t="s">
        <v>280</v>
      </c>
      <c r="AU69" s="3" t="s">
        <v>569</v>
      </c>
      <c r="AV69" s="3" t="s">
        <v>430</v>
      </c>
      <c r="AW69" s="3" t="s">
        <v>286</v>
      </c>
      <c r="BA69" s="3" t="s">
        <v>263</v>
      </c>
      <c r="BB69" s="3" t="s">
        <v>249</v>
      </c>
      <c r="BC69" s="3" t="s">
        <v>694</v>
      </c>
      <c r="BD69" s="3" t="s">
        <v>695</v>
      </c>
      <c r="BE69" s="3" t="s">
        <v>4777</v>
      </c>
      <c r="BJ69" s="3" t="s">
        <v>294</v>
      </c>
      <c r="CO69" s="3" t="s">
        <v>324</v>
      </c>
      <c r="CQ69" s="3" t="s">
        <v>326</v>
      </c>
      <c r="CR69" s="3" t="s">
        <v>327</v>
      </c>
      <c r="CS69" s="3" t="s">
        <v>327</v>
      </c>
      <c r="CT69" s="3" t="s">
        <v>328</v>
      </c>
      <c r="CV69" s="3" t="s">
        <v>327</v>
      </c>
      <c r="CW69" s="3" t="s">
        <v>327</v>
      </c>
      <c r="CX69" s="3" t="s">
        <v>328</v>
      </c>
      <c r="CY69" s="3" t="s">
        <v>330</v>
      </c>
      <c r="CZ69" s="3" t="s">
        <v>450</v>
      </c>
      <c r="DA69" s="3" t="s">
        <v>332</v>
      </c>
      <c r="DB69" s="3" t="s">
        <v>333</v>
      </c>
      <c r="DC69" s="3" t="s">
        <v>5663</v>
      </c>
      <c r="DD69" s="3" t="s">
        <v>5701</v>
      </c>
      <c r="DF69" s="3" t="s">
        <v>5742</v>
      </c>
      <c r="DG69" s="3">
        <v>946</v>
      </c>
      <c r="DI69" s="3" t="s">
        <v>339</v>
      </c>
      <c r="DJ69" s="3" t="s">
        <v>5702</v>
      </c>
      <c r="DK69" s="3">
        <v>947</v>
      </c>
      <c r="DL69" s="3" t="s">
        <v>5742</v>
      </c>
      <c r="DM69" s="3">
        <v>946</v>
      </c>
      <c r="DN69" s="3" t="s">
        <v>341</v>
      </c>
      <c r="DQ69" s="3">
        <v>951</v>
      </c>
      <c r="DT69" s="3" t="s">
        <v>450</v>
      </c>
      <c r="DU69" s="3" t="s">
        <v>5702</v>
      </c>
      <c r="DV69" s="3">
        <v>952</v>
      </c>
      <c r="DW69" s="3" t="s">
        <v>450</v>
      </c>
      <c r="DX69" s="3" t="s">
        <v>348</v>
      </c>
      <c r="DY69" s="3" t="s">
        <v>349</v>
      </c>
      <c r="DZ69" s="3" t="s">
        <v>346</v>
      </c>
      <c r="EA69" s="3" t="s">
        <v>347</v>
      </c>
      <c r="EC69" s="3">
        <v>50</v>
      </c>
      <c r="EF69" s="3" t="s">
        <v>474</v>
      </c>
      <c r="EG69" s="3" t="s">
        <v>351</v>
      </c>
      <c r="EH69" s="3" t="s">
        <v>1222</v>
      </c>
      <c r="EJ69" s="3" t="s">
        <v>5750</v>
      </c>
      <c r="EK69" s="3" t="s">
        <v>5751</v>
      </c>
      <c r="EL69" s="3" t="s">
        <v>3963</v>
      </c>
      <c r="EM69" s="3" t="s">
        <v>758</v>
      </c>
      <c r="EO69" s="3">
        <v>11</v>
      </c>
      <c r="ER69" s="3" t="s">
        <v>360</v>
      </c>
      <c r="FB69" s="3" t="s">
        <v>5749</v>
      </c>
      <c r="FC69" s="3" t="s">
        <v>5752</v>
      </c>
      <c r="FD69" s="3" t="s">
        <v>366</v>
      </c>
      <c r="FE69" s="3" t="s">
        <v>367</v>
      </c>
      <c r="FF69" s="3" t="s">
        <v>5702</v>
      </c>
      <c r="FG69" s="3">
        <v>1022</v>
      </c>
      <c r="FH69" s="3" t="s">
        <v>368</v>
      </c>
      <c r="FI69" s="3" t="s">
        <v>450</v>
      </c>
      <c r="FJ69" s="3" t="s">
        <v>5702</v>
      </c>
      <c r="FK69" s="3" t="s">
        <v>5753</v>
      </c>
      <c r="FL69" s="3" t="s">
        <v>375</v>
      </c>
      <c r="FM69" s="3" t="s">
        <v>371</v>
      </c>
      <c r="FN69" s="3" t="s">
        <v>372</v>
      </c>
      <c r="FO69" s="3" t="s">
        <v>373</v>
      </c>
      <c r="FP69" s="3" t="s">
        <v>1525</v>
      </c>
      <c r="FS69" s="3" t="s">
        <v>345</v>
      </c>
      <c r="FT69" s="3" t="s">
        <v>345</v>
      </c>
      <c r="FV69" s="3" t="s">
        <v>249</v>
      </c>
      <c r="FW69" s="3" t="s">
        <v>376</v>
      </c>
      <c r="FX69" s="3" t="s">
        <v>377</v>
      </c>
      <c r="FY69" s="3" t="s">
        <v>377</v>
      </c>
      <c r="FZ69" s="3" t="s">
        <v>378</v>
      </c>
      <c r="GB69" s="3" t="s">
        <v>450</v>
      </c>
      <c r="GC69" s="3" t="s">
        <v>380</v>
      </c>
      <c r="GE69" s="3" t="s">
        <v>450</v>
      </c>
      <c r="GI69" s="3" t="s">
        <v>5702</v>
      </c>
      <c r="GK69" s="3" t="s">
        <v>5340</v>
      </c>
      <c r="GL69" s="3">
        <v>10</v>
      </c>
      <c r="GN69" s="3" t="s">
        <v>384</v>
      </c>
      <c r="GO69" s="3" t="s">
        <v>385</v>
      </c>
      <c r="GX69" s="3" t="s">
        <v>708</v>
      </c>
      <c r="GY69" s="3" t="s">
        <v>738</v>
      </c>
      <c r="GZ69" s="3" t="s">
        <v>396</v>
      </c>
      <c r="HA69" s="3" t="s">
        <v>5702</v>
      </c>
      <c r="HB69" s="3">
        <v>0.375</v>
      </c>
      <c r="HC69" s="3" t="s">
        <v>570</v>
      </c>
      <c r="HD69" s="3" t="s">
        <v>397</v>
      </c>
      <c r="HE69" s="3" t="s">
        <v>250</v>
      </c>
      <c r="HF69" s="3" t="s">
        <v>1526</v>
      </c>
      <c r="HG69" s="3" t="s">
        <v>455</v>
      </c>
      <c r="HH69" s="3" t="s">
        <v>400</v>
      </c>
      <c r="HI69" s="3" t="s">
        <v>5754</v>
      </c>
      <c r="HK69" s="3" t="s">
        <v>5754</v>
      </c>
      <c r="HL69" s="3" t="s">
        <v>396</v>
      </c>
      <c r="HM69" s="3" t="s">
        <v>402</v>
      </c>
      <c r="HN69" s="3" t="s">
        <v>403</v>
      </c>
      <c r="HO69" s="3" t="s">
        <v>948</v>
      </c>
      <c r="HP69" s="3" t="s">
        <v>712</v>
      </c>
      <c r="HQ69" s="3" t="s">
        <v>457</v>
      </c>
      <c r="HR69" s="3" t="s">
        <v>5755</v>
      </c>
      <c r="HS69" s="3" t="s">
        <v>5756</v>
      </c>
      <c r="HT69" s="3" t="s">
        <v>5757</v>
      </c>
      <c r="HU69" s="3" t="s">
        <v>409</v>
      </c>
      <c r="HV69" s="3" t="s">
        <v>410</v>
      </c>
      <c r="HW69" s="3" t="s">
        <v>5758</v>
      </c>
      <c r="HX69" s="3" t="s">
        <v>5758</v>
      </c>
      <c r="HY69" s="3" t="s">
        <v>716</v>
      </c>
      <c r="HZ69" s="3" t="s">
        <v>5758</v>
      </c>
      <c r="IB69" s="3">
        <v>3726</v>
      </c>
      <c r="IC69" s="3" t="s">
        <v>5759</v>
      </c>
      <c r="ID69" s="3" t="s">
        <v>5760</v>
      </c>
      <c r="IE69" s="3" t="s">
        <v>413</v>
      </c>
      <c r="IF69" s="3" t="s">
        <v>413</v>
      </c>
      <c r="IG69" s="3" t="s">
        <v>415</v>
      </c>
      <c r="IH69" s="3" t="s">
        <v>416</v>
      </c>
      <c r="II69" s="3" t="s">
        <v>5761</v>
      </c>
      <c r="IJ69" s="3" t="s">
        <v>418</v>
      </c>
      <c r="IK69" s="3" t="s">
        <v>418</v>
      </c>
      <c r="IL69" s="3" t="s">
        <v>466</v>
      </c>
      <c r="IM69" s="3" t="s">
        <v>467</v>
      </c>
      <c r="IN69" s="3" t="s">
        <v>5762</v>
      </c>
      <c r="IO69" s="3" t="s">
        <v>486</v>
      </c>
      <c r="IP69" s="3" t="s">
        <v>422</v>
      </c>
      <c r="IR69" s="3" t="s">
        <v>5763</v>
      </c>
      <c r="IS69" s="3" t="s">
        <v>5764</v>
      </c>
      <c r="IT69" s="3" t="s">
        <v>3208</v>
      </c>
      <c r="IU69" s="3" t="s">
        <v>3495</v>
      </c>
      <c r="IV69" s="3" t="s">
        <v>5702</v>
      </c>
      <c r="IW69" s="3" t="s">
        <v>5765</v>
      </c>
      <c r="IX69" s="3" t="b">
        <v>0</v>
      </c>
      <c r="IY69" s="3" t="s">
        <v>5761</v>
      </c>
      <c r="IZ69" s="3" t="s">
        <v>5761</v>
      </c>
      <c r="JA69" s="3" t="s">
        <v>5761</v>
      </c>
      <c r="JC69" s="3" t="s">
        <v>5196</v>
      </c>
      <c r="JL69" s="3" t="s">
        <v>4086</v>
      </c>
    </row>
    <row r="70" spans="1:272" ht="315">
      <c r="A70" s="167" t="s">
        <v>5857</v>
      </c>
      <c r="B70" s="3" t="s">
        <v>249</v>
      </c>
      <c r="D70" s="3" t="s">
        <v>250</v>
      </c>
      <c r="E70" s="3" t="s">
        <v>251</v>
      </c>
      <c r="F70" s="3" t="s">
        <v>5858</v>
      </c>
      <c r="G70" s="3" t="s">
        <v>5859</v>
      </c>
      <c r="H70" s="3" t="s">
        <v>253</v>
      </c>
      <c r="J70" s="3" t="s">
        <v>255</v>
      </c>
      <c r="K70" s="3" t="s">
        <v>5860</v>
      </c>
      <c r="L70" s="3" t="s">
        <v>5861</v>
      </c>
      <c r="M70" s="3" t="s">
        <v>257</v>
      </c>
      <c r="O70" s="3" t="s">
        <v>250</v>
      </c>
      <c r="P70" s="3" t="s">
        <v>249</v>
      </c>
      <c r="Q70" s="3" t="s">
        <v>259</v>
      </c>
      <c r="R70" s="3" t="s">
        <v>260</v>
      </c>
      <c r="S70" s="3" t="s">
        <v>261</v>
      </c>
      <c r="T70" s="3" t="s">
        <v>262</v>
      </c>
      <c r="U70" s="3" t="s">
        <v>263</v>
      </c>
      <c r="V70" s="3" t="s">
        <v>264</v>
      </c>
      <c r="W70" s="3" t="s">
        <v>265</v>
      </c>
      <c r="X70" s="3" t="s">
        <v>266</v>
      </c>
      <c r="Y70" s="3" t="s">
        <v>267</v>
      </c>
      <c r="Z70" s="3" t="s">
        <v>268</v>
      </c>
      <c r="AA70" s="3" t="s">
        <v>269</v>
      </c>
      <c r="AB70" s="3" t="s">
        <v>5862</v>
      </c>
      <c r="AC70" s="3" t="s">
        <v>257</v>
      </c>
      <c r="AD70" s="3" t="s">
        <v>271</v>
      </c>
      <c r="AE70" s="3" t="s">
        <v>271</v>
      </c>
      <c r="AF70" s="3" t="s">
        <v>272</v>
      </c>
      <c r="AG70" s="3" t="s">
        <v>272</v>
      </c>
      <c r="AH70" s="3" t="s">
        <v>5863</v>
      </c>
      <c r="AI70" s="3">
        <v>12345</v>
      </c>
      <c r="AJ70" s="3">
        <v>12345</v>
      </c>
      <c r="AK70" s="3">
        <v>12345</v>
      </c>
      <c r="AL70" s="3">
        <v>11</v>
      </c>
      <c r="AM70" s="3" t="s">
        <v>273</v>
      </c>
      <c r="AN70" s="3" t="s">
        <v>5864</v>
      </c>
      <c r="AO70" s="3">
        <v>0.18333333333333335</v>
      </c>
      <c r="AP70" s="3" t="s">
        <v>276</v>
      </c>
      <c r="AQ70" s="3" t="s">
        <v>278</v>
      </c>
      <c r="AR70" s="3" t="s">
        <v>279</v>
      </c>
      <c r="AS70" s="3" t="s">
        <v>428</v>
      </c>
      <c r="AT70" s="3" t="s">
        <v>280</v>
      </c>
      <c r="AU70" s="3" t="s">
        <v>569</v>
      </c>
      <c r="AV70" s="3" t="s">
        <v>430</v>
      </c>
      <c r="AW70" s="3" t="s">
        <v>286</v>
      </c>
      <c r="BA70" s="3" t="s">
        <v>263</v>
      </c>
      <c r="BB70" s="3" t="s">
        <v>249</v>
      </c>
      <c r="BC70" s="3" t="s">
        <v>694</v>
      </c>
      <c r="BD70" s="3" t="s">
        <v>695</v>
      </c>
      <c r="BE70" s="3" t="s">
        <v>4777</v>
      </c>
      <c r="BJ70" s="3" t="s">
        <v>294</v>
      </c>
      <c r="CO70" s="3" t="s">
        <v>324</v>
      </c>
      <c r="CQ70" s="3" t="s">
        <v>326</v>
      </c>
      <c r="CR70" s="3" t="s">
        <v>327</v>
      </c>
      <c r="CS70" s="3" t="s">
        <v>327</v>
      </c>
      <c r="CT70" s="3" t="s">
        <v>328</v>
      </c>
      <c r="CV70" s="3" t="s">
        <v>327</v>
      </c>
      <c r="CW70" s="3" t="s">
        <v>327</v>
      </c>
      <c r="CX70" s="3" t="s">
        <v>328</v>
      </c>
      <c r="CY70" s="3" t="s">
        <v>330</v>
      </c>
      <c r="CZ70" s="3" t="s">
        <v>450</v>
      </c>
      <c r="DA70" s="3" t="s">
        <v>332</v>
      </c>
      <c r="DB70" s="3" t="s">
        <v>333</v>
      </c>
      <c r="DC70" s="3" t="s">
        <v>5663</v>
      </c>
      <c r="DD70" s="3" t="s">
        <v>5701</v>
      </c>
      <c r="DF70" s="3" t="s">
        <v>5865</v>
      </c>
      <c r="DG70" s="3">
        <v>444</v>
      </c>
      <c r="DI70" s="3" t="s">
        <v>339</v>
      </c>
      <c r="DJ70" s="3" t="s">
        <v>5864</v>
      </c>
      <c r="DK70" s="3">
        <v>445</v>
      </c>
      <c r="DL70" s="3" t="s">
        <v>5865</v>
      </c>
      <c r="DM70" s="3">
        <v>444</v>
      </c>
      <c r="DN70" s="3" t="s">
        <v>341</v>
      </c>
      <c r="DQ70" s="3">
        <v>450</v>
      </c>
      <c r="DT70" s="3" t="s">
        <v>450</v>
      </c>
      <c r="DU70" s="3" t="s">
        <v>5864</v>
      </c>
      <c r="DV70" s="3">
        <v>450</v>
      </c>
      <c r="DW70" s="3" t="s">
        <v>450</v>
      </c>
      <c r="DX70" s="3" t="s">
        <v>348</v>
      </c>
      <c r="DY70" s="3" t="s">
        <v>349</v>
      </c>
      <c r="DZ70" s="3" t="s">
        <v>346</v>
      </c>
      <c r="EA70" s="3" t="s">
        <v>347</v>
      </c>
      <c r="EC70" s="3">
        <v>50</v>
      </c>
      <c r="EF70" s="3" t="s">
        <v>474</v>
      </c>
      <c r="EG70" s="3" t="s">
        <v>351</v>
      </c>
      <c r="EH70" s="3" t="s">
        <v>1222</v>
      </c>
      <c r="EJ70" s="3" t="s">
        <v>5750</v>
      </c>
      <c r="EK70" s="3" t="s">
        <v>5751</v>
      </c>
      <c r="EL70" s="3" t="s">
        <v>3963</v>
      </c>
      <c r="EM70" s="3" t="s">
        <v>758</v>
      </c>
      <c r="EO70" s="3">
        <v>11</v>
      </c>
      <c r="ER70" s="3" t="s">
        <v>360</v>
      </c>
      <c r="FB70" s="3" t="s">
        <v>5863</v>
      </c>
      <c r="FC70" s="3" t="s">
        <v>5866</v>
      </c>
      <c r="FD70" s="3" t="s">
        <v>366</v>
      </c>
      <c r="FE70" s="3" t="s">
        <v>367</v>
      </c>
      <c r="FF70" s="3" t="s">
        <v>5864</v>
      </c>
      <c r="FG70" s="3">
        <v>519</v>
      </c>
      <c r="FH70" s="3" t="s">
        <v>368</v>
      </c>
      <c r="FI70" s="3" t="s">
        <v>450</v>
      </c>
      <c r="FJ70" s="3" t="s">
        <v>5864</v>
      </c>
      <c r="FK70" s="3">
        <v>519</v>
      </c>
      <c r="FL70" s="3" t="s">
        <v>375</v>
      </c>
      <c r="FM70" s="3" t="s">
        <v>371</v>
      </c>
      <c r="FN70" s="3" t="s">
        <v>372</v>
      </c>
      <c r="FO70" s="3" t="s">
        <v>373</v>
      </c>
      <c r="FP70" s="3" t="s">
        <v>1525</v>
      </c>
      <c r="FS70" s="3" t="s">
        <v>345</v>
      </c>
      <c r="FT70" s="3" t="s">
        <v>345</v>
      </c>
      <c r="FV70" s="3" t="s">
        <v>249</v>
      </c>
      <c r="FW70" s="3" t="s">
        <v>376</v>
      </c>
      <c r="FX70" s="3" t="s">
        <v>377</v>
      </c>
      <c r="FY70" s="3" t="s">
        <v>377</v>
      </c>
      <c r="FZ70" s="3" t="s">
        <v>378</v>
      </c>
      <c r="GB70" s="3" t="s">
        <v>450</v>
      </c>
      <c r="GC70" s="3" t="s">
        <v>380</v>
      </c>
      <c r="GE70" s="3" t="s">
        <v>450</v>
      </c>
      <c r="GI70" s="3" t="s">
        <v>5864</v>
      </c>
      <c r="GK70" s="3" t="s">
        <v>5340</v>
      </c>
      <c r="GL70" s="3">
        <v>10</v>
      </c>
      <c r="GN70" s="3" t="s">
        <v>384</v>
      </c>
      <c r="GO70" s="3" t="s">
        <v>385</v>
      </c>
      <c r="GX70" s="3" t="s">
        <v>708</v>
      </c>
      <c r="GY70" s="3" t="s">
        <v>738</v>
      </c>
      <c r="GZ70" s="3" t="s">
        <v>396</v>
      </c>
      <c r="HA70" s="3" t="s">
        <v>5864</v>
      </c>
      <c r="HB70" s="3">
        <v>0.375</v>
      </c>
      <c r="HC70" s="3" t="s">
        <v>570</v>
      </c>
      <c r="HD70" s="3" t="s">
        <v>397</v>
      </c>
      <c r="HE70" s="3" t="s">
        <v>250</v>
      </c>
      <c r="HF70" s="3" t="s">
        <v>1526</v>
      </c>
      <c r="HG70" s="3" t="s">
        <v>455</v>
      </c>
      <c r="HH70" s="3" t="s">
        <v>400</v>
      </c>
      <c r="HI70" s="3" t="s">
        <v>5867</v>
      </c>
      <c r="HK70" s="3" t="s">
        <v>5867</v>
      </c>
      <c r="HL70" s="3" t="s">
        <v>396</v>
      </c>
      <c r="HM70" s="3" t="s">
        <v>402</v>
      </c>
      <c r="HN70" s="3" t="s">
        <v>403</v>
      </c>
      <c r="HO70" s="3" t="s">
        <v>948</v>
      </c>
      <c r="HP70" s="3" t="s">
        <v>712</v>
      </c>
      <c r="HQ70" s="3" t="s">
        <v>457</v>
      </c>
      <c r="HR70" s="3" t="s">
        <v>1097</v>
      </c>
      <c r="HS70" s="3" t="s">
        <v>5868</v>
      </c>
      <c r="HT70" s="3" t="s">
        <v>1917</v>
      </c>
      <c r="HU70" s="3" t="s">
        <v>409</v>
      </c>
      <c r="HV70" s="3" t="s">
        <v>410</v>
      </c>
      <c r="HW70" s="3" t="s">
        <v>5869</v>
      </c>
      <c r="HX70" s="3" t="s">
        <v>5869</v>
      </c>
      <c r="HY70" s="3" t="s">
        <v>716</v>
      </c>
      <c r="HZ70" s="3" t="s">
        <v>5870</v>
      </c>
      <c r="IB70" s="3">
        <v>3771</v>
      </c>
      <c r="IC70" s="3" t="s">
        <v>5871</v>
      </c>
      <c r="ID70" s="3" t="s">
        <v>5872</v>
      </c>
      <c r="IE70" s="3" t="s">
        <v>413</v>
      </c>
      <c r="IF70" s="3" t="s">
        <v>413</v>
      </c>
      <c r="IG70" s="3" t="s">
        <v>415</v>
      </c>
      <c r="IH70" s="3" t="s">
        <v>416</v>
      </c>
      <c r="II70" s="3" t="s">
        <v>5873</v>
      </c>
      <c r="IJ70" s="3" t="s">
        <v>418</v>
      </c>
      <c r="IK70" s="3" t="s">
        <v>418</v>
      </c>
      <c r="IL70" s="3" t="s">
        <v>466</v>
      </c>
      <c r="IM70" s="3" t="s">
        <v>467</v>
      </c>
      <c r="IN70" s="3" t="s">
        <v>5874</v>
      </c>
      <c r="IO70" s="3" t="s">
        <v>486</v>
      </c>
      <c r="IP70" s="3" t="s">
        <v>422</v>
      </c>
      <c r="IQ70" s="3" t="s">
        <v>5875</v>
      </c>
      <c r="IR70" s="3" t="s">
        <v>5876</v>
      </c>
      <c r="IS70" s="3" t="s">
        <v>5877</v>
      </c>
      <c r="IT70" s="3" t="s">
        <v>3208</v>
      </c>
      <c r="IU70" s="3" t="s">
        <v>3495</v>
      </c>
      <c r="IV70" s="3" t="s">
        <v>5864</v>
      </c>
      <c r="IW70" s="3" t="s">
        <v>5878</v>
      </c>
      <c r="IX70" s="3" t="b">
        <v>0</v>
      </c>
      <c r="IY70" s="3" t="s">
        <v>5873</v>
      </c>
      <c r="IZ70" s="3" t="s">
        <v>5873</v>
      </c>
      <c r="JA70" s="3" t="s">
        <v>5873</v>
      </c>
      <c r="JC70" s="3" t="s">
        <v>5196</v>
      </c>
      <c r="JL70" s="3" t="s">
        <v>4086</v>
      </c>
    </row>
    <row r="71" spans="1:272" ht="315">
      <c r="A71" s="167" t="s">
        <v>5879</v>
      </c>
      <c r="B71" s="3" t="s">
        <v>249</v>
      </c>
      <c r="D71" s="3" t="s">
        <v>250</v>
      </c>
      <c r="E71" s="3" t="s">
        <v>251</v>
      </c>
      <c r="F71" s="3" t="s">
        <v>5880</v>
      </c>
      <c r="G71" s="3" t="s">
        <v>5881</v>
      </c>
      <c r="H71" s="3" t="s">
        <v>253</v>
      </c>
      <c r="J71" s="3" t="s">
        <v>255</v>
      </c>
      <c r="K71" s="3" t="s">
        <v>5882</v>
      </c>
      <c r="L71" s="3" t="s">
        <v>5883</v>
      </c>
      <c r="M71" s="3" t="s">
        <v>257</v>
      </c>
      <c r="O71" s="3" t="s">
        <v>250</v>
      </c>
      <c r="P71" s="3" t="s">
        <v>249</v>
      </c>
      <c r="Q71" s="3" t="s">
        <v>259</v>
      </c>
      <c r="R71" s="3" t="s">
        <v>260</v>
      </c>
      <c r="S71" s="3" t="s">
        <v>261</v>
      </c>
      <c r="T71" s="3" t="s">
        <v>262</v>
      </c>
      <c r="U71" s="3" t="s">
        <v>263</v>
      </c>
      <c r="V71" s="3" t="s">
        <v>264</v>
      </c>
      <c r="W71" s="3" t="s">
        <v>265</v>
      </c>
      <c r="X71" s="3" t="s">
        <v>266</v>
      </c>
      <c r="Y71" s="3" t="s">
        <v>267</v>
      </c>
      <c r="Z71" s="3" t="s">
        <v>268</v>
      </c>
      <c r="AA71" s="3" t="s">
        <v>269</v>
      </c>
      <c r="AB71" s="3" t="s">
        <v>5884</v>
      </c>
      <c r="AC71" s="3" t="s">
        <v>257</v>
      </c>
      <c r="AD71" s="3" t="s">
        <v>271</v>
      </c>
      <c r="AE71" s="3" t="s">
        <v>271</v>
      </c>
      <c r="AF71" s="3" t="s">
        <v>272</v>
      </c>
      <c r="AG71" s="3" t="s">
        <v>272</v>
      </c>
      <c r="AH71" s="3" t="s">
        <v>5885</v>
      </c>
      <c r="AI71" s="3">
        <v>12345</v>
      </c>
      <c r="AJ71" s="3">
        <v>12345</v>
      </c>
      <c r="AK71" s="3">
        <v>12345</v>
      </c>
      <c r="AL71" s="3">
        <v>11</v>
      </c>
      <c r="AM71" s="3" t="s">
        <v>273</v>
      </c>
      <c r="AN71" s="3" t="s">
        <v>5864</v>
      </c>
      <c r="AO71" s="3">
        <v>0.30833333333333335</v>
      </c>
      <c r="AP71" s="3" t="s">
        <v>276</v>
      </c>
      <c r="AQ71" s="3" t="s">
        <v>278</v>
      </c>
      <c r="AR71" s="3" t="s">
        <v>279</v>
      </c>
      <c r="AS71" s="3" t="s">
        <v>885</v>
      </c>
      <c r="AT71" s="3" t="s">
        <v>280</v>
      </c>
      <c r="AU71" s="3" t="s">
        <v>569</v>
      </c>
      <c r="AV71" s="3" t="s">
        <v>430</v>
      </c>
      <c r="AW71" s="3" t="s">
        <v>286</v>
      </c>
      <c r="BA71" s="3" t="s">
        <v>263</v>
      </c>
      <c r="BB71" s="3" t="s">
        <v>249</v>
      </c>
      <c r="BC71" s="3" t="s">
        <v>694</v>
      </c>
      <c r="BD71" s="3" t="s">
        <v>695</v>
      </c>
      <c r="BE71" s="3" t="s">
        <v>4777</v>
      </c>
      <c r="BJ71" s="3" t="s">
        <v>294</v>
      </c>
      <c r="CO71" s="3" t="s">
        <v>324</v>
      </c>
      <c r="CQ71" s="3" t="s">
        <v>326</v>
      </c>
      <c r="CR71" s="3" t="s">
        <v>327</v>
      </c>
      <c r="CS71" s="3" t="s">
        <v>327</v>
      </c>
      <c r="CT71" s="3" t="s">
        <v>328</v>
      </c>
      <c r="CV71" s="3" t="s">
        <v>327</v>
      </c>
      <c r="CW71" s="3" t="s">
        <v>327</v>
      </c>
      <c r="CX71" s="3" t="s">
        <v>328</v>
      </c>
      <c r="CY71" s="3" t="s">
        <v>330</v>
      </c>
      <c r="CZ71" s="3" t="s">
        <v>450</v>
      </c>
      <c r="DA71" s="3" t="s">
        <v>332</v>
      </c>
      <c r="DB71" s="3" t="s">
        <v>333</v>
      </c>
      <c r="DC71" s="3" t="s">
        <v>5663</v>
      </c>
      <c r="DD71" s="3" t="s">
        <v>5701</v>
      </c>
      <c r="DF71" s="3" t="s">
        <v>5865</v>
      </c>
      <c r="DG71" s="3">
        <v>743</v>
      </c>
      <c r="DI71" s="3" t="s">
        <v>339</v>
      </c>
      <c r="DJ71" s="3" t="s">
        <v>5864</v>
      </c>
      <c r="DK71" s="3">
        <v>744</v>
      </c>
      <c r="DL71" s="3" t="s">
        <v>5865</v>
      </c>
      <c r="DM71" s="3">
        <v>743</v>
      </c>
      <c r="DN71" s="3" t="s">
        <v>341</v>
      </c>
      <c r="DQ71" s="3">
        <v>749</v>
      </c>
      <c r="DT71" s="3" t="s">
        <v>450</v>
      </c>
      <c r="DU71" s="3" t="s">
        <v>5864</v>
      </c>
      <c r="DV71" s="3">
        <v>750</v>
      </c>
      <c r="DW71" s="3" t="s">
        <v>450</v>
      </c>
      <c r="DX71" s="3" t="s">
        <v>348</v>
      </c>
      <c r="DY71" s="3" t="s">
        <v>349</v>
      </c>
      <c r="DZ71" s="3" t="s">
        <v>346</v>
      </c>
      <c r="EA71" s="3" t="s">
        <v>347</v>
      </c>
      <c r="EC71" s="3">
        <v>50</v>
      </c>
      <c r="EF71" s="3" t="s">
        <v>474</v>
      </c>
      <c r="EG71" s="3" t="s">
        <v>351</v>
      </c>
      <c r="EH71" s="3" t="s">
        <v>1222</v>
      </c>
      <c r="EJ71" s="3" t="s">
        <v>5750</v>
      </c>
      <c r="EK71" s="3" t="s">
        <v>5751</v>
      </c>
      <c r="EL71" s="3" t="s">
        <v>3963</v>
      </c>
      <c r="EM71" s="3" t="s">
        <v>758</v>
      </c>
      <c r="EO71" s="3">
        <v>11</v>
      </c>
      <c r="ER71" s="3" t="s">
        <v>360</v>
      </c>
      <c r="FB71" s="3" t="s">
        <v>5880</v>
      </c>
      <c r="FC71" s="3" t="s">
        <v>5886</v>
      </c>
      <c r="FD71" s="3" t="s">
        <v>366</v>
      </c>
      <c r="FE71" s="3" t="s">
        <v>367</v>
      </c>
      <c r="FF71" s="3" t="s">
        <v>5864</v>
      </c>
      <c r="FG71" s="3">
        <v>819</v>
      </c>
      <c r="FH71" s="3" t="s">
        <v>368</v>
      </c>
      <c r="FI71" s="3" t="s">
        <v>450</v>
      </c>
      <c r="FJ71" s="3" t="s">
        <v>5864</v>
      </c>
      <c r="FK71" s="3">
        <v>819</v>
      </c>
      <c r="FL71" s="3" t="s">
        <v>375</v>
      </c>
      <c r="FM71" s="3" t="s">
        <v>371</v>
      </c>
      <c r="FN71" s="3" t="s">
        <v>372</v>
      </c>
      <c r="FO71" s="3" t="s">
        <v>373</v>
      </c>
      <c r="FP71" s="3" t="s">
        <v>1525</v>
      </c>
      <c r="FS71" s="3" t="s">
        <v>345</v>
      </c>
      <c r="FT71" s="3" t="s">
        <v>345</v>
      </c>
      <c r="FV71" s="3" t="s">
        <v>249</v>
      </c>
      <c r="FW71" s="3" t="s">
        <v>376</v>
      </c>
      <c r="FX71" s="3" t="s">
        <v>377</v>
      </c>
      <c r="FY71" s="3" t="s">
        <v>377</v>
      </c>
      <c r="FZ71" s="3" t="s">
        <v>378</v>
      </c>
      <c r="GB71" s="3" t="s">
        <v>450</v>
      </c>
      <c r="GC71" s="3" t="s">
        <v>380</v>
      </c>
      <c r="GE71" s="3" t="s">
        <v>450</v>
      </c>
      <c r="GI71" s="3" t="s">
        <v>5864</v>
      </c>
      <c r="GK71" s="3" t="s">
        <v>5340</v>
      </c>
      <c r="GL71" s="3">
        <v>10</v>
      </c>
      <c r="GN71" s="3" t="s">
        <v>384</v>
      </c>
      <c r="GO71" s="3" t="s">
        <v>385</v>
      </c>
      <c r="GX71" s="3" t="s">
        <v>708</v>
      </c>
      <c r="GY71" s="3" t="s">
        <v>738</v>
      </c>
      <c r="GZ71" s="3" t="s">
        <v>396</v>
      </c>
      <c r="HA71" s="3" t="s">
        <v>5864</v>
      </c>
      <c r="HB71" s="3">
        <v>0.375</v>
      </c>
      <c r="HC71" s="3" t="s">
        <v>570</v>
      </c>
      <c r="HD71" s="3" t="s">
        <v>397</v>
      </c>
      <c r="HE71" s="3" t="s">
        <v>250</v>
      </c>
      <c r="HF71" s="3" t="s">
        <v>1526</v>
      </c>
      <c r="HG71" s="3" t="s">
        <v>455</v>
      </c>
      <c r="HH71" s="3" t="s">
        <v>400</v>
      </c>
      <c r="HI71" s="3" t="s">
        <v>5887</v>
      </c>
      <c r="HK71" s="3" t="s">
        <v>5887</v>
      </c>
      <c r="HL71" s="3" t="s">
        <v>396</v>
      </c>
      <c r="HM71" s="3" t="s">
        <v>402</v>
      </c>
      <c r="HN71" s="3" t="s">
        <v>403</v>
      </c>
      <c r="HO71" s="3" t="s">
        <v>948</v>
      </c>
      <c r="HP71" s="3" t="s">
        <v>712</v>
      </c>
      <c r="HQ71" s="3" t="s">
        <v>457</v>
      </c>
      <c r="HR71" s="3" t="s">
        <v>5888</v>
      </c>
      <c r="HS71" s="3" t="s">
        <v>2046</v>
      </c>
      <c r="HT71" s="3" t="s">
        <v>5889</v>
      </c>
      <c r="HU71" s="3" t="s">
        <v>409</v>
      </c>
      <c r="HV71" s="3" t="s">
        <v>410</v>
      </c>
      <c r="HW71" s="3" t="s">
        <v>5890</v>
      </c>
      <c r="HX71" s="3" t="s">
        <v>5890</v>
      </c>
      <c r="HY71" s="3" t="s">
        <v>716</v>
      </c>
      <c r="HZ71" s="3" t="s">
        <v>5890</v>
      </c>
      <c r="IB71" s="3">
        <v>3774</v>
      </c>
      <c r="IC71" s="3" t="s">
        <v>5891</v>
      </c>
      <c r="ID71" s="3" t="s">
        <v>5892</v>
      </c>
      <c r="IE71" s="3" t="s">
        <v>413</v>
      </c>
      <c r="IF71" s="3" t="s">
        <v>413</v>
      </c>
      <c r="IG71" s="3" t="s">
        <v>415</v>
      </c>
      <c r="IH71" s="3" t="s">
        <v>416</v>
      </c>
      <c r="II71" s="3" t="s">
        <v>5893</v>
      </c>
      <c r="IJ71" s="3" t="s">
        <v>418</v>
      </c>
      <c r="IK71" s="3" t="s">
        <v>418</v>
      </c>
      <c r="IL71" s="3" t="s">
        <v>466</v>
      </c>
      <c r="IM71" s="3" t="s">
        <v>467</v>
      </c>
      <c r="IN71" s="3" t="s">
        <v>5894</v>
      </c>
      <c r="IO71" s="3" t="s">
        <v>486</v>
      </c>
      <c r="IP71" s="3" t="s">
        <v>422</v>
      </c>
      <c r="IQ71" s="3" t="s">
        <v>5895</v>
      </c>
      <c r="IR71" s="3" t="s">
        <v>5896</v>
      </c>
      <c r="IS71" s="3" t="s">
        <v>5897</v>
      </c>
      <c r="IT71" s="3" t="s">
        <v>3208</v>
      </c>
      <c r="IU71" s="3" t="s">
        <v>3495</v>
      </c>
      <c r="IV71" s="3" t="s">
        <v>5864</v>
      </c>
      <c r="IW71" s="3" t="s">
        <v>5898</v>
      </c>
      <c r="IX71" s="3" t="b">
        <v>0</v>
      </c>
      <c r="IY71" s="3" t="s">
        <v>5893</v>
      </c>
      <c r="IZ71" s="3" t="s">
        <v>5893</v>
      </c>
      <c r="JA71" s="3" t="s">
        <v>5893</v>
      </c>
      <c r="JC71" s="3" t="s">
        <v>5196</v>
      </c>
      <c r="JL71" s="3" t="s">
        <v>4086</v>
      </c>
    </row>
    <row r="72" spans="1:272" ht="315">
      <c r="A72" s="167" t="s">
        <v>5899</v>
      </c>
      <c r="B72" s="3" t="s">
        <v>249</v>
      </c>
      <c r="D72" s="3" t="s">
        <v>250</v>
      </c>
      <c r="E72" s="3" t="s">
        <v>251</v>
      </c>
      <c r="F72" s="3" t="s">
        <v>5900</v>
      </c>
      <c r="G72" s="3" t="s">
        <v>5901</v>
      </c>
      <c r="H72" s="3" t="s">
        <v>253</v>
      </c>
      <c r="J72" s="3" t="s">
        <v>255</v>
      </c>
      <c r="K72" s="3" t="s">
        <v>433</v>
      </c>
      <c r="L72" s="3" t="s">
        <v>5902</v>
      </c>
      <c r="M72" s="3" t="s">
        <v>257</v>
      </c>
      <c r="O72" s="3" t="s">
        <v>250</v>
      </c>
      <c r="P72" s="3" t="s">
        <v>249</v>
      </c>
      <c r="Q72" s="3" t="s">
        <v>259</v>
      </c>
      <c r="R72" s="3" t="s">
        <v>260</v>
      </c>
      <c r="S72" s="3" t="s">
        <v>261</v>
      </c>
      <c r="T72" s="3" t="s">
        <v>262</v>
      </c>
      <c r="U72" s="3" t="s">
        <v>263</v>
      </c>
      <c r="V72" s="3" t="s">
        <v>264</v>
      </c>
      <c r="W72" s="3" t="s">
        <v>265</v>
      </c>
      <c r="X72" s="3" t="s">
        <v>266</v>
      </c>
      <c r="Y72" s="3" t="s">
        <v>267</v>
      </c>
      <c r="Z72" s="3" t="s">
        <v>268</v>
      </c>
      <c r="AA72" s="3" t="s">
        <v>269</v>
      </c>
      <c r="AB72" s="3" t="s">
        <v>5903</v>
      </c>
      <c r="AC72" s="3" t="s">
        <v>257</v>
      </c>
      <c r="AD72" s="3" t="s">
        <v>271</v>
      </c>
      <c r="AE72" s="3" t="s">
        <v>271</v>
      </c>
      <c r="AF72" s="3" t="s">
        <v>272</v>
      </c>
      <c r="AG72" s="3" t="s">
        <v>272</v>
      </c>
      <c r="AH72" s="3" t="s">
        <v>5904</v>
      </c>
      <c r="AI72" s="3">
        <v>12345</v>
      </c>
      <c r="AJ72" s="3">
        <v>12345</v>
      </c>
      <c r="AK72" s="3">
        <v>12345</v>
      </c>
      <c r="AL72" s="3">
        <v>11</v>
      </c>
      <c r="AM72" s="3" t="s">
        <v>273</v>
      </c>
      <c r="AN72" s="3" t="s">
        <v>5864</v>
      </c>
      <c r="AO72" s="3">
        <v>0.43333333333333335</v>
      </c>
      <c r="AP72" s="3" t="s">
        <v>276</v>
      </c>
      <c r="AQ72" s="3" t="s">
        <v>278</v>
      </c>
      <c r="AR72" s="3" t="s">
        <v>279</v>
      </c>
      <c r="AS72" s="3" t="s">
        <v>885</v>
      </c>
      <c r="AT72" s="3" t="s">
        <v>280</v>
      </c>
      <c r="AU72" s="3" t="s">
        <v>569</v>
      </c>
      <c r="AV72" s="3" t="s">
        <v>430</v>
      </c>
      <c r="AW72" s="3" t="s">
        <v>286</v>
      </c>
      <c r="BA72" s="3" t="s">
        <v>263</v>
      </c>
      <c r="BB72" s="3" t="s">
        <v>249</v>
      </c>
      <c r="BC72" s="3" t="s">
        <v>694</v>
      </c>
      <c r="BD72" s="3" t="s">
        <v>695</v>
      </c>
      <c r="BE72" s="3" t="s">
        <v>4777</v>
      </c>
      <c r="BJ72" s="3" t="s">
        <v>294</v>
      </c>
      <c r="CO72" s="3" t="s">
        <v>324</v>
      </c>
      <c r="CQ72" s="3" t="s">
        <v>326</v>
      </c>
      <c r="CR72" s="3" t="s">
        <v>327</v>
      </c>
      <c r="CS72" s="3" t="s">
        <v>327</v>
      </c>
      <c r="CT72" s="3" t="s">
        <v>328</v>
      </c>
      <c r="CV72" s="3" t="s">
        <v>327</v>
      </c>
      <c r="CW72" s="3" t="s">
        <v>327</v>
      </c>
      <c r="CX72" s="3" t="s">
        <v>328</v>
      </c>
      <c r="CY72" s="3" t="s">
        <v>330</v>
      </c>
      <c r="CZ72" s="3" t="s">
        <v>450</v>
      </c>
      <c r="DA72" s="3" t="s">
        <v>332</v>
      </c>
      <c r="DB72" s="3" t="s">
        <v>333</v>
      </c>
      <c r="DC72" s="3" t="s">
        <v>5663</v>
      </c>
      <c r="DD72" s="3" t="s">
        <v>5701</v>
      </c>
      <c r="DF72" s="3" t="s">
        <v>5865</v>
      </c>
      <c r="DG72" s="3">
        <v>1043</v>
      </c>
      <c r="DI72" s="3" t="s">
        <v>339</v>
      </c>
      <c r="DJ72" s="3" t="s">
        <v>5864</v>
      </c>
      <c r="DK72" s="3">
        <v>1044</v>
      </c>
      <c r="DL72" s="3" t="s">
        <v>5865</v>
      </c>
      <c r="DM72" s="3">
        <v>1043</v>
      </c>
      <c r="DN72" s="3" t="s">
        <v>341</v>
      </c>
      <c r="DQ72" s="3">
        <v>1049</v>
      </c>
      <c r="DT72" s="3" t="s">
        <v>450</v>
      </c>
      <c r="DU72" s="3" t="s">
        <v>5864</v>
      </c>
      <c r="DV72" s="3">
        <v>1049</v>
      </c>
      <c r="DW72" s="3" t="s">
        <v>450</v>
      </c>
      <c r="DX72" s="3" t="s">
        <v>348</v>
      </c>
      <c r="DY72" s="3" t="s">
        <v>349</v>
      </c>
      <c r="DZ72" s="3" t="s">
        <v>346</v>
      </c>
      <c r="EA72" s="3" t="s">
        <v>347</v>
      </c>
      <c r="EC72" s="3">
        <v>50</v>
      </c>
      <c r="EF72" s="3" t="s">
        <v>474</v>
      </c>
      <c r="EG72" s="3" t="s">
        <v>351</v>
      </c>
      <c r="EH72" s="3" t="s">
        <v>1222</v>
      </c>
      <c r="EJ72" s="3" t="s">
        <v>5750</v>
      </c>
      <c r="EK72" s="3" t="s">
        <v>5751</v>
      </c>
      <c r="EL72" s="3" t="s">
        <v>3963</v>
      </c>
      <c r="EM72" s="3" t="s">
        <v>758</v>
      </c>
      <c r="EO72" s="3">
        <v>11</v>
      </c>
      <c r="ER72" s="3" t="s">
        <v>360</v>
      </c>
      <c r="FB72" s="3" t="s">
        <v>5904</v>
      </c>
      <c r="FC72" s="3" t="s">
        <v>5905</v>
      </c>
      <c r="FD72" s="3" t="s">
        <v>366</v>
      </c>
      <c r="FE72" s="3" t="s">
        <v>367</v>
      </c>
      <c r="FF72" s="3" t="s">
        <v>5864</v>
      </c>
      <c r="FG72" s="3">
        <v>1119</v>
      </c>
      <c r="FH72" s="3" t="s">
        <v>368</v>
      </c>
      <c r="FI72" s="3" t="s">
        <v>450</v>
      </c>
      <c r="FJ72" s="3" t="s">
        <v>5864</v>
      </c>
      <c r="FK72" s="3">
        <v>1119</v>
      </c>
      <c r="FL72" s="3" t="s">
        <v>375</v>
      </c>
      <c r="FM72" s="3" t="s">
        <v>371</v>
      </c>
      <c r="FN72" s="3" t="s">
        <v>372</v>
      </c>
      <c r="FO72" s="3" t="s">
        <v>373</v>
      </c>
      <c r="FP72" s="3" t="s">
        <v>1525</v>
      </c>
      <c r="FS72" s="3" t="s">
        <v>345</v>
      </c>
      <c r="FT72" s="3" t="s">
        <v>345</v>
      </c>
      <c r="FV72" s="3" t="s">
        <v>249</v>
      </c>
      <c r="FW72" s="3" t="s">
        <v>376</v>
      </c>
      <c r="FX72" s="3" t="s">
        <v>377</v>
      </c>
      <c r="FY72" s="3" t="s">
        <v>377</v>
      </c>
      <c r="FZ72" s="3" t="s">
        <v>378</v>
      </c>
      <c r="GB72" s="3" t="s">
        <v>450</v>
      </c>
      <c r="GC72" s="3" t="s">
        <v>380</v>
      </c>
      <c r="GE72" s="3" t="s">
        <v>450</v>
      </c>
      <c r="GI72" s="3" t="s">
        <v>5864</v>
      </c>
      <c r="GK72" s="3" t="s">
        <v>5340</v>
      </c>
      <c r="GL72" s="3">
        <v>10</v>
      </c>
      <c r="GN72" s="3" t="s">
        <v>384</v>
      </c>
      <c r="GO72" s="3" t="s">
        <v>385</v>
      </c>
      <c r="GX72" s="3" t="s">
        <v>708</v>
      </c>
      <c r="GY72" s="3" t="s">
        <v>738</v>
      </c>
      <c r="GZ72" s="3" t="s">
        <v>396</v>
      </c>
      <c r="HA72" s="3" t="s">
        <v>5864</v>
      </c>
      <c r="HB72" s="3">
        <v>0.375</v>
      </c>
      <c r="HC72" s="3" t="s">
        <v>570</v>
      </c>
      <c r="HD72" s="3" t="s">
        <v>397</v>
      </c>
      <c r="HE72" s="3" t="s">
        <v>250</v>
      </c>
      <c r="HF72" s="3" t="s">
        <v>1526</v>
      </c>
      <c r="HG72" s="3" t="s">
        <v>455</v>
      </c>
      <c r="HH72" s="3" t="s">
        <v>400</v>
      </c>
      <c r="HI72" s="3" t="s">
        <v>5906</v>
      </c>
      <c r="HJ72" s="3" t="s">
        <v>710</v>
      </c>
      <c r="HK72" s="3" t="s">
        <v>5906</v>
      </c>
      <c r="HL72" s="3" t="s">
        <v>396</v>
      </c>
      <c r="HM72" s="3" t="s">
        <v>402</v>
      </c>
      <c r="HN72" s="3" t="s">
        <v>403</v>
      </c>
      <c r="HO72" s="3" t="s">
        <v>948</v>
      </c>
      <c r="HP72" s="3" t="s">
        <v>712</v>
      </c>
      <c r="HQ72" s="3" t="s">
        <v>457</v>
      </c>
      <c r="HR72" s="3" t="s">
        <v>1527</v>
      </c>
      <c r="HS72" s="3" t="s">
        <v>5907</v>
      </c>
      <c r="HT72" s="3" t="s">
        <v>5908</v>
      </c>
      <c r="HU72" s="3" t="s">
        <v>409</v>
      </c>
      <c r="HV72" s="3" t="s">
        <v>410</v>
      </c>
      <c r="HW72" s="3" t="s">
        <v>5909</v>
      </c>
      <c r="HX72" s="3" t="s">
        <v>5909</v>
      </c>
      <c r="HY72" s="3" t="s">
        <v>5909</v>
      </c>
      <c r="HZ72" s="3" t="s">
        <v>5909</v>
      </c>
      <c r="IB72" s="3">
        <v>3778</v>
      </c>
      <c r="IC72" s="3" t="s">
        <v>5910</v>
      </c>
      <c r="ID72" s="3" t="s">
        <v>5911</v>
      </c>
      <c r="IE72" s="3" t="s">
        <v>413</v>
      </c>
      <c r="IF72" s="3" t="s">
        <v>413</v>
      </c>
      <c r="IG72" s="3" t="s">
        <v>415</v>
      </c>
      <c r="IH72" s="3" t="s">
        <v>416</v>
      </c>
      <c r="II72" s="3" t="s">
        <v>5912</v>
      </c>
      <c r="IJ72" s="3" t="s">
        <v>418</v>
      </c>
      <c r="IK72" s="3" t="s">
        <v>418</v>
      </c>
      <c r="IL72" s="3" t="s">
        <v>466</v>
      </c>
      <c r="IM72" s="3" t="s">
        <v>467</v>
      </c>
      <c r="IN72" s="3" t="s">
        <v>5913</v>
      </c>
      <c r="IO72" s="3" t="s">
        <v>486</v>
      </c>
      <c r="IP72" s="3" t="s">
        <v>422</v>
      </c>
      <c r="IR72" s="3" t="s">
        <v>5914</v>
      </c>
      <c r="IS72" s="3" t="s">
        <v>5915</v>
      </c>
      <c r="IT72" s="3" t="s">
        <v>3208</v>
      </c>
      <c r="IU72" s="3" t="s">
        <v>3495</v>
      </c>
      <c r="IV72" s="3" t="s">
        <v>5864</v>
      </c>
      <c r="IW72" s="3" t="s">
        <v>5916</v>
      </c>
      <c r="IX72" s="3" t="b">
        <v>0</v>
      </c>
      <c r="IY72" s="3" t="s">
        <v>5912</v>
      </c>
      <c r="IZ72" s="3" t="s">
        <v>5912</v>
      </c>
      <c r="JA72" s="3" t="s">
        <v>5912</v>
      </c>
      <c r="JC72" s="3" t="s">
        <v>5196</v>
      </c>
      <c r="JL72" s="3" t="s">
        <v>4086</v>
      </c>
    </row>
    <row r="73" spans="1:272" ht="315">
      <c r="A73" s="188" t="s">
        <v>5917</v>
      </c>
      <c r="B73" s="3" t="s">
        <v>249</v>
      </c>
      <c r="D73" s="3" t="s">
        <v>250</v>
      </c>
      <c r="E73" s="3" t="s">
        <v>251</v>
      </c>
      <c r="F73" s="3" t="s">
        <v>5918</v>
      </c>
      <c r="G73" s="3" t="s">
        <v>5919</v>
      </c>
      <c r="H73" s="3" t="s">
        <v>253</v>
      </c>
      <c r="J73" s="3" t="s">
        <v>255</v>
      </c>
      <c r="K73" s="3" t="s">
        <v>5920</v>
      </c>
      <c r="L73" s="3" t="s">
        <v>5921</v>
      </c>
      <c r="M73" s="3" t="s">
        <v>257</v>
      </c>
      <c r="O73" s="3" t="s">
        <v>250</v>
      </c>
      <c r="P73" s="3" t="s">
        <v>249</v>
      </c>
      <c r="Q73" s="3" t="s">
        <v>259</v>
      </c>
      <c r="R73" s="3" t="s">
        <v>260</v>
      </c>
      <c r="S73" s="3" t="s">
        <v>261</v>
      </c>
      <c r="T73" s="3" t="s">
        <v>262</v>
      </c>
      <c r="U73" s="3" t="s">
        <v>263</v>
      </c>
      <c r="V73" s="3" t="s">
        <v>264</v>
      </c>
      <c r="W73" s="3" t="s">
        <v>265</v>
      </c>
      <c r="X73" s="3" t="s">
        <v>266</v>
      </c>
      <c r="Y73" s="3" t="s">
        <v>267</v>
      </c>
      <c r="Z73" s="3" t="s">
        <v>268</v>
      </c>
      <c r="AA73" s="3" t="s">
        <v>269</v>
      </c>
      <c r="AB73" s="3" t="s">
        <v>5922</v>
      </c>
      <c r="AC73" s="3" t="s">
        <v>257</v>
      </c>
      <c r="AD73" s="3" t="s">
        <v>271</v>
      </c>
      <c r="AE73" s="3" t="s">
        <v>271</v>
      </c>
      <c r="AF73" s="3" t="s">
        <v>3370</v>
      </c>
      <c r="AG73" s="3" t="s">
        <v>3370</v>
      </c>
      <c r="AH73" s="3" t="s">
        <v>5923</v>
      </c>
      <c r="AI73" s="3">
        <v>12345</v>
      </c>
      <c r="AJ73" s="3">
        <v>12345</v>
      </c>
      <c r="AK73" s="3">
        <v>12345</v>
      </c>
      <c r="AL73" s="3">
        <v>11</v>
      </c>
      <c r="AM73" s="3" t="s">
        <v>273</v>
      </c>
      <c r="AN73" s="3" t="s">
        <v>5864</v>
      </c>
      <c r="AO73" s="3">
        <v>0.65138888888888891</v>
      </c>
      <c r="AP73" s="3" t="s">
        <v>276</v>
      </c>
      <c r="AQ73" s="3" t="s">
        <v>278</v>
      </c>
      <c r="AR73" s="3" t="s">
        <v>279</v>
      </c>
      <c r="AS73" s="3" t="s">
        <v>428</v>
      </c>
      <c r="AT73" s="3" t="s">
        <v>280</v>
      </c>
      <c r="AU73" s="3" t="s">
        <v>284</v>
      </c>
      <c r="AV73" s="3" t="s">
        <v>430</v>
      </c>
      <c r="AW73" s="3" t="s">
        <v>286</v>
      </c>
      <c r="CY73" s="3" t="s">
        <v>330</v>
      </c>
      <c r="CZ73" s="3" t="s">
        <v>450</v>
      </c>
      <c r="DA73" s="3" t="s">
        <v>332</v>
      </c>
      <c r="DB73" s="3" t="s">
        <v>333</v>
      </c>
      <c r="DC73" s="3" t="s">
        <v>5663</v>
      </c>
      <c r="DD73" s="3" t="s">
        <v>5701</v>
      </c>
      <c r="DF73" s="3" t="s">
        <v>5865</v>
      </c>
      <c r="DG73" s="3">
        <v>1557</v>
      </c>
      <c r="GX73" s="3" t="s">
        <v>708</v>
      </c>
      <c r="GY73" s="3" t="s">
        <v>738</v>
      </c>
      <c r="GZ73" s="3" t="s">
        <v>396</v>
      </c>
      <c r="HA73" s="3" t="s">
        <v>5864</v>
      </c>
      <c r="HB73" s="3">
        <v>0.375</v>
      </c>
      <c r="HC73" s="3" t="s">
        <v>3831</v>
      </c>
      <c r="HD73" s="3" t="s">
        <v>397</v>
      </c>
      <c r="HE73" s="3" t="s">
        <v>250</v>
      </c>
      <c r="HF73" s="3" t="s">
        <v>1526</v>
      </c>
      <c r="HG73" s="3" t="s">
        <v>455</v>
      </c>
      <c r="HH73" s="3" t="s">
        <v>400</v>
      </c>
      <c r="HI73" s="3" t="s">
        <v>5924</v>
      </c>
      <c r="HK73" s="3" t="s">
        <v>5924</v>
      </c>
      <c r="HL73" s="3" t="s">
        <v>396</v>
      </c>
      <c r="HM73" s="3" t="s">
        <v>402</v>
      </c>
      <c r="HN73" s="3" t="s">
        <v>403</v>
      </c>
      <c r="HO73" s="3" t="s">
        <v>798</v>
      </c>
      <c r="HQ73" s="3" t="s">
        <v>457</v>
      </c>
      <c r="HR73" s="3" t="s">
        <v>5162</v>
      </c>
      <c r="HS73" s="3" t="s">
        <v>2762</v>
      </c>
      <c r="HT73" s="3" t="s">
        <v>5925</v>
      </c>
      <c r="HU73" s="3" t="s">
        <v>409</v>
      </c>
      <c r="HV73" s="3" t="s">
        <v>410</v>
      </c>
      <c r="HW73" s="3" t="s">
        <v>3836</v>
      </c>
      <c r="HX73" s="3" t="s">
        <v>5926</v>
      </c>
      <c r="HY73" s="3" t="s">
        <v>461</v>
      </c>
      <c r="HZ73" s="3" t="s">
        <v>5927</v>
      </c>
      <c r="IR73" s="3" t="s">
        <v>5928</v>
      </c>
      <c r="IS73" s="3" t="s">
        <v>5929</v>
      </c>
      <c r="IT73" s="3" t="s">
        <v>3815</v>
      </c>
      <c r="IU73" s="3" t="s">
        <v>3495</v>
      </c>
      <c r="IV73" s="3" t="s">
        <v>5864</v>
      </c>
    </row>
    <row r="74" spans="1:272" ht="315">
      <c r="A74" s="188" t="s">
        <v>5930</v>
      </c>
      <c r="B74" s="3" t="s">
        <v>249</v>
      </c>
      <c r="D74" s="3" t="s">
        <v>250</v>
      </c>
      <c r="E74" s="3" t="s">
        <v>251</v>
      </c>
      <c r="F74" s="3" t="s">
        <v>5931</v>
      </c>
      <c r="G74" s="3" t="s">
        <v>5932</v>
      </c>
      <c r="H74" s="3" t="s">
        <v>253</v>
      </c>
      <c r="J74" s="3" t="s">
        <v>255</v>
      </c>
      <c r="K74" s="3" t="s">
        <v>1258</v>
      </c>
      <c r="L74" s="3" t="s">
        <v>5933</v>
      </c>
      <c r="M74" s="3" t="s">
        <v>257</v>
      </c>
      <c r="O74" s="3" t="s">
        <v>250</v>
      </c>
      <c r="P74" s="3" t="s">
        <v>249</v>
      </c>
      <c r="Q74" s="3" t="s">
        <v>259</v>
      </c>
      <c r="R74" s="3" t="s">
        <v>260</v>
      </c>
      <c r="S74" s="3" t="s">
        <v>261</v>
      </c>
      <c r="T74" s="3" t="s">
        <v>262</v>
      </c>
      <c r="U74" s="3" t="s">
        <v>263</v>
      </c>
      <c r="V74" s="3" t="s">
        <v>264</v>
      </c>
      <c r="W74" s="3" t="s">
        <v>265</v>
      </c>
      <c r="X74" s="3" t="s">
        <v>266</v>
      </c>
      <c r="Y74" s="3" t="s">
        <v>267</v>
      </c>
      <c r="Z74" s="3" t="s">
        <v>268</v>
      </c>
      <c r="AA74" s="3" t="s">
        <v>269</v>
      </c>
      <c r="AB74" s="3" t="s">
        <v>5934</v>
      </c>
      <c r="AC74" s="3" t="s">
        <v>257</v>
      </c>
      <c r="AD74" s="3" t="s">
        <v>271</v>
      </c>
      <c r="AE74" s="3" t="s">
        <v>271</v>
      </c>
      <c r="AF74" s="3" t="s">
        <v>3370</v>
      </c>
      <c r="AG74" s="3" t="s">
        <v>3370</v>
      </c>
      <c r="AH74" s="3" t="s">
        <v>5935</v>
      </c>
      <c r="AI74" s="3">
        <v>12345</v>
      </c>
      <c r="AJ74" s="3">
        <v>12345</v>
      </c>
      <c r="AK74" s="3">
        <v>12345</v>
      </c>
      <c r="AL74" s="3">
        <v>11</v>
      </c>
      <c r="AM74" s="3" t="s">
        <v>273</v>
      </c>
      <c r="AN74" s="3" t="s">
        <v>5864</v>
      </c>
      <c r="AO74" s="3">
        <v>0.72916666666666663</v>
      </c>
      <c r="AP74" s="3" t="s">
        <v>276</v>
      </c>
      <c r="AQ74" s="3" t="s">
        <v>278</v>
      </c>
      <c r="AR74" s="3" t="s">
        <v>279</v>
      </c>
      <c r="AS74" s="3" t="s">
        <v>885</v>
      </c>
      <c r="AT74" s="3" t="s">
        <v>280</v>
      </c>
      <c r="AU74" s="3" t="s">
        <v>284</v>
      </c>
      <c r="AV74" s="3" t="s">
        <v>430</v>
      </c>
      <c r="AW74" s="3" t="s">
        <v>286</v>
      </c>
      <c r="CY74" s="3" t="s">
        <v>330</v>
      </c>
      <c r="CZ74" s="3" t="s">
        <v>450</v>
      </c>
      <c r="DA74" s="3" t="s">
        <v>332</v>
      </c>
      <c r="DB74" s="3" t="s">
        <v>333</v>
      </c>
      <c r="DC74" s="3" t="s">
        <v>334</v>
      </c>
      <c r="DD74" s="3" t="s">
        <v>1789</v>
      </c>
      <c r="DF74" s="3" t="s">
        <v>5865</v>
      </c>
      <c r="DG74" s="3">
        <v>0.74305555555555547</v>
      </c>
      <c r="DI74" s="3" t="s">
        <v>339</v>
      </c>
      <c r="DJ74" s="3" t="s">
        <v>5864</v>
      </c>
      <c r="DK74" s="3">
        <v>1751</v>
      </c>
      <c r="DL74" s="3" t="s">
        <v>5865</v>
      </c>
      <c r="DM74" s="3">
        <v>1750</v>
      </c>
      <c r="GX74" s="3" t="s">
        <v>708</v>
      </c>
      <c r="GY74" s="3" t="s">
        <v>738</v>
      </c>
      <c r="GZ74" s="3" t="s">
        <v>396</v>
      </c>
      <c r="HA74" s="3" t="s">
        <v>5864</v>
      </c>
      <c r="HB74" s="3">
        <v>0.375</v>
      </c>
      <c r="HC74" s="3" t="s">
        <v>3831</v>
      </c>
      <c r="HD74" s="3" t="s">
        <v>397</v>
      </c>
      <c r="HE74" s="3" t="s">
        <v>250</v>
      </c>
      <c r="HF74" s="3" t="s">
        <v>1526</v>
      </c>
      <c r="HG74" s="3" t="s">
        <v>455</v>
      </c>
      <c r="HH74" s="3" t="s">
        <v>400</v>
      </c>
      <c r="HI74" s="3" t="s">
        <v>5936</v>
      </c>
      <c r="HK74" s="3" t="s">
        <v>5936</v>
      </c>
      <c r="HL74" s="3" t="s">
        <v>396</v>
      </c>
      <c r="HM74" s="3" t="s">
        <v>402</v>
      </c>
      <c r="HN74" s="3" t="s">
        <v>403</v>
      </c>
      <c r="HO74" s="3" t="s">
        <v>798</v>
      </c>
      <c r="HQ74" s="3" t="s">
        <v>457</v>
      </c>
      <c r="HR74" s="3" t="s">
        <v>5937</v>
      </c>
      <c r="HS74" s="3" t="s">
        <v>5938</v>
      </c>
      <c r="HT74" s="3" t="s">
        <v>5939</v>
      </c>
      <c r="HU74" s="3" t="s">
        <v>409</v>
      </c>
      <c r="HV74" s="3" t="s">
        <v>410</v>
      </c>
      <c r="HW74" s="3" t="s">
        <v>3836</v>
      </c>
      <c r="HX74" s="3" t="s">
        <v>5940</v>
      </c>
      <c r="HY74" s="3" t="s">
        <v>461</v>
      </c>
      <c r="HZ74" s="3" t="s">
        <v>5941</v>
      </c>
      <c r="IR74" s="3" t="s">
        <v>5942</v>
      </c>
      <c r="IS74" s="3" t="s">
        <v>5943</v>
      </c>
      <c r="IT74" s="3" t="s">
        <v>3815</v>
      </c>
      <c r="IU74" s="3" t="s">
        <v>3495</v>
      </c>
      <c r="IV74" s="3" t="s">
        <v>5864</v>
      </c>
    </row>
    <row r="75" spans="1:272" ht="315">
      <c r="A75" s="188" t="s">
        <v>5944</v>
      </c>
      <c r="B75" s="3" t="s">
        <v>249</v>
      </c>
      <c r="D75" s="3" t="s">
        <v>250</v>
      </c>
      <c r="E75" s="3" t="s">
        <v>251</v>
      </c>
      <c r="F75" s="3" t="s">
        <v>5945</v>
      </c>
      <c r="G75" s="3" t="s">
        <v>5946</v>
      </c>
      <c r="H75" s="3" t="s">
        <v>253</v>
      </c>
      <c r="J75" s="3" t="s">
        <v>255</v>
      </c>
      <c r="K75" s="3" t="s">
        <v>806</v>
      </c>
      <c r="L75" s="3" t="s">
        <v>5947</v>
      </c>
      <c r="M75" s="3" t="s">
        <v>257</v>
      </c>
      <c r="O75" s="3" t="s">
        <v>250</v>
      </c>
      <c r="P75" s="3" t="s">
        <v>249</v>
      </c>
      <c r="R75" s="3" t="s">
        <v>259</v>
      </c>
      <c r="S75" s="3" t="s">
        <v>260</v>
      </c>
      <c r="T75" s="3" t="s">
        <v>261</v>
      </c>
      <c r="U75" s="3" t="s">
        <v>262</v>
      </c>
      <c r="V75" s="3" t="s">
        <v>263</v>
      </c>
      <c r="W75" s="3" t="s">
        <v>264</v>
      </c>
      <c r="X75" s="3" t="s">
        <v>266</v>
      </c>
      <c r="Y75" s="3" t="s">
        <v>267</v>
      </c>
      <c r="Z75" s="3" t="s">
        <v>268</v>
      </c>
      <c r="AA75" s="3" t="s">
        <v>269</v>
      </c>
      <c r="AB75" s="3" t="s">
        <v>5948</v>
      </c>
      <c r="AC75" s="3" t="s">
        <v>257</v>
      </c>
      <c r="AD75" s="3" t="s">
        <v>271</v>
      </c>
      <c r="AE75" s="3" t="s">
        <v>271</v>
      </c>
      <c r="AF75" s="3" t="s">
        <v>3370</v>
      </c>
      <c r="AG75" s="3" t="s">
        <v>3370</v>
      </c>
      <c r="AH75" s="3" t="s">
        <v>1523</v>
      </c>
      <c r="AI75" s="3">
        <v>12345</v>
      </c>
      <c r="AJ75" s="3">
        <v>12345</v>
      </c>
      <c r="AK75" s="3">
        <v>12345</v>
      </c>
      <c r="AL75" s="3">
        <v>11</v>
      </c>
      <c r="AM75" s="3" t="s">
        <v>273</v>
      </c>
      <c r="AN75" s="3" t="s">
        <v>5864</v>
      </c>
      <c r="AO75" s="3">
        <v>0.75</v>
      </c>
      <c r="AP75" s="3" t="s">
        <v>276</v>
      </c>
      <c r="AQ75" s="3" t="s">
        <v>278</v>
      </c>
      <c r="AR75" s="3" t="s">
        <v>279</v>
      </c>
      <c r="AS75" s="3" t="s">
        <v>428</v>
      </c>
      <c r="AT75" s="3" t="s">
        <v>280</v>
      </c>
      <c r="AU75" s="3" t="s">
        <v>284</v>
      </c>
      <c r="AV75" s="3" t="s">
        <v>430</v>
      </c>
      <c r="AW75" s="3" t="s">
        <v>286</v>
      </c>
      <c r="CY75" s="3" t="s">
        <v>330</v>
      </c>
      <c r="CZ75" s="3" t="s">
        <v>450</v>
      </c>
      <c r="DA75" s="3" t="s">
        <v>332</v>
      </c>
      <c r="DB75" s="3" t="s">
        <v>333</v>
      </c>
      <c r="DC75" s="3" t="s">
        <v>334</v>
      </c>
      <c r="DD75" s="3" t="s">
        <v>1789</v>
      </c>
      <c r="DF75" s="3" t="s">
        <v>5865</v>
      </c>
      <c r="DG75" s="3">
        <v>0.7631944444444444</v>
      </c>
      <c r="DI75" s="3" t="s">
        <v>339</v>
      </c>
      <c r="DJ75" s="3" t="s">
        <v>5864</v>
      </c>
      <c r="DK75" s="3">
        <v>1819</v>
      </c>
      <c r="DL75" s="3" t="s">
        <v>5865</v>
      </c>
      <c r="DM75" s="3">
        <v>1819</v>
      </c>
      <c r="GX75" s="3" t="s">
        <v>708</v>
      </c>
      <c r="GY75" s="3" t="s">
        <v>738</v>
      </c>
      <c r="GZ75" s="3" t="s">
        <v>396</v>
      </c>
      <c r="HA75" s="3" t="s">
        <v>5864</v>
      </c>
      <c r="HB75" s="3">
        <v>0.375</v>
      </c>
      <c r="HC75" s="3" t="s">
        <v>3831</v>
      </c>
      <c r="HD75" s="3" t="s">
        <v>397</v>
      </c>
      <c r="HE75" s="3" t="s">
        <v>250</v>
      </c>
      <c r="HF75" s="3" t="s">
        <v>1526</v>
      </c>
      <c r="HG75" s="3" t="s">
        <v>455</v>
      </c>
      <c r="HH75" s="3" t="s">
        <v>400</v>
      </c>
      <c r="HI75" s="3" t="s">
        <v>5949</v>
      </c>
      <c r="HK75" s="3" t="s">
        <v>5949</v>
      </c>
      <c r="HL75" s="3" t="s">
        <v>396</v>
      </c>
      <c r="HM75" s="3" t="s">
        <v>402</v>
      </c>
      <c r="HN75" s="3" t="s">
        <v>403</v>
      </c>
      <c r="HO75" s="3" t="s">
        <v>798</v>
      </c>
      <c r="HQ75" s="3" t="s">
        <v>457</v>
      </c>
      <c r="HR75" s="3" t="s">
        <v>5950</v>
      </c>
      <c r="HS75" s="3" t="s">
        <v>5951</v>
      </c>
      <c r="HT75" s="3" t="s">
        <v>1050</v>
      </c>
      <c r="HU75" s="3" t="s">
        <v>409</v>
      </c>
      <c r="HV75" s="3" t="s">
        <v>410</v>
      </c>
      <c r="HW75" s="3" t="s">
        <v>3836</v>
      </c>
      <c r="HX75" s="3" t="s">
        <v>5952</v>
      </c>
      <c r="HY75" s="3" t="s">
        <v>461</v>
      </c>
      <c r="HZ75" s="3" t="s">
        <v>5952</v>
      </c>
      <c r="IR75" s="3" t="s">
        <v>5953</v>
      </c>
      <c r="IS75" s="3" t="s">
        <v>5954</v>
      </c>
      <c r="IT75" s="3" t="s">
        <v>3815</v>
      </c>
      <c r="IU75" s="3" t="s">
        <v>3495</v>
      </c>
      <c r="IV75" s="3" t="s">
        <v>5864</v>
      </c>
    </row>
    <row r="76" spans="1:272" ht="315">
      <c r="A76" s="188" t="s">
        <v>5955</v>
      </c>
      <c r="B76" s="3" t="s">
        <v>249</v>
      </c>
      <c r="D76" s="3" t="s">
        <v>250</v>
      </c>
      <c r="E76" s="3" t="s">
        <v>251</v>
      </c>
      <c r="F76" s="3" t="s">
        <v>5956</v>
      </c>
      <c r="G76" s="3" t="s">
        <v>5957</v>
      </c>
      <c r="H76" s="3" t="s">
        <v>253</v>
      </c>
      <c r="J76" s="3" t="s">
        <v>255</v>
      </c>
      <c r="K76" s="3" t="s">
        <v>5958</v>
      </c>
      <c r="L76" s="3" t="s">
        <v>5959</v>
      </c>
      <c r="M76" s="3" t="s">
        <v>257</v>
      </c>
      <c r="O76" s="3" t="s">
        <v>250</v>
      </c>
      <c r="P76" s="3" t="s">
        <v>249</v>
      </c>
      <c r="S76" s="3" t="s">
        <v>259</v>
      </c>
      <c r="T76" s="3" t="s">
        <v>260</v>
      </c>
      <c r="U76" s="3" t="s">
        <v>261</v>
      </c>
      <c r="V76" s="3" t="s">
        <v>262</v>
      </c>
      <c r="W76" s="3" t="s">
        <v>263</v>
      </c>
      <c r="X76" s="3" t="s">
        <v>266</v>
      </c>
      <c r="Y76" s="3" t="s">
        <v>267</v>
      </c>
      <c r="Z76" s="3" t="s">
        <v>268</v>
      </c>
      <c r="AA76" s="3" t="s">
        <v>269</v>
      </c>
      <c r="AB76" s="3" t="s">
        <v>5960</v>
      </c>
      <c r="AC76" s="3" t="s">
        <v>257</v>
      </c>
      <c r="AD76" s="3" t="s">
        <v>271</v>
      </c>
      <c r="AE76" s="3" t="s">
        <v>271</v>
      </c>
      <c r="AF76" s="3" t="s">
        <v>3370</v>
      </c>
      <c r="AG76" s="3" t="s">
        <v>3370</v>
      </c>
      <c r="AH76" s="3" t="s">
        <v>5961</v>
      </c>
      <c r="AI76" s="3">
        <v>12345</v>
      </c>
      <c r="AJ76" s="3">
        <v>12345</v>
      </c>
      <c r="AK76" s="3">
        <v>12345</v>
      </c>
      <c r="AL76" s="3">
        <v>11</v>
      </c>
      <c r="AM76" s="3" t="s">
        <v>273</v>
      </c>
      <c r="AN76" s="3" t="s">
        <v>5864</v>
      </c>
      <c r="AO76" s="3">
        <v>0.77013888888888893</v>
      </c>
      <c r="AP76" s="3" t="s">
        <v>276</v>
      </c>
      <c r="AQ76" s="3" t="s">
        <v>278</v>
      </c>
      <c r="AR76" s="3" t="s">
        <v>279</v>
      </c>
      <c r="AS76" s="3" t="s">
        <v>428</v>
      </c>
      <c r="AT76" s="3" t="s">
        <v>280</v>
      </c>
      <c r="AU76" s="3" t="s">
        <v>284</v>
      </c>
      <c r="AV76" s="3" t="s">
        <v>430</v>
      </c>
      <c r="AW76" s="3" t="s">
        <v>286</v>
      </c>
      <c r="CY76" s="3" t="s">
        <v>330</v>
      </c>
      <c r="CZ76" s="3" t="s">
        <v>450</v>
      </c>
      <c r="DA76" s="3" t="s">
        <v>332</v>
      </c>
      <c r="DB76" s="3" t="s">
        <v>333</v>
      </c>
      <c r="DC76" s="3" t="s">
        <v>334</v>
      </c>
      <c r="DD76" s="3" t="s">
        <v>1789</v>
      </c>
      <c r="DF76" s="3" t="s">
        <v>5865</v>
      </c>
      <c r="DG76" s="3">
        <v>0.3666666666666667</v>
      </c>
      <c r="DI76" s="3" t="s">
        <v>339</v>
      </c>
      <c r="DJ76" s="3" t="s">
        <v>5864</v>
      </c>
      <c r="DK76" s="3">
        <v>1849</v>
      </c>
      <c r="DL76" s="3" t="s">
        <v>5865</v>
      </c>
      <c r="DM76" s="3">
        <v>1848</v>
      </c>
      <c r="GX76" s="3" t="s">
        <v>708</v>
      </c>
      <c r="GY76" s="3" t="s">
        <v>738</v>
      </c>
      <c r="GZ76" s="3" t="s">
        <v>396</v>
      </c>
      <c r="HA76" s="3" t="s">
        <v>5864</v>
      </c>
      <c r="HB76" s="3">
        <v>0.375</v>
      </c>
      <c r="HC76" s="3" t="s">
        <v>3831</v>
      </c>
      <c r="HD76" s="3" t="s">
        <v>397</v>
      </c>
      <c r="HE76" s="3" t="s">
        <v>250</v>
      </c>
      <c r="HF76" s="3" t="s">
        <v>1526</v>
      </c>
      <c r="HG76" s="3" t="s">
        <v>455</v>
      </c>
      <c r="HH76" s="3" t="s">
        <v>400</v>
      </c>
      <c r="HI76" s="3" t="s">
        <v>5962</v>
      </c>
      <c r="HK76" s="3" t="s">
        <v>5962</v>
      </c>
      <c r="HL76" s="3" t="s">
        <v>396</v>
      </c>
      <c r="HM76" s="3" t="s">
        <v>402</v>
      </c>
      <c r="HN76" s="3" t="s">
        <v>403</v>
      </c>
      <c r="HO76" s="3" t="s">
        <v>798</v>
      </c>
      <c r="HQ76" s="3" t="s">
        <v>457</v>
      </c>
      <c r="HR76" s="3" t="s">
        <v>3551</v>
      </c>
      <c r="HS76" s="3" t="s">
        <v>5963</v>
      </c>
      <c r="HT76" s="3" t="s">
        <v>3050</v>
      </c>
      <c r="HU76" s="3" t="s">
        <v>409</v>
      </c>
      <c r="HV76" s="3" t="s">
        <v>410</v>
      </c>
      <c r="HW76" s="3" t="s">
        <v>3836</v>
      </c>
      <c r="HX76" s="3" t="s">
        <v>5964</v>
      </c>
      <c r="HY76" s="3" t="s">
        <v>461</v>
      </c>
      <c r="HZ76" s="3" t="s">
        <v>5964</v>
      </c>
      <c r="IR76" s="3" t="s">
        <v>5965</v>
      </c>
      <c r="IS76" s="3" t="s">
        <v>5966</v>
      </c>
      <c r="IT76" s="3" t="s">
        <v>3815</v>
      </c>
      <c r="IU76" s="3" t="s">
        <v>3495</v>
      </c>
      <c r="IV76" s="3" t="s">
        <v>5864</v>
      </c>
    </row>
    <row r="77" spans="1:272" ht="315">
      <c r="A77" s="188" t="s">
        <v>5967</v>
      </c>
      <c r="B77" s="3" t="s">
        <v>249</v>
      </c>
      <c r="D77" s="3" t="s">
        <v>250</v>
      </c>
      <c r="E77" s="3" t="s">
        <v>251</v>
      </c>
      <c r="F77" s="3" t="s">
        <v>5968</v>
      </c>
      <c r="G77" s="3" t="s">
        <v>5969</v>
      </c>
      <c r="H77" s="3" t="s">
        <v>253</v>
      </c>
      <c r="J77" s="3" t="s">
        <v>255</v>
      </c>
      <c r="K77" s="3" t="s">
        <v>5970</v>
      </c>
      <c r="L77" s="3" t="s">
        <v>5971</v>
      </c>
      <c r="M77" s="3" t="s">
        <v>257</v>
      </c>
      <c r="O77" s="3" t="s">
        <v>250</v>
      </c>
      <c r="P77" s="3" t="s">
        <v>249</v>
      </c>
      <c r="Q77" s="3" t="s">
        <v>259</v>
      </c>
      <c r="R77" s="3" t="s">
        <v>260</v>
      </c>
      <c r="S77" s="3" t="s">
        <v>261</v>
      </c>
      <c r="T77" s="3" t="s">
        <v>262</v>
      </c>
      <c r="U77" s="3" t="s">
        <v>263</v>
      </c>
      <c r="V77" s="3" t="s">
        <v>264</v>
      </c>
      <c r="W77" s="3" t="s">
        <v>265</v>
      </c>
      <c r="X77" s="3" t="s">
        <v>266</v>
      </c>
      <c r="Y77" s="3" t="s">
        <v>267</v>
      </c>
      <c r="Z77" s="3" t="s">
        <v>268</v>
      </c>
      <c r="AA77" s="3" t="s">
        <v>269</v>
      </c>
      <c r="AB77" s="3" t="s">
        <v>5972</v>
      </c>
      <c r="AC77" s="3" t="s">
        <v>257</v>
      </c>
      <c r="AD77" s="3" t="s">
        <v>271</v>
      </c>
      <c r="AE77" s="3" t="s">
        <v>271</v>
      </c>
      <c r="AF77" s="3" t="s">
        <v>3370</v>
      </c>
      <c r="AG77" s="3" t="s">
        <v>3370</v>
      </c>
      <c r="AH77" s="3" t="s">
        <v>5973</v>
      </c>
      <c r="AI77" s="3">
        <v>12345</v>
      </c>
      <c r="AJ77" s="3">
        <v>12345</v>
      </c>
      <c r="AK77" s="3">
        <v>12345</v>
      </c>
      <c r="AL77" s="3">
        <v>11</v>
      </c>
      <c r="AM77" s="3" t="s">
        <v>273</v>
      </c>
      <c r="AN77" s="3" t="s">
        <v>5865</v>
      </c>
      <c r="AO77" s="3">
        <v>1.5277777777777777E-2</v>
      </c>
      <c r="AP77" s="3" t="s">
        <v>276</v>
      </c>
      <c r="AQ77" s="3" t="s">
        <v>278</v>
      </c>
      <c r="AR77" s="3" t="s">
        <v>279</v>
      </c>
      <c r="AS77" s="3" t="s">
        <v>428</v>
      </c>
      <c r="AT77" s="3" t="s">
        <v>280</v>
      </c>
      <c r="AU77" s="3" t="s">
        <v>284</v>
      </c>
      <c r="AV77" s="3" t="s">
        <v>430</v>
      </c>
      <c r="AW77" s="3" t="s">
        <v>286</v>
      </c>
      <c r="GX77" s="3" t="s">
        <v>708</v>
      </c>
      <c r="GY77" s="3" t="s">
        <v>738</v>
      </c>
      <c r="GZ77" s="3" t="s">
        <v>396</v>
      </c>
      <c r="HB77" s="3">
        <v>0.375</v>
      </c>
      <c r="IR77" s="3" t="s">
        <v>5974</v>
      </c>
      <c r="IS77" s="3" t="s">
        <v>5975</v>
      </c>
      <c r="IT77" s="3" t="s">
        <v>3815</v>
      </c>
      <c r="IU77" s="3" t="s">
        <v>3495</v>
      </c>
      <c r="IV77" s="3" t="s">
        <v>5865</v>
      </c>
    </row>
    <row r="78" spans="1:272" ht="315">
      <c r="A78" s="188" t="s">
        <v>5976</v>
      </c>
      <c r="B78" s="3" t="s">
        <v>249</v>
      </c>
      <c r="D78" s="3" t="s">
        <v>250</v>
      </c>
      <c r="E78" s="3" t="s">
        <v>251</v>
      </c>
      <c r="F78" s="3" t="s">
        <v>3181</v>
      </c>
      <c r="G78" s="3" t="s">
        <v>5977</v>
      </c>
      <c r="H78" s="3" t="s">
        <v>253</v>
      </c>
      <c r="J78" s="3" t="s">
        <v>255</v>
      </c>
      <c r="K78" s="3" t="s">
        <v>5978</v>
      </c>
      <c r="L78" s="3" t="s">
        <v>5979</v>
      </c>
      <c r="M78" s="3" t="s">
        <v>257</v>
      </c>
      <c r="O78" s="3" t="s">
        <v>250</v>
      </c>
      <c r="P78" s="3" t="s">
        <v>249</v>
      </c>
      <c r="R78" s="3" t="s">
        <v>259</v>
      </c>
      <c r="S78" s="3" t="s">
        <v>260</v>
      </c>
      <c r="T78" s="3" t="s">
        <v>261</v>
      </c>
      <c r="U78" s="3" t="s">
        <v>262</v>
      </c>
      <c r="V78" s="3" t="s">
        <v>263</v>
      </c>
      <c r="W78" s="3" t="s">
        <v>264</v>
      </c>
      <c r="X78" s="3" t="s">
        <v>266</v>
      </c>
      <c r="Y78" s="3" t="s">
        <v>267</v>
      </c>
      <c r="Z78" s="3" t="s">
        <v>268</v>
      </c>
      <c r="AA78" s="3" t="s">
        <v>269</v>
      </c>
      <c r="AB78" s="3" t="s">
        <v>5980</v>
      </c>
      <c r="AC78" s="3" t="s">
        <v>257</v>
      </c>
      <c r="AD78" s="3" t="s">
        <v>271</v>
      </c>
      <c r="AE78" s="3" t="s">
        <v>271</v>
      </c>
      <c r="AF78" s="3" t="s">
        <v>3370</v>
      </c>
      <c r="AG78" s="3" t="s">
        <v>3370</v>
      </c>
      <c r="AH78" s="3" t="s">
        <v>3185</v>
      </c>
      <c r="AI78" s="3">
        <v>12345</v>
      </c>
      <c r="AJ78" s="3">
        <v>12345</v>
      </c>
      <c r="AK78" s="3">
        <v>12345</v>
      </c>
      <c r="AL78" s="3">
        <v>11</v>
      </c>
      <c r="AM78" s="3" t="s">
        <v>273</v>
      </c>
      <c r="AN78" s="3" t="s">
        <v>5865</v>
      </c>
      <c r="AO78" s="3">
        <v>2.6388888888888889E-2</v>
      </c>
      <c r="AP78" s="3" t="s">
        <v>276</v>
      </c>
      <c r="AQ78" s="3" t="s">
        <v>278</v>
      </c>
      <c r="AR78" s="3" t="s">
        <v>279</v>
      </c>
      <c r="AS78" s="3" t="s">
        <v>428</v>
      </c>
      <c r="AT78" s="3" t="s">
        <v>280</v>
      </c>
      <c r="AU78" s="3" t="s">
        <v>284</v>
      </c>
      <c r="AV78" s="3" t="s">
        <v>430</v>
      </c>
      <c r="AW78" s="3" t="s">
        <v>286</v>
      </c>
      <c r="GX78" s="3" t="s">
        <v>708</v>
      </c>
      <c r="GY78" s="3" t="s">
        <v>738</v>
      </c>
      <c r="GZ78" s="3" t="s">
        <v>396</v>
      </c>
      <c r="HB78" s="3">
        <v>0.375</v>
      </c>
      <c r="IR78" s="3" t="s">
        <v>5981</v>
      </c>
      <c r="IS78" s="3" t="s">
        <v>5982</v>
      </c>
      <c r="IT78" s="3" t="s">
        <v>3815</v>
      </c>
      <c r="IU78" s="3" t="s">
        <v>3495</v>
      </c>
      <c r="IV78" s="3" t="s">
        <v>5865</v>
      </c>
    </row>
    <row r="79" spans="1:272" ht="315">
      <c r="A79" s="188" t="s">
        <v>5983</v>
      </c>
      <c r="B79" s="3" t="s">
        <v>249</v>
      </c>
      <c r="D79" s="3" t="s">
        <v>250</v>
      </c>
      <c r="E79" s="3" t="s">
        <v>251</v>
      </c>
      <c r="F79" s="3" t="s">
        <v>5984</v>
      </c>
      <c r="G79" s="3" t="s">
        <v>5985</v>
      </c>
      <c r="H79" s="3" t="s">
        <v>253</v>
      </c>
      <c r="J79" s="3" t="s">
        <v>255</v>
      </c>
      <c r="K79" s="3" t="s">
        <v>4308</v>
      </c>
      <c r="L79" s="3" t="s">
        <v>5986</v>
      </c>
      <c r="M79" s="3" t="s">
        <v>257</v>
      </c>
      <c r="O79" s="3" t="s">
        <v>250</v>
      </c>
      <c r="P79" s="3" t="s">
        <v>249</v>
      </c>
      <c r="S79" s="3" t="s">
        <v>259</v>
      </c>
      <c r="T79" s="3" t="s">
        <v>260</v>
      </c>
      <c r="U79" s="3" t="s">
        <v>261</v>
      </c>
      <c r="V79" s="3" t="s">
        <v>262</v>
      </c>
      <c r="W79" s="3" t="s">
        <v>263</v>
      </c>
      <c r="X79" s="3" t="s">
        <v>266</v>
      </c>
      <c r="Y79" s="3" t="s">
        <v>267</v>
      </c>
      <c r="Z79" s="3" t="s">
        <v>268</v>
      </c>
      <c r="AA79" s="3" t="s">
        <v>269</v>
      </c>
      <c r="AB79" s="3" t="s">
        <v>5987</v>
      </c>
      <c r="AC79" s="3" t="s">
        <v>257</v>
      </c>
      <c r="AD79" s="3" t="s">
        <v>271</v>
      </c>
      <c r="AE79" s="3" t="s">
        <v>271</v>
      </c>
      <c r="AF79" s="3" t="s">
        <v>3370</v>
      </c>
      <c r="AG79" s="3" t="s">
        <v>3370</v>
      </c>
      <c r="AH79" s="3" t="s">
        <v>5988</v>
      </c>
      <c r="AI79" s="3">
        <v>12345</v>
      </c>
      <c r="AJ79" s="3">
        <v>12345</v>
      </c>
      <c r="AK79" s="3">
        <v>12345</v>
      </c>
      <c r="AL79" s="3">
        <v>11</v>
      </c>
      <c r="AM79" s="3" t="s">
        <v>273</v>
      </c>
      <c r="AN79" s="3" t="s">
        <v>5865</v>
      </c>
      <c r="AO79" s="3">
        <v>3.7499999999999999E-2</v>
      </c>
      <c r="AP79" s="3" t="s">
        <v>276</v>
      </c>
      <c r="AQ79" s="3" t="s">
        <v>278</v>
      </c>
      <c r="AR79" s="3" t="s">
        <v>279</v>
      </c>
      <c r="AS79" s="3" t="s">
        <v>428</v>
      </c>
      <c r="AT79" s="3" t="s">
        <v>280</v>
      </c>
      <c r="AU79" s="3" t="s">
        <v>284</v>
      </c>
      <c r="AV79" s="3" t="s">
        <v>430</v>
      </c>
      <c r="AW79" s="3" t="s">
        <v>286</v>
      </c>
      <c r="GX79" s="3" t="s">
        <v>708</v>
      </c>
      <c r="GY79" s="3" t="s">
        <v>738</v>
      </c>
      <c r="GZ79" s="3" t="s">
        <v>396</v>
      </c>
      <c r="HB79" s="3">
        <v>0.375</v>
      </c>
      <c r="IR79" s="3" t="s">
        <v>5989</v>
      </c>
      <c r="IS79" s="3" t="s">
        <v>5990</v>
      </c>
      <c r="IT79" s="3" t="s">
        <v>3815</v>
      </c>
      <c r="IU79" s="3" t="s">
        <v>3495</v>
      </c>
      <c r="IV79" s="3" t="s">
        <v>5865</v>
      </c>
    </row>
    <row r="80" spans="1:272" ht="315">
      <c r="A80" s="167" t="s">
        <v>5991</v>
      </c>
      <c r="B80" s="3" t="s">
        <v>249</v>
      </c>
      <c r="D80" s="3" t="s">
        <v>250</v>
      </c>
      <c r="E80" s="3" t="s">
        <v>251</v>
      </c>
      <c r="F80" s="3" t="s">
        <v>5992</v>
      </c>
      <c r="G80" s="3" t="s">
        <v>5993</v>
      </c>
      <c r="H80" s="3" t="s">
        <v>253</v>
      </c>
      <c r="J80" s="3" t="s">
        <v>255</v>
      </c>
      <c r="K80" s="3" t="s">
        <v>891</v>
      </c>
      <c r="L80" s="3" t="s">
        <v>5994</v>
      </c>
      <c r="M80" s="3" t="s">
        <v>257</v>
      </c>
      <c r="O80" s="3" t="s">
        <v>250</v>
      </c>
      <c r="P80" s="3" t="s">
        <v>249</v>
      </c>
      <c r="Q80" s="3" t="s">
        <v>259</v>
      </c>
      <c r="R80" s="3" t="s">
        <v>260</v>
      </c>
      <c r="S80" s="3" t="s">
        <v>261</v>
      </c>
      <c r="T80" s="3" t="s">
        <v>262</v>
      </c>
      <c r="U80" s="3" t="s">
        <v>263</v>
      </c>
      <c r="V80" s="3" t="s">
        <v>264</v>
      </c>
      <c r="W80" s="3" t="s">
        <v>265</v>
      </c>
      <c r="X80" s="3" t="s">
        <v>266</v>
      </c>
      <c r="Y80" s="3" t="s">
        <v>267</v>
      </c>
      <c r="Z80" s="3" t="s">
        <v>268</v>
      </c>
      <c r="AA80" s="3" t="s">
        <v>269</v>
      </c>
      <c r="AB80" s="3" t="s">
        <v>5995</v>
      </c>
      <c r="AC80" s="3" t="s">
        <v>257</v>
      </c>
      <c r="AD80" s="3" t="s">
        <v>271</v>
      </c>
      <c r="AE80" s="3" t="s">
        <v>271</v>
      </c>
      <c r="AF80" s="3" t="s">
        <v>272</v>
      </c>
      <c r="AG80" s="3" t="s">
        <v>272</v>
      </c>
      <c r="AH80" s="3" t="s">
        <v>5996</v>
      </c>
      <c r="AI80" s="3">
        <v>12345</v>
      </c>
      <c r="AJ80" s="3">
        <v>12345</v>
      </c>
      <c r="AK80" s="3">
        <v>12345</v>
      </c>
      <c r="AL80" s="3">
        <v>11</v>
      </c>
      <c r="AM80" s="3" t="s">
        <v>273</v>
      </c>
      <c r="AN80" s="3" t="s">
        <v>5865</v>
      </c>
      <c r="AO80" s="3">
        <v>5.9027777777777783E-2</v>
      </c>
      <c r="AP80" s="3" t="s">
        <v>276</v>
      </c>
      <c r="AQ80" s="3" t="s">
        <v>278</v>
      </c>
      <c r="AR80" s="3" t="s">
        <v>279</v>
      </c>
      <c r="AS80" s="3" t="s">
        <v>885</v>
      </c>
      <c r="AT80" s="3" t="s">
        <v>280</v>
      </c>
      <c r="AU80" s="3" t="s">
        <v>449</v>
      </c>
      <c r="AV80" s="3" t="s">
        <v>430</v>
      </c>
      <c r="AW80" s="3" t="s">
        <v>286</v>
      </c>
      <c r="BA80" s="3" t="s">
        <v>263</v>
      </c>
      <c r="BB80" s="3" t="s">
        <v>249</v>
      </c>
      <c r="BC80" s="3" t="s">
        <v>694</v>
      </c>
      <c r="BD80" s="3" t="s">
        <v>695</v>
      </c>
      <c r="BE80" s="3" t="s">
        <v>4777</v>
      </c>
      <c r="BJ80" s="3" t="s">
        <v>294</v>
      </c>
      <c r="CO80" s="3" t="s">
        <v>324</v>
      </c>
      <c r="CQ80" s="3" t="s">
        <v>326</v>
      </c>
      <c r="CR80" s="3" t="s">
        <v>327</v>
      </c>
      <c r="CS80" s="3" t="s">
        <v>327</v>
      </c>
      <c r="CT80" s="3" t="s">
        <v>328</v>
      </c>
      <c r="CV80" s="3" t="s">
        <v>327</v>
      </c>
      <c r="CW80" s="3" t="s">
        <v>327</v>
      </c>
      <c r="CX80" s="3" t="s">
        <v>328</v>
      </c>
      <c r="CY80" s="3" t="s">
        <v>330</v>
      </c>
      <c r="CZ80" s="3" t="s">
        <v>450</v>
      </c>
      <c r="DA80" s="3" t="s">
        <v>332</v>
      </c>
      <c r="DB80" s="3" t="s">
        <v>333</v>
      </c>
      <c r="DC80" s="3" t="s">
        <v>334</v>
      </c>
      <c r="DD80" s="3" t="s">
        <v>1789</v>
      </c>
      <c r="DF80" s="3" t="s">
        <v>5997</v>
      </c>
      <c r="DG80" s="3">
        <v>7.2916666666666671E-2</v>
      </c>
      <c r="DI80" s="3" t="s">
        <v>339</v>
      </c>
      <c r="DJ80" s="3" t="s">
        <v>5865</v>
      </c>
      <c r="DK80" s="3" t="s">
        <v>5998</v>
      </c>
      <c r="DL80" s="3" t="s">
        <v>5997</v>
      </c>
      <c r="DM80" s="3" t="s">
        <v>5999</v>
      </c>
      <c r="DN80" s="3" t="s">
        <v>341</v>
      </c>
      <c r="DQ80" s="3">
        <v>150</v>
      </c>
      <c r="DT80" s="3" t="s">
        <v>450</v>
      </c>
      <c r="DU80" s="3" t="s">
        <v>5865</v>
      </c>
      <c r="DV80" s="3">
        <v>151</v>
      </c>
      <c r="DW80" s="3" t="s">
        <v>450</v>
      </c>
      <c r="DX80" s="3" t="s">
        <v>348</v>
      </c>
      <c r="DY80" s="3" t="s">
        <v>349</v>
      </c>
      <c r="DZ80" s="3" t="s">
        <v>346</v>
      </c>
      <c r="EA80" s="3" t="s">
        <v>347</v>
      </c>
      <c r="EC80" s="3">
        <v>50</v>
      </c>
      <c r="EF80" s="3" t="s">
        <v>474</v>
      </c>
      <c r="EG80" s="3" t="s">
        <v>351</v>
      </c>
      <c r="EH80" s="3" t="s">
        <v>1222</v>
      </c>
      <c r="EJ80" s="3" t="s">
        <v>5750</v>
      </c>
      <c r="EK80" s="3" t="s">
        <v>5751</v>
      </c>
      <c r="EL80" s="3" t="s">
        <v>3963</v>
      </c>
      <c r="EM80" s="3" t="s">
        <v>758</v>
      </c>
      <c r="EO80" s="3">
        <v>11</v>
      </c>
      <c r="ER80" s="3" t="s">
        <v>360</v>
      </c>
      <c r="FB80" s="3" t="s">
        <v>6000</v>
      </c>
      <c r="FC80" s="3" t="s">
        <v>6001</v>
      </c>
      <c r="FD80" s="3" t="s">
        <v>366</v>
      </c>
      <c r="FE80" s="3" t="s">
        <v>367</v>
      </c>
      <c r="FF80" s="3" t="s">
        <v>5865</v>
      </c>
      <c r="FG80" s="3">
        <v>221</v>
      </c>
      <c r="FH80" s="3" t="s">
        <v>368</v>
      </c>
      <c r="FI80" s="3" t="s">
        <v>450</v>
      </c>
      <c r="FJ80" s="3" t="s">
        <v>5865</v>
      </c>
      <c r="FK80" s="3">
        <v>221</v>
      </c>
      <c r="FL80" s="3" t="s">
        <v>375</v>
      </c>
      <c r="FM80" s="3" t="s">
        <v>371</v>
      </c>
      <c r="FN80" s="3" t="s">
        <v>372</v>
      </c>
      <c r="FO80" s="3" t="s">
        <v>373</v>
      </c>
      <c r="FP80" s="3" t="s">
        <v>1525</v>
      </c>
      <c r="FS80" s="3" t="s">
        <v>345</v>
      </c>
      <c r="FT80" s="3" t="s">
        <v>345</v>
      </c>
      <c r="FV80" s="3" t="s">
        <v>249</v>
      </c>
      <c r="FW80" s="3" t="s">
        <v>376</v>
      </c>
      <c r="FX80" s="3" t="s">
        <v>377</v>
      </c>
      <c r="FY80" s="3" t="s">
        <v>377</v>
      </c>
      <c r="FZ80" s="3" t="s">
        <v>378</v>
      </c>
      <c r="GB80" s="3" t="s">
        <v>450</v>
      </c>
      <c r="GC80" s="3" t="s">
        <v>380</v>
      </c>
      <c r="GE80" s="3" t="s">
        <v>450</v>
      </c>
      <c r="GI80" s="3" t="s">
        <v>5865</v>
      </c>
      <c r="GK80" s="3" t="s">
        <v>5340</v>
      </c>
      <c r="GL80" s="3">
        <v>10</v>
      </c>
      <c r="GN80" s="3" t="s">
        <v>384</v>
      </c>
      <c r="GO80" s="3" t="s">
        <v>385</v>
      </c>
      <c r="GX80" s="3" t="s">
        <v>708</v>
      </c>
      <c r="GY80" s="3" t="s">
        <v>738</v>
      </c>
      <c r="GZ80" s="3" t="s">
        <v>396</v>
      </c>
      <c r="HA80" s="3" t="s">
        <v>5865</v>
      </c>
      <c r="HB80" s="3">
        <v>0.375</v>
      </c>
      <c r="HD80" s="3" t="s">
        <v>397</v>
      </c>
      <c r="HE80" s="3" t="s">
        <v>250</v>
      </c>
      <c r="HF80" s="3" t="s">
        <v>1526</v>
      </c>
      <c r="HG80" s="3" t="s">
        <v>455</v>
      </c>
      <c r="HH80" s="3" t="s">
        <v>400</v>
      </c>
      <c r="HI80" s="3" t="s">
        <v>6002</v>
      </c>
      <c r="HK80" s="3" t="s">
        <v>6002</v>
      </c>
      <c r="HL80" s="3" t="s">
        <v>396</v>
      </c>
      <c r="HM80" s="3" t="s">
        <v>402</v>
      </c>
      <c r="HN80" s="3" t="s">
        <v>403</v>
      </c>
      <c r="HO80" s="3" t="s">
        <v>798</v>
      </c>
      <c r="HP80" s="3" t="s">
        <v>712</v>
      </c>
      <c r="HQ80" s="3" t="s">
        <v>457</v>
      </c>
      <c r="HR80" s="3" t="s">
        <v>6003</v>
      </c>
      <c r="HS80" s="3" t="s">
        <v>6004</v>
      </c>
      <c r="HT80" s="3" t="s">
        <v>6005</v>
      </c>
      <c r="HU80" s="3" t="s">
        <v>409</v>
      </c>
      <c r="HV80" s="3" t="s">
        <v>410</v>
      </c>
      <c r="HW80" s="3" t="s">
        <v>6006</v>
      </c>
      <c r="HX80" s="3" t="s">
        <v>6007</v>
      </c>
      <c r="HY80" s="3" t="s">
        <v>716</v>
      </c>
      <c r="HZ80" s="3" t="s">
        <v>5865</v>
      </c>
      <c r="IB80" s="3">
        <v>3794</v>
      </c>
      <c r="IC80" s="3" t="s">
        <v>6008</v>
      </c>
      <c r="ID80" s="3" t="s">
        <v>6009</v>
      </c>
      <c r="IE80" s="3" t="s">
        <v>413</v>
      </c>
      <c r="IF80" s="3" t="s">
        <v>413</v>
      </c>
      <c r="IG80" s="3" t="s">
        <v>415</v>
      </c>
      <c r="IH80" s="3" t="s">
        <v>416</v>
      </c>
      <c r="II80" s="3" t="s">
        <v>6010</v>
      </c>
      <c r="IJ80" s="3" t="s">
        <v>418</v>
      </c>
      <c r="IK80" s="3" t="s">
        <v>418</v>
      </c>
      <c r="IL80" s="3" t="s">
        <v>466</v>
      </c>
      <c r="IM80" s="3" t="s">
        <v>467</v>
      </c>
      <c r="IN80" s="3" t="s">
        <v>6011</v>
      </c>
      <c r="IO80" s="3" t="s">
        <v>486</v>
      </c>
      <c r="IP80" s="3" t="s">
        <v>422</v>
      </c>
      <c r="IQ80" s="3" t="s">
        <v>6012</v>
      </c>
      <c r="IR80" s="3" t="s">
        <v>6013</v>
      </c>
      <c r="IS80" s="3" t="s">
        <v>6014</v>
      </c>
      <c r="IT80" s="3" t="s">
        <v>3668</v>
      </c>
      <c r="IU80" s="3" t="s">
        <v>3495</v>
      </c>
      <c r="IV80" s="3" t="s">
        <v>5865</v>
      </c>
      <c r="IW80" s="3" t="s">
        <v>6015</v>
      </c>
      <c r="IX80" s="3" t="b">
        <v>0</v>
      </c>
      <c r="IY80" s="3" t="s">
        <v>6010</v>
      </c>
      <c r="IZ80" s="3" t="s">
        <v>6010</v>
      </c>
      <c r="JA80" s="3" t="s">
        <v>6010</v>
      </c>
      <c r="JC80" s="3" t="s">
        <v>5196</v>
      </c>
      <c r="JL80" s="3" t="s">
        <v>4086</v>
      </c>
    </row>
    <row r="81" spans="1:272" ht="315">
      <c r="A81" s="167" t="s">
        <v>6016</v>
      </c>
      <c r="B81" s="3" t="s">
        <v>249</v>
      </c>
      <c r="D81" s="3" t="s">
        <v>250</v>
      </c>
      <c r="E81" s="3" t="s">
        <v>251</v>
      </c>
      <c r="F81" s="3" t="s">
        <v>6017</v>
      </c>
      <c r="G81" s="3" t="s">
        <v>6018</v>
      </c>
      <c r="H81" s="3" t="s">
        <v>253</v>
      </c>
      <c r="J81" s="3" t="s">
        <v>255</v>
      </c>
      <c r="K81" s="3" t="s">
        <v>3577</v>
      </c>
      <c r="L81" s="3" t="s">
        <v>6019</v>
      </c>
      <c r="M81" s="3" t="s">
        <v>257</v>
      </c>
      <c r="O81" s="3" t="s">
        <v>250</v>
      </c>
      <c r="P81" s="3" t="s">
        <v>249</v>
      </c>
      <c r="Q81" s="3" t="s">
        <v>259</v>
      </c>
      <c r="R81" s="3" t="s">
        <v>260</v>
      </c>
      <c r="S81" s="3" t="s">
        <v>261</v>
      </c>
      <c r="T81" s="3" t="s">
        <v>262</v>
      </c>
      <c r="U81" s="3" t="s">
        <v>263</v>
      </c>
      <c r="V81" s="3" t="s">
        <v>264</v>
      </c>
      <c r="W81" s="3" t="s">
        <v>265</v>
      </c>
      <c r="X81" s="3" t="s">
        <v>266</v>
      </c>
      <c r="Y81" s="3" t="s">
        <v>267</v>
      </c>
      <c r="Z81" s="3" t="s">
        <v>268</v>
      </c>
      <c r="AA81" s="3" t="s">
        <v>269</v>
      </c>
      <c r="AB81" s="3" t="s">
        <v>6020</v>
      </c>
      <c r="AC81" s="3" t="s">
        <v>257</v>
      </c>
      <c r="AD81" s="3" t="s">
        <v>271</v>
      </c>
      <c r="AE81" s="3" t="s">
        <v>271</v>
      </c>
      <c r="AF81" s="3" t="s">
        <v>272</v>
      </c>
      <c r="AG81" s="3" t="s">
        <v>272</v>
      </c>
      <c r="AH81" s="3" t="s">
        <v>6021</v>
      </c>
      <c r="AI81" s="3">
        <v>12345</v>
      </c>
      <c r="AJ81" s="3">
        <v>12345</v>
      </c>
      <c r="AK81" s="3">
        <v>12345</v>
      </c>
      <c r="AL81" s="3">
        <v>11</v>
      </c>
      <c r="AM81" s="3" t="s">
        <v>273</v>
      </c>
      <c r="AN81" s="3" t="s">
        <v>5865</v>
      </c>
      <c r="AO81" s="3">
        <v>0.18333333333333335</v>
      </c>
      <c r="AP81" s="3" t="s">
        <v>276</v>
      </c>
      <c r="AQ81" s="3" t="s">
        <v>278</v>
      </c>
      <c r="AR81" s="3" t="s">
        <v>279</v>
      </c>
      <c r="AS81" s="3" t="s">
        <v>885</v>
      </c>
      <c r="AT81" s="3" t="s">
        <v>280</v>
      </c>
      <c r="AU81" s="3" t="s">
        <v>449</v>
      </c>
      <c r="AV81" s="3" t="s">
        <v>430</v>
      </c>
      <c r="AW81" s="3" t="s">
        <v>286</v>
      </c>
      <c r="BA81" s="3" t="s">
        <v>263</v>
      </c>
      <c r="BB81" s="3" t="s">
        <v>249</v>
      </c>
      <c r="BC81" s="3" t="s">
        <v>694</v>
      </c>
      <c r="BD81" s="3" t="s">
        <v>695</v>
      </c>
      <c r="BE81" s="3" t="s">
        <v>4777</v>
      </c>
      <c r="BJ81" s="3" t="s">
        <v>294</v>
      </c>
      <c r="CO81" s="3" t="s">
        <v>324</v>
      </c>
      <c r="CQ81" s="3" t="s">
        <v>326</v>
      </c>
      <c r="CR81" s="3" t="s">
        <v>327</v>
      </c>
      <c r="CS81" s="3" t="s">
        <v>327</v>
      </c>
      <c r="CT81" s="3" t="s">
        <v>328</v>
      </c>
      <c r="CV81" s="3" t="s">
        <v>327</v>
      </c>
      <c r="CW81" s="3" t="s">
        <v>327</v>
      </c>
      <c r="CX81" s="3" t="s">
        <v>328</v>
      </c>
      <c r="CY81" s="3" t="s">
        <v>330</v>
      </c>
      <c r="CZ81" s="3" t="s">
        <v>450</v>
      </c>
      <c r="DA81" s="3" t="s">
        <v>332</v>
      </c>
      <c r="DB81" s="3" t="s">
        <v>333</v>
      </c>
      <c r="DC81" s="3" t="s">
        <v>334</v>
      </c>
      <c r="DD81" s="3" t="s">
        <v>1789</v>
      </c>
      <c r="DF81" s="3" t="s">
        <v>5997</v>
      </c>
      <c r="DG81" s="3">
        <v>0.19722222222222222</v>
      </c>
      <c r="DI81" s="3" t="s">
        <v>339</v>
      </c>
      <c r="DJ81" s="3" t="s">
        <v>5865</v>
      </c>
      <c r="DK81" s="3">
        <v>445</v>
      </c>
      <c r="DL81" s="3" t="s">
        <v>5997</v>
      </c>
      <c r="DM81" s="3">
        <v>444</v>
      </c>
      <c r="DN81" s="3" t="s">
        <v>341</v>
      </c>
      <c r="DQ81" s="3">
        <v>450</v>
      </c>
      <c r="DT81" s="3" t="s">
        <v>450</v>
      </c>
      <c r="DU81" s="3" t="s">
        <v>5865</v>
      </c>
      <c r="DV81" s="3">
        <v>450</v>
      </c>
      <c r="DW81" s="3" t="s">
        <v>450</v>
      </c>
      <c r="DX81" s="3" t="s">
        <v>348</v>
      </c>
      <c r="DY81" s="3" t="s">
        <v>349</v>
      </c>
      <c r="DZ81" s="3" t="s">
        <v>346</v>
      </c>
      <c r="EA81" s="3" t="s">
        <v>347</v>
      </c>
      <c r="EC81" s="3">
        <v>50</v>
      </c>
      <c r="EF81" s="3" t="s">
        <v>474</v>
      </c>
      <c r="EG81" s="3" t="s">
        <v>351</v>
      </c>
      <c r="EH81" s="3" t="s">
        <v>1222</v>
      </c>
      <c r="EJ81" s="3" t="s">
        <v>5750</v>
      </c>
      <c r="EK81" s="3" t="s">
        <v>5751</v>
      </c>
      <c r="EL81" s="3" t="s">
        <v>3963</v>
      </c>
      <c r="EM81" s="3" t="s">
        <v>758</v>
      </c>
      <c r="EO81" s="3">
        <v>11</v>
      </c>
      <c r="ER81" s="3" t="s">
        <v>360</v>
      </c>
      <c r="FB81" s="3" t="s">
        <v>6021</v>
      </c>
      <c r="FC81" s="3" t="s">
        <v>6022</v>
      </c>
      <c r="FD81" s="3" t="s">
        <v>366</v>
      </c>
      <c r="FE81" s="3" t="s">
        <v>367</v>
      </c>
      <c r="FF81" s="3" t="s">
        <v>5865</v>
      </c>
      <c r="FG81" s="3">
        <v>520</v>
      </c>
      <c r="FH81" s="3" t="s">
        <v>368</v>
      </c>
      <c r="FI81" s="3" t="s">
        <v>450</v>
      </c>
      <c r="FJ81" s="3" t="s">
        <v>5865</v>
      </c>
      <c r="FK81" s="3">
        <v>520</v>
      </c>
      <c r="FL81" s="3" t="s">
        <v>375</v>
      </c>
      <c r="FM81" s="3" t="s">
        <v>371</v>
      </c>
      <c r="FN81" s="3" t="s">
        <v>372</v>
      </c>
      <c r="FO81" s="3" t="s">
        <v>373</v>
      </c>
      <c r="FP81" s="3" t="s">
        <v>1525</v>
      </c>
      <c r="FS81" s="3" t="s">
        <v>345</v>
      </c>
      <c r="FT81" s="3" t="s">
        <v>345</v>
      </c>
      <c r="FV81" s="3" t="s">
        <v>249</v>
      </c>
      <c r="FW81" s="3" t="s">
        <v>376</v>
      </c>
      <c r="FX81" s="3" t="s">
        <v>377</v>
      </c>
      <c r="FY81" s="3" t="s">
        <v>377</v>
      </c>
      <c r="FZ81" s="3" t="s">
        <v>378</v>
      </c>
      <c r="GB81" s="3" t="s">
        <v>450</v>
      </c>
      <c r="GC81" s="3" t="s">
        <v>380</v>
      </c>
      <c r="GE81" s="3" t="s">
        <v>450</v>
      </c>
      <c r="GI81" s="3" t="s">
        <v>5865</v>
      </c>
      <c r="GK81" s="3" t="s">
        <v>5340</v>
      </c>
      <c r="GL81" s="3">
        <v>10</v>
      </c>
      <c r="GN81" s="3" t="s">
        <v>384</v>
      </c>
      <c r="GO81" s="3" t="s">
        <v>385</v>
      </c>
      <c r="GX81" s="3" t="s">
        <v>708</v>
      </c>
      <c r="GY81" s="3" t="s">
        <v>738</v>
      </c>
      <c r="GZ81" s="3" t="s">
        <v>396</v>
      </c>
      <c r="HA81" s="3" t="s">
        <v>5865</v>
      </c>
      <c r="HB81" s="3">
        <v>0.375</v>
      </c>
      <c r="HD81" s="3" t="s">
        <v>397</v>
      </c>
      <c r="HE81" s="3" t="s">
        <v>250</v>
      </c>
      <c r="HF81" s="3" t="s">
        <v>1526</v>
      </c>
      <c r="HG81" s="3" t="s">
        <v>455</v>
      </c>
      <c r="HH81" s="3" t="s">
        <v>400</v>
      </c>
      <c r="HI81" s="3" t="s">
        <v>6023</v>
      </c>
      <c r="HK81" s="3" t="s">
        <v>6023</v>
      </c>
      <c r="HL81" s="3" t="s">
        <v>396</v>
      </c>
      <c r="HM81" s="3" t="s">
        <v>402</v>
      </c>
      <c r="HN81" s="3" t="s">
        <v>403</v>
      </c>
      <c r="HO81" s="3" t="s">
        <v>798</v>
      </c>
      <c r="HP81" s="3" t="s">
        <v>712</v>
      </c>
      <c r="HQ81" s="3" t="s">
        <v>457</v>
      </c>
      <c r="HR81" s="3" t="s">
        <v>990</v>
      </c>
      <c r="HS81" s="3" t="s">
        <v>6024</v>
      </c>
      <c r="HT81" s="3" t="s">
        <v>2073</v>
      </c>
      <c r="HU81" s="3" t="s">
        <v>409</v>
      </c>
      <c r="HV81" s="3" t="s">
        <v>410</v>
      </c>
      <c r="HW81" s="3" t="s">
        <v>6025</v>
      </c>
      <c r="HX81" s="3" t="s">
        <v>6025</v>
      </c>
      <c r="HY81" s="3" t="s">
        <v>716</v>
      </c>
      <c r="HZ81" s="3" t="s">
        <v>6025</v>
      </c>
      <c r="IB81" s="3">
        <v>3797</v>
      </c>
      <c r="IC81" s="3" t="s">
        <v>6026</v>
      </c>
      <c r="ID81" s="3" t="s">
        <v>6027</v>
      </c>
      <c r="IE81" s="3" t="s">
        <v>413</v>
      </c>
      <c r="IF81" s="3" t="s">
        <v>413</v>
      </c>
      <c r="IG81" s="3" t="s">
        <v>415</v>
      </c>
      <c r="IH81" s="3" t="s">
        <v>416</v>
      </c>
      <c r="II81" s="3" t="s">
        <v>6028</v>
      </c>
      <c r="IJ81" s="3" t="s">
        <v>418</v>
      </c>
      <c r="IK81" s="3" t="s">
        <v>418</v>
      </c>
      <c r="IL81" s="3" t="s">
        <v>466</v>
      </c>
      <c r="IM81" s="3" t="s">
        <v>467</v>
      </c>
      <c r="IN81" s="3" t="s">
        <v>6029</v>
      </c>
      <c r="IO81" s="3" t="s">
        <v>486</v>
      </c>
      <c r="IP81" s="3" t="s">
        <v>422</v>
      </c>
      <c r="IQ81" s="3" t="s">
        <v>6030</v>
      </c>
      <c r="IR81" s="3" t="s">
        <v>6031</v>
      </c>
      <c r="IS81" s="3" t="s">
        <v>6032</v>
      </c>
      <c r="IT81" s="3" t="s">
        <v>3668</v>
      </c>
      <c r="IU81" s="3" t="s">
        <v>3495</v>
      </c>
      <c r="IV81" s="3" t="s">
        <v>5865</v>
      </c>
      <c r="IW81" s="3" t="s">
        <v>6033</v>
      </c>
      <c r="IX81" s="3" t="b">
        <v>0</v>
      </c>
      <c r="IY81" s="3" t="s">
        <v>6028</v>
      </c>
      <c r="IZ81" s="3" t="s">
        <v>6028</v>
      </c>
      <c r="JA81" s="3" t="s">
        <v>6028</v>
      </c>
      <c r="JC81" s="3" t="s">
        <v>5196</v>
      </c>
      <c r="JL81" s="3" t="s">
        <v>4086</v>
      </c>
    </row>
    <row r="82" spans="1:272" ht="315">
      <c r="A82" s="167" t="s">
        <v>6034</v>
      </c>
      <c r="B82" s="3" t="s">
        <v>249</v>
      </c>
      <c r="D82" s="3" t="s">
        <v>250</v>
      </c>
      <c r="E82" s="3" t="s">
        <v>251</v>
      </c>
      <c r="F82" s="3" t="s">
        <v>6035</v>
      </c>
      <c r="G82" s="3" t="s">
        <v>6036</v>
      </c>
      <c r="H82" s="3" t="s">
        <v>253</v>
      </c>
      <c r="J82" s="3" t="s">
        <v>255</v>
      </c>
      <c r="K82" s="3" t="s">
        <v>4232</v>
      </c>
      <c r="L82" s="3" t="s">
        <v>6037</v>
      </c>
      <c r="M82" s="3" t="s">
        <v>257</v>
      </c>
      <c r="O82" s="3" t="s">
        <v>250</v>
      </c>
      <c r="P82" s="3" t="s">
        <v>249</v>
      </c>
      <c r="Q82" s="3" t="s">
        <v>259</v>
      </c>
      <c r="R82" s="3" t="s">
        <v>260</v>
      </c>
      <c r="S82" s="3" t="s">
        <v>261</v>
      </c>
      <c r="T82" s="3" t="s">
        <v>262</v>
      </c>
      <c r="U82" s="3" t="s">
        <v>263</v>
      </c>
      <c r="V82" s="3" t="s">
        <v>264</v>
      </c>
      <c r="W82" s="3" t="s">
        <v>265</v>
      </c>
      <c r="X82" s="3" t="s">
        <v>266</v>
      </c>
      <c r="Y82" s="3" t="s">
        <v>267</v>
      </c>
      <c r="Z82" s="3" t="s">
        <v>268</v>
      </c>
      <c r="AA82" s="3" t="s">
        <v>269</v>
      </c>
      <c r="AB82" s="3" t="s">
        <v>6038</v>
      </c>
      <c r="AC82" s="3" t="s">
        <v>257</v>
      </c>
      <c r="AD82" s="3" t="s">
        <v>271</v>
      </c>
      <c r="AE82" s="3" t="s">
        <v>271</v>
      </c>
      <c r="AF82" s="3" t="s">
        <v>272</v>
      </c>
      <c r="AG82" s="3" t="s">
        <v>272</v>
      </c>
      <c r="AH82" s="3" t="s">
        <v>6039</v>
      </c>
      <c r="AI82" s="3">
        <v>12345</v>
      </c>
      <c r="AJ82" s="3">
        <v>12345</v>
      </c>
      <c r="AK82" s="3">
        <v>12345</v>
      </c>
      <c r="AL82" s="3">
        <v>11</v>
      </c>
      <c r="AM82" s="3" t="s">
        <v>273</v>
      </c>
      <c r="AN82" s="3" t="s">
        <v>5865</v>
      </c>
      <c r="AO82" s="3">
        <v>0.30833333333333335</v>
      </c>
      <c r="AP82" s="3" t="s">
        <v>276</v>
      </c>
      <c r="AQ82" s="3" t="s">
        <v>278</v>
      </c>
      <c r="AR82" s="3" t="s">
        <v>279</v>
      </c>
      <c r="AS82" s="3" t="s">
        <v>885</v>
      </c>
      <c r="AT82" s="3" t="s">
        <v>280</v>
      </c>
      <c r="AU82" s="3" t="s">
        <v>449</v>
      </c>
      <c r="AV82" s="3" t="s">
        <v>430</v>
      </c>
      <c r="AW82" s="3" t="s">
        <v>286</v>
      </c>
      <c r="BA82" s="3" t="s">
        <v>263</v>
      </c>
      <c r="BB82" s="3" t="s">
        <v>249</v>
      </c>
      <c r="BC82" s="3" t="s">
        <v>694</v>
      </c>
      <c r="BD82" s="3" t="s">
        <v>695</v>
      </c>
      <c r="BE82" s="3" t="s">
        <v>4777</v>
      </c>
      <c r="BJ82" s="3" t="s">
        <v>294</v>
      </c>
      <c r="CO82" s="3" t="s">
        <v>324</v>
      </c>
      <c r="CQ82" s="3" t="s">
        <v>326</v>
      </c>
      <c r="CR82" s="3" t="s">
        <v>327</v>
      </c>
      <c r="CS82" s="3" t="s">
        <v>327</v>
      </c>
      <c r="CT82" s="3" t="s">
        <v>328</v>
      </c>
      <c r="CV82" s="3" t="s">
        <v>327</v>
      </c>
      <c r="CW82" s="3" t="s">
        <v>327</v>
      </c>
      <c r="CX82" s="3" t="s">
        <v>328</v>
      </c>
      <c r="CY82" s="3" t="s">
        <v>330</v>
      </c>
      <c r="CZ82" s="3" t="s">
        <v>450</v>
      </c>
      <c r="DA82" s="3" t="s">
        <v>332</v>
      </c>
      <c r="DB82" s="3" t="s">
        <v>333</v>
      </c>
      <c r="DC82" s="3" t="s">
        <v>334</v>
      </c>
      <c r="DD82" s="3" t="s">
        <v>1789</v>
      </c>
      <c r="DF82" s="3" t="s">
        <v>5997</v>
      </c>
      <c r="DG82" s="3">
        <v>0.32222222222222224</v>
      </c>
      <c r="DI82" s="3" t="s">
        <v>339</v>
      </c>
      <c r="DJ82" s="3" t="s">
        <v>5865</v>
      </c>
      <c r="DK82" s="3">
        <v>745</v>
      </c>
      <c r="DL82" s="3" t="s">
        <v>5997</v>
      </c>
      <c r="DM82" s="3">
        <v>744</v>
      </c>
      <c r="DN82" s="3" t="s">
        <v>341</v>
      </c>
      <c r="DQ82" s="3">
        <v>750</v>
      </c>
      <c r="DT82" s="3" t="s">
        <v>450</v>
      </c>
      <c r="DU82" s="3" t="s">
        <v>5865</v>
      </c>
      <c r="DV82" s="3">
        <v>750</v>
      </c>
      <c r="DW82" s="3" t="s">
        <v>450</v>
      </c>
      <c r="DX82" s="3" t="s">
        <v>348</v>
      </c>
      <c r="DY82" s="3" t="s">
        <v>349</v>
      </c>
      <c r="DZ82" s="3" t="s">
        <v>346</v>
      </c>
      <c r="EA82" s="3" t="s">
        <v>347</v>
      </c>
      <c r="EC82" s="3">
        <v>50</v>
      </c>
      <c r="EF82" s="3" t="s">
        <v>474</v>
      </c>
      <c r="EG82" s="3" t="s">
        <v>351</v>
      </c>
      <c r="EH82" s="3" t="s">
        <v>1222</v>
      </c>
      <c r="EJ82" s="3" t="s">
        <v>5750</v>
      </c>
      <c r="EK82" s="3" t="s">
        <v>5751</v>
      </c>
      <c r="EL82" s="3" t="s">
        <v>3963</v>
      </c>
      <c r="EM82" s="3" t="s">
        <v>758</v>
      </c>
      <c r="EO82" s="3">
        <v>11</v>
      </c>
      <c r="ER82" s="3" t="s">
        <v>360</v>
      </c>
      <c r="FB82" s="3" t="s">
        <v>6040</v>
      </c>
      <c r="FC82" s="3" t="s">
        <v>6041</v>
      </c>
      <c r="FD82" s="3" t="s">
        <v>366</v>
      </c>
      <c r="FE82" s="3" t="s">
        <v>367</v>
      </c>
      <c r="FF82" s="3" t="s">
        <v>5865</v>
      </c>
      <c r="FG82" s="3">
        <v>820</v>
      </c>
      <c r="FH82" s="3" t="s">
        <v>368</v>
      </c>
      <c r="FI82" s="3" t="s">
        <v>450</v>
      </c>
      <c r="FJ82" s="3" t="s">
        <v>5865</v>
      </c>
      <c r="FK82" s="3">
        <v>820</v>
      </c>
      <c r="FL82" s="3" t="s">
        <v>375</v>
      </c>
      <c r="FM82" s="3" t="s">
        <v>371</v>
      </c>
      <c r="FN82" s="3" t="s">
        <v>372</v>
      </c>
      <c r="FO82" s="3" t="s">
        <v>373</v>
      </c>
      <c r="FP82" s="3" t="s">
        <v>1525</v>
      </c>
      <c r="FS82" s="3" t="s">
        <v>345</v>
      </c>
      <c r="FT82" s="3" t="s">
        <v>345</v>
      </c>
      <c r="FV82" s="3" t="s">
        <v>249</v>
      </c>
      <c r="FW82" s="3" t="s">
        <v>376</v>
      </c>
      <c r="FX82" s="3" t="s">
        <v>377</v>
      </c>
      <c r="FY82" s="3" t="s">
        <v>377</v>
      </c>
      <c r="FZ82" s="3" t="s">
        <v>378</v>
      </c>
      <c r="GB82" s="3" t="s">
        <v>450</v>
      </c>
      <c r="GC82" s="3" t="s">
        <v>380</v>
      </c>
      <c r="GE82" s="3" t="s">
        <v>450</v>
      </c>
      <c r="GI82" s="3" t="s">
        <v>5865</v>
      </c>
      <c r="GK82" s="3" t="s">
        <v>5340</v>
      </c>
      <c r="GL82" s="3">
        <v>10</v>
      </c>
      <c r="GN82" s="3" t="s">
        <v>384</v>
      </c>
      <c r="GO82" s="3" t="s">
        <v>385</v>
      </c>
      <c r="GX82" s="3" t="s">
        <v>708</v>
      </c>
      <c r="GY82" s="3" t="s">
        <v>738</v>
      </c>
      <c r="GZ82" s="3" t="s">
        <v>396</v>
      </c>
      <c r="HA82" s="3" t="s">
        <v>5865</v>
      </c>
      <c r="HB82" s="3">
        <v>0.375</v>
      </c>
      <c r="HD82" s="3" t="s">
        <v>397</v>
      </c>
      <c r="HE82" s="3" t="s">
        <v>250</v>
      </c>
      <c r="HF82" s="3" t="s">
        <v>1526</v>
      </c>
      <c r="HG82" s="3" t="s">
        <v>455</v>
      </c>
      <c r="HH82" s="3" t="s">
        <v>400</v>
      </c>
      <c r="HI82" s="3" t="s">
        <v>6042</v>
      </c>
      <c r="HJ82" s="3" t="s">
        <v>710</v>
      </c>
      <c r="HK82" s="3" t="s">
        <v>6042</v>
      </c>
      <c r="HL82" s="3" t="s">
        <v>396</v>
      </c>
      <c r="HM82" s="3" t="s">
        <v>402</v>
      </c>
      <c r="HN82" s="3" t="s">
        <v>403</v>
      </c>
      <c r="HO82" s="3" t="s">
        <v>798</v>
      </c>
      <c r="HP82" s="3" t="s">
        <v>712</v>
      </c>
      <c r="HQ82" s="3" t="s">
        <v>457</v>
      </c>
      <c r="HR82" s="3" t="s">
        <v>2975</v>
      </c>
      <c r="HS82" s="3" t="s">
        <v>6043</v>
      </c>
      <c r="HT82" s="3" t="s">
        <v>2179</v>
      </c>
      <c r="HU82" s="3" t="s">
        <v>409</v>
      </c>
      <c r="HV82" s="3" t="s">
        <v>410</v>
      </c>
      <c r="HW82" s="3" t="s">
        <v>6044</v>
      </c>
      <c r="HX82" s="3" t="s">
        <v>6044</v>
      </c>
      <c r="HY82" s="3" t="s">
        <v>716</v>
      </c>
      <c r="HZ82" s="3" t="s">
        <v>6045</v>
      </c>
      <c r="IB82" s="3">
        <v>3800</v>
      </c>
      <c r="IC82" s="3" t="s">
        <v>6046</v>
      </c>
      <c r="ID82" s="3" t="s">
        <v>6047</v>
      </c>
      <c r="IE82" s="3" t="s">
        <v>413</v>
      </c>
      <c r="IF82" s="3" t="s">
        <v>413</v>
      </c>
      <c r="IG82" s="3" t="s">
        <v>415</v>
      </c>
      <c r="IH82" s="3" t="s">
        <v>416</v>
      </c>
      <c r="II82" s="3" t="s">
        <v>6048</v>
      </c>
      <c r="IJ82" s="3" t="s">
        <v>418</v>
      </c>
      <c r="IK82" s="3" t="s">
        <v>418</v>
      </c>
      <c r="IL82" s="3" t="s">
        <v>466</v>
      </c>
      <c r="IM82" s="3" t="s">
        <v>467</v>
      </c>
      <c r="IN82" s="3" t="s">
        <v>6049</v>
      </c>
      <c r="IO82" s="3" t="s">
        <v>486</v>
      </c>
      <c r="IP82" s="3" t="s">
        <v>422</v>
      </c>
      <c r="IQ82" s="3" t="s">
        <v>6050</v>
      </c>
      <c r="IR82" s="3" t="s">
        <v>6051</v>
      </c>
      <c r="IS82" s="3" t="s">
        <v>6052</v>
      </c>
      <c r="IT82" s="3" t="s">
        <v>3668</v>
      </c>
      <c r="IU82" s="3" t="s">
        <v>3495</v>
      </c>
      <c r="IV82" s="3" t="s">
        <v>5865</v>
      </c>
      <c r="IW82" s="3" t="s">
        <v>6053</v>
      </c>
      <c r="IX82" s="3" t="b">
        <v>0</v>
      </c>
      <c r="IY82" s="3" t="s">
        <v>6048</v>
      </c>
      <c r="IZ82" s="3" t="s">
        <v>6048</v>
      </c>
      <c r="JA82" s="3" t="s">
        <v>6048</v>
      </c>
      <c r="JC82" s="3" t="s">
        <v>5196</v>
      </c>
      <c r="JL82" s="3" t="s">
        <v>4086</v>
      </c>
    </row>
    <row r="83" spans="1:272" ht="315">
      <c r="A83" s="167" t="s">
        <v>6054</v>
      </c>
      <c r="B83" s="3" t="s">
        <v>249</v>
      </c>
      <c r="D83" s="3" t="s">
        <v>250</v>
      </c>
      <c r="E83" s="3" t="s">
        <v>251</v>
      </c>
      <c r="F83" s="3" t="s">
        <v>6055</v>
      </c>
      <c r="G83" s="3" t="s">
        <v>6056</v>
      </c>
      <c r="H83" s="3" t="s">
        <v>253</v>
      </c>
      <c r="J83" s="3" t="s">
        <v>255</v>
      </c>
      <c r="K83" s="3" t="s">
        <v>1270</v>
      </c>
      <c r="L83" s="3" t="s">
        <v>6057</v>
      </c>
      <c r="M83" s="3" t="s">
        <v>257</v>
      </c>
      <c r="O83" s="3" t="s">
        <v>250</v>
      </c>
      <c r="P83" s="3" t="s">
        <v>249</v>
      </c>
      <c r="Q83" s="3" t="s">
        <v>259</v>
      </c>
      <c r="R83" s="3" t="s">
        <v>260</v>
      </c>
      <c r="S83" s="3" t="s">
        <v>261</v>
      </c>
      <c r="T83" s="3" t="s">
        <v>262</v>
      </c>
      <c r="U83" s="3" t="s">
        <v>263</v>
      </c>
      <c r="V83" s="3" t="s">
        <v>264</v>
      </c>
      <c r="W83" s="3" t="s">
        <v>265</v>
      </c>
      <c r="X83" s="3" t="s">
        <v>266</v>
      </c>
      <c r="Y83" s="3" t="s">
        <v>267</v>
      </c>
      <c r="Z83" s="3" t="s">
        <v>268</v>
      </c>
      <c r="AA83" s="3" t="s">
        <v>269</v>
      </c>
      <c r="AB83" s="3" t="s">
        <v>6058</v>
      </c>
      <c r="AC83" s="3" t="s">
        <v>257</v>
      </c>
      <c r="AD83" s="3" t="s">
        <v>271</v>
      </c>
      <c r="AE83" s="3" t="s">
        <v>271</v>
      </c>
      <c r="AF83" s="3" t="s">
        <v>3370</v>
      </c>
      <c r="AG83" s="3" t="s">
        <v>3370</v>
      </c>
      <c r="AH83" s="3" t="s">
        <v>6059</v>
      </c>
      <c r="AI83" s="3">
        <v>12345</v>
      </c>
      <c r="AJ83" s="3">
        <v>12345</v>
      </c>
      <c r="AK83" s="3">
        <v>12345</v>
      </c>
      <c r="AL83" s="3">
        <v>11</v>
      </c>
      <c r="AM83" s="3" t="s">
        <v>273</v>
      </c>
      <c r="AN83" s="3" t="s">
        <v>5865</v>
      </c>
      <c r="AO83" s="3">
        <v>0.6791666666666667</v>
      </c>
      <c r="AP83" s="3" t="s">
        <v>276</v>
      </c>
      <c r="AQ83" s="3" t="s">
        <v>278</v>
      </c>
      <c r="AR83" s="3" t="s">
        <v>279</v>
      </c>
      <c r="AS83" s="3" t="s">
        <v>428</v>
      </c>
      <c r="AT83" s="3" t="s">
        <v>280</v>
      </c>
      <c r="AU83" s="3" t="s">
        <v>284</v>
      </c>
      <c r="AV83" s="3" t="s">
        <v>430</v>
      </c>
      <c r="AW83" s="3" t="s">
        <v>286</v>
      </c>
      <c r="BA83" s="3" t="s">
        <v>263</v>
      </c>
      <c r="BB83" s="3" t="s">
        <v>249</v>
      </c>
      <c r="BC83" s="3" t="s">
        <v>694</v>
      </c>
      <c r="BD83" s="3" t="s">
        <v>695</v>
      </c>
      <c r="BE83" s="3" t="s">
        <v>4777</v>
      </c>
      <c r="BJ83" s="3" t="s">
        <v>294</v>
      </c>
      <c r="CO83" s="3" t="s">
        <v>324</v>
      </c>
      <c r="CQ83" s="3" t="s">
        <v>326</v>
      </c>
      <c r="CR83" s="3" t="s">
        <v>327</v>
      </c>
      <c r="CS83" s="3" t="s">
        <v>327</v>
      </c>
      <c r="CT83" s="3" t="s">
        <v>328</v>
      </c>
      <c r="CV83" s="3" t="s">
        <v>327</v>
      </c>
      <c r="CW83" s="3" t="s">
        <v>327</v>
      </c>
      <c r="CX83" s="3" t="s">
        <v>328</v>
      </c>
      <c r="CY83" s="3" t="s">
        <v>330</v>
      </c>
      <c r="CZ83" s="3" t="s">
        <v>450</v>
      </c>
      <c r="DA83" s="3" t="s">
        <v>332</v>
      </c>
      <c r="DB83" s="3" t="s">
        <v>333</v>
      </c>
      <c r="DC83" s="3" t="s">
        <v>334</v>
      </c>
      <c r="DD83" s="3" t="s">
        <v>1789</v>
      </c>
      <c r="DF83" s="3" t="s">
        <v>5997</v>
      </c>
      <c r="DG83" s="3" t="s">
        <v>6060</v>
      </c>
      <c r="DI83" s="3" t="s">
        <v>339</v>
      </c>
      <c r="DJ83" s="3" t="s">
        <v>5865</v>
      </c>
      <c r="DK83" s="3">
        <v>1638</v>
      </c>
      <c r="DL83" s="3" t="s">
        <v>5997</v>
      </c>
      <c r="DM83" s="3">
        <v>1638</v>
      </c>
      <c r="DN83" s="3" t="s">
        <v>341</v>
      </c>
      <c r="DQ83" s="3">
        <v>1643</v>
      </c>
      <c r="DT83" s="3" t="s">
        <v>450</v>
      </c>
      <c r="DU83" s="3" t="s">
        <v>5865</v>
      </c>
      <c r="DV83" s="3">
        <v>1644</v>
      </c>
      <c r="DW83" s="3" t="s">
        <v>450</v>
      </c>
      <c r="DX83" s="3" t="s">
        <v>348</v>
      </c>
      <c r="DY83" s="3" t="s">
        <v>349</v>
      </c>
      <c r="DZ83" s="3" t="s">
        <v>346</v>
      </c>
      <c r="EA83" s="3" t="s">
        <v>347</v>
      </c>
      <c r="EC83" s="3">
        <v>50</v>
      </c>
      <c r="EF83" s="3" t="s">
        <v>6061</v>
      </c>
      <c r="EG83" s="3" t="s">
        <v>351</v>
      </c>
      <c r="EH83" s="3" t="s">
        <v>1222</v>
      </c>
      <c r="EJ83" s="3" t="s">
        <v>6062</v>
      </c>
      <c r="EK83" s="3" t="s">
        <v>5751</v>
      </c>
      <c r="EL83" s="3" t="s">
        <v>3963</v>
      </c>
      <c r="EM83" s="3" t="s">
        <v>758</v>
      </c>
      <c r="EO83" s="3" t="s">
        <v>981</v>
      </c>
      <c r="ER83" s="3" t="s">
        <v>360</v>
      </c>
      <c r="FB83" s="3" t="s">
        <v>6063</v>
      </c>
      <c r="FC83" s="3" t="s">
        <v>6064</v>
      </c>
      <c r="FD83" s="3" t="s">
        <v>366</v>
      </c>
      <c r="FE83" s="3" t="s">
        <v>367</v>
      </c>
      <c r="FF83" s="3" t="s">
        <v>5865</v>
      </c>
      <c r="FG83" s="3">
        <v>1715</v>
      </c>
      <c r="FH83" s="3" t="s">
        <v>368</v>
      </c>
      <c r="FI83" s="3" t="s">
        <v>450</v>
      </c>
      <c r="FJ83" s="3" t="s">
        <v>5865</v>
      </c>
      <c r="FK83" s="3">
        <v>1715</v>
      </c>
      <c r="FL83" s="3" t="s">
        <v>375</v>
      </c>
      <c r="FM83" s="3" t="s">
        <v>371</v>
      </c>
      <c r="FN83" s="3" t="s">
        <v>372</v>
      </c>
      <c r="FO83" s="3" t="s">
        <v>373</v>
      </c>
      <c r="FP83" s="3" t="s">
        <v>1525</v>
      </c>
      <c r="FS83" s="3" t="s">
        <v>345</v>
      </c>
      <c r="FT83" s="3" t="s">
        <v>345</v>
      </c>
      <c r="FV83" s="3" t="s">
        <v>249</v>
      </c>
      <c r="FW83" s="3" t="s">
        <v>376</v>
      </c>
      <c r="FX83" s="3" t="s">
        <v>377</v>
      </c>
      <c r="FY83" s="3" t="s">
        <v>377</v>
      </c>
      <c r="FZ83" s="3" t="s">
        <v>378</v>
      </c>
      <c r="GB83" s="3" t="s">
        <v>450</v>
      </c>
      <c r="GC83" s="3" t="s">
        <v>380</v>
      </c>
      <c r="GE83" s="3" t="s">
        <v>450</v>
      </c>
      <c r="GI83" s="3" t="s">
        <v>5865</v>
      </c>
      <c r="GK83" s="3" t="s">
        <v>6065</v>
      </c>
      <c r="GL83" s="3">
        <v>10</v>
      </c>
      <c r="GN83" s="3" t="s">
        <v>384</v>
      </c>
      <c r="GO83" s="3" t="s">
        <v>385</v>
      </c>
      <c r="GX83" s="3" t="s">
        <v>708</v>
      </c>
      <c r="GY83" s="3" t="s">
        <v>738</v>
      </c>
      <c r="GZ83" s="3" t="s">
        <v>396</v>
      </c>
      <c r="HA83" s="3" t="s">
        <v>5865</v>
      </c>
      <c r="HB83" s="3">
        <v>0.375</v>
      </c>
      <c r="HC83" s="3" t="s">
        <v>3831</v>
      </c>
      <c r="HD83" s="3" t="s">
        <v>397</v>
      </c>
      <c r="HE83" s="3" t="s">
        <v>250</v>
      </c>
      <c r="HF83" s="3" t="s">
        <v>1526</v>
      </c>
      <c r="HG83" s="3" t="s">
        <v>455</v>
      </c>
      <c r="HH83" s="3" t="s">
        <v>400</v>
      </c>
      <c r="HI83" s="3" t="s">
        <v>6066</v>
      </c>
      <c r="HK83" s="3" t="s">
        <v>6066</v>
      </c>
      <c r="HL83" s="3" t="s">
        <v>396</v>
      </c>
      <c r="HM83" s="3" t="s">
        <v>402</v>
      </c>
      <c r="HN83" s="3" t="s">
        <v>403</v>
      </c>
      <c r="HO83" s="3" t="s">
        <v>798</v>
      </c>
      <c r="HQ83" s="3" t="s">
        <v>457</v>
      </c>
      <c r="HR83" s="3" t="s">
        <v>6067</v>
      </c>
      <c r="HS83" s="3" t="s">
        <v>6068</v>
      </c>
      <c r="HT83" s="3" t="s">
        <v>1157</v>
      </c>
      <c r="HU83" s="3" t="s">
        <v>409</v>
      </c>
      <c r="HV83" s="3" t="s">
        <v>410</v>
      </c>
      <c r="HW83" s="3" t="s">
        <v>3836</v>
      </c>
      <c r="HX83" s="3" t="s">
        <v>6069</v>
      </c>
      <c r="HY83" s="3" t="s">
        <v>461</v>
      </c>
      <c r="HZ83" s="3" t="s">
        <v>6070</v>
      </c>
      <c r="IB83" s="3">
        <v>5042</v>
      </c>
      <c r="IC83" s="3" t="s">
        <v>6071</v>
      </c>
      <c r="ID83" s="3" t="s">
        <v>6072</v>
      </c>
      <c r="IE83" s="3" t="s">
        <v>413</v>
      </c>
      <c r="IF83" s="3" t="s">
        <v>413</v>
      </c>
      <c r="IG83" s="3" t="s">
        <v>415</v>
      </c>
      <c r="IH83" s="3" t="s">
        <v>416</v>
      </c>
      <c r="IJ83" s="3" t="s">
        <v>3840</v>
      </c>
      <c r="IK83" s="3" t="s">
        <v>3840</v>
      </c>
      <c r="IL83" s="3" t="s">
        <v>3841</v>
      </c>
      <c r="IM83" s="3" t="s">
        <v>3842</v>
      </c>
      <c r="IN83" s="3" t="s">
        <v>6073</v>
      </c>
      <c r="IO83" s="3" t="s">
        <v>744</v>
      </c>
      <c r="IP83" s="3" t="s">
        <v>422</v>
      </c>
      <c r="IQ83" s="3" t="s">
        <v>6074</v>
      </c>
      <c r="IR83" s="3" t="s">
        <v>6075</v>
      </c>
      <c r="IS83" s="3" t="s">
        <v>6076</v>
      </c>
      <c r="IT83" s="3" t="s">
        <v>3815</v>
      </c>
      <c r="IU83" s="3" t="s">
        <v>3495</v>
      </c>
      <c r="IV83" s="3" t="s">
        <v>5865</v>
      </c>
      <c r="IW83" s="3" t="s">
        <v>6077</v>
      </c>
      <c r="IX83" s="3" t="b">
        <v>0</v>
      </c>
      <c r="JC83" s="3" t="s">
        <v>5196</v>
      </c>
      <c r="JL83" s="3" t="s">
        <v>4086</v>
      </c>
    </row>
    <row r="84" spans="1:272" ht="315">
      <c r="A84" s="167" t="s">
        <v>6078</v>
      </c>
      <c r="B84" s="3" t="s">
        <v>249</v>
      </c>
      <c r="D84" s="3" t="s">
        <v>250</v>
      </c>
      <c r="E84" s="3" t="s">
        <v>251</v>
      </c>
      <c r="F84" s="3" t="s">
        <v>6079</v>
      </c>
      <c r="G84" s="3" t="s">
        <v>6080</v>
      </c>
      <c r="H84" s="3" t="s">
        <v>253</v>
      </c>
      <c r="J84" s="3" t="s">
        <v>255</v>
      </c>
      <c r="K84" s="3" t="s">
        <v>6081</v>
      </c>
      <c r="L84" s="3" t="s">
        <v>6082</v>
      </c>
      <c r="M84" s="3" t="s">
        <v>257</v>
      </c>
      <c r="O84" s="3" t="s">
        <v>250</v>
      </c>
      <c r="P84" s="3" t="s">
        <v>249</v>
      </c>
      <c r="Q84" s="3" t="s">
        <v>259</v>
      </c>
      <c r="R84" s="3" t="s">
        <v>260</v>
      </c>
      <c r="S84" s="3" t="s">
        <v>261</v>
      </c>
      <c r="T84" s="3" t="s">
        <v>262</v>
      </c>
      <c r="U84" s="3" t="s">
        <v>263</v>
      </c>
      <c r="V84" s="3" t="s">
        <v>264</v>
      </c>
      <c r="W84" s="3" t="s">
        <v>265</v>
      </c>
      <c r="X84" s="3" t="s">
        <v>266</v>
      </c>
      <c r="Y84" s="3" t="s">
        <v>267</v>
      </c>
      <c r="Z84" s="3" t="s">
        <v>268</v>
      </c>
      <c r="AA84" s="3" t="s">
        <v>269</v>
      </c>
      <c r="AB84" s="3" t="s">
        <v>6083</v>
      </c>
      <c r="AC84" s="3" t="s">
        <v>257</v>
      </c>
      <c r="AD84" s="3" t="s">
        <v>271</v>
      </c>
      <c r="AE84" s="3" t="s">
        <v>271</v>
      </c>
      <c r="AF84" s="3" t="s">
        <v>272</v>
      </c>
      <c r="AG84" s="3" t="s">
        <v>272</v>
      </c>
      <c r="AH84" s="3" t="s">
        <v>6084</v>
      </c>
      <c r="AI84" s="3">
        <v>12345</v>
      </c>
      <c r="AJ84" s="3">
        <v>12345</v>
      </c>
      <c r="AK84" s="3">
        <v>12345</v>
      </c>
      <c r="AL84" s="3">
        <v>11</v>
      </c>
      <c r="AM84" s="3" t="s">
        <v>273</v>
      </c>
      <c r="AN84" s="3" t="s">
        <v>5865</v>
      </c>
      <c r="AO84" s="3">
        <v>0.75486111111111109</v>
      </c>
      <c r="AP84" s="3" t="s">
        <v>276</v>
      </c>
      <c r="AQ84" s="3" t="s">
        <v>278</v>
      </c>
      <c r="AR84" s="3" t="s">
        <v>279</v>
      </c>
      <c r="AS84" s="3" t="s">
        <v>885</v>
      </c>
      <c r="AT84" s="3" t="s">
        <v>280</v>
      </c>
      <c r="AU84" s="3" t="s">
        <v>449</v>
      </c>
      <c r="AV84" s="3" t="s">
        <v>430</v>
      </c>
      <c r="AW84" s="3" t="s">
        <v>286</v>
      </c>
      <c r="BA84" s="3" t="s">
        <v>263</v>
      </c>
      <c r="BB84" s="3" t="s">
        <v>249</v>
      </c>
      <c r="BC84" s="3" t="s">
        <v>694</v>
      </c>
      <c r="BD84" s="3" t="s">
        <v>695</v>
      </c>
      <c r="BE84" s="3" t="s">
        <v>4777</v>
      </c>
      <c r="BJ84" s="3" t="s">
        <v>294</v>
      </c>
      <c r="CO84" s="3" t="s">
        <v>324</v>
      </c>
      <c r="CQ84" s="3" t="s">
        <v>326</v>
      </c>
      <c r="CR84" s="3" t="s">
        <v>327</v>
      </c>
      <c r="CS84" s="3" t="s">
        <v>327</v>
      </c>
      <c r="CT84" s="3" t="s">
        <v>328</v>
      </c>
      <c r="CV84" s="3" t="s">
        <v>327</v>
      </c>
      <c r="CW84" s="3" t="s">
        <v>327</v>
      </c>
      <c r="CX84" s="3" t="s">
        <v>328</v>
      </c>
      <c r="CY84" s="3" t="s">
        <v>330</v>
      </c>
      <c r="CZ84" s="3" t="s">
        <v>450</v>
      </c>
      <c r="DA84" s="3" t="s">
        <v>332</v>
      </c>
      <c r="DB84" s="3" t="s">
        <v>333</v>
      </c>
      <c r="DC84" s="3" t="s">
        <v>334</v>
      </c>
      <c r="DD84" s="3" t="s">
        <v>1789</v>
      </c>
      <c r="DF84" s="3" t="s">
        <v>5997</v>
      </c>
      <c r="DG84" s="3">
        <v>0.76944444444444438</v>
      </c>
      <c r="DI84" s="3" t="s">
        <v>339</v>
      </c>
      <c r="DJ84" s="3" t="s">
        <v>5865</v>
      </c>
      <c r="DK84" s="3">
        <v>1829</v>
      </c>
      <c r="DL84" s="3" t="s">
        <v>5997</v>
      </c>
      <c r="DM84" s="3">
        <v>1828</v>
      </c>
      <c r="DN84" s="3" t="s">
        <v>341</v>
      </c>
      <c r="DQ84" s="3">
        <v>1833</v>
      </c>
      <c r="DT84" s="3" t="s">
        <v>450</v>
      </c>
      <c r="DU84" s="3" t="s">
        <v>5865</v>
      </c>
      <c r="DV84" s="3">
        <v>1834</v>
      </c>
      <c r="DW84" s="3" t="s">
        <v>450</v>
      </c>
      <c r="DX84" s="3" t="s">
        <v>348</v>
      </c>
      <c r="DY84" s="3" t="s">
        <v>349</v>
      </c>
      <c r="DZ84" s="3" t="s">
        <v>346</v>
      </c>
      <c r="EA84" s="3" t="s">
        <v>347</v>
      </c>
      <c r="EC84" s="3">
        <v>50</v>
      </c>
      <c r="EF84" s="3" t="s">
        <v>474</v>
      </c>
      <c r="EG84" s="3" t="s">
        <v>351</v>
      </c>
      <c r="EH84" s="3" t="s">
        <v>1222</v>
      </c>
      <c r="EJ84" s="3" t="s">
        <v>5750</v>
      </c>
      <c r="EK84" s="3" t="s">
        <v>5751</v>
      </c>
      <c r="EL84" s="3" t="s">
        <v>3963</v>
      </c>
      <c r="EM84" s="3" t="s">
        <v>758</v>
      </c>
      <c r="EO84" s="3">
        <v>11</v>
      </c>
      <c r="ER84" s="3" t="s">
        <v>360</v>
      </c>
      <c r="FB84" s="3" t="s">
        <v>6084</v>
      </c>
      <c r="FC84" s="3" t="s">
        <v>6085</v>
      </c>
      <c r="FD84" s="3" t="s">
        <v>366</v>
      </c>
      <c r="FE84" s="3" t="s">
        <v>367</v>
      </c>
      <c r="FF84" s="3" t="s">
        <v>5865</v>
      </c>
      <c r="FG84" s="3">
        <v>1904</v>
      </c>
      <c r="FH84" s="3" t="s">
        <v>368</v>
      </c>
      <c r="FI84" s="3" t="s">
        <v>450</v>
      </c>
      <c r="FJ84" s="3" t="s">
        <v>5865</v>
      </c>
      <c r="FK84" s="3" t="s">
        <v>6086</v>
      </c>
      <c r="FL84" s="3" t="s">
        <v>375</v>
      </c>
      <c r="FM84" s="3" t="s">
        <v>371</v>
      </c>
      <c r="FN84" s="3" t="s">
        <v>372</v>
      </c>
      <c r="FO84" s="3" t="s">
        <v>373</v>
      </c>
      <c r="FP84" s="3" t="s">
        <v>1525</v>
      </c>
      <c r="FS84" s="3" t="s">
        <v>345</v>
      </c>
      <c r="FT84" s="3" t="s">
        <v>345</v>
      </c>
      <c r="FV84" s="3" t="s">
        <v>249</v>
      </c>
      <c r="FW84" s="3" t="s">
        <v>376</v>
      </c>
      <c r="FX84" s="3" t="s">
        <v>377</v>
      </c>
      <c r="FY84" s="3" t="s">
        <v>377</v>
      </c>
      <c r="FZ84" s="3" t="s">
        <v>378</v>
      </c>
      <c r="GB84" s="3" t="s">
        <v>450</v>
      </c>
      <c r="GC84" s="3" t="s">
        <v>380</v>
      </c>
      <c r="GE84" s="3" t="s">
        <v>450</v>
      </c>
      <c r="GI84" s="3" t="s">
        <v>5865</v>
      </c>
      <c r="GK84" s="3" t="s">
        <v>5340</v>
      </c>
      <c r="GL84" s="3">
        <v>10</v>
      </c>
      <c r="GN84" s="3" t="s">
        <v>384</v>
      </c>
      <c r="GO84" s="3" t="s">
        <v>385</v>
      </c>
      <c r="GX84" s="3" t="s">
        <v>708</v>
      </c>
      <c r="GY84" s="3" t="s">
        <v>738</v>
      </c>
      <c r="GZ84" s="3" t="s">
        <v>396</v>
      </c>
      <c r="HA84" s="3" t="s">
        <v>5865</v>
      </c>
      <c r="HB84" s="3">
        <v>0.375</v>
      </c>
      <c r="HD84" s="3" t="s">
        <v>397</v>
      </c>
      <c r="HE84" s="3" t="s">
        <v>250</v>
      </c>
      <c r="HF84" s="3" t="s">
        <v>1526</v>
      </c>
      <c r="HG84" s="3" t="s">
        <v>455</v>
      </c>
      <c r="HH84" s="3" t="s">
        <v>400</v>
      </c>
      <c r="HI84" s="3" t="s">
        <v>6087</v>
      </c>
      <c r="HJ84" s="3" t="s">
        <v>710</v>
      </c>
      <c r="HK84" s="3" t="s">
        <v>6087</v>
      </c>
      <c r="HL84" s="3" t="s">
        <v>396</v>
      </c>
      <c r="HM84" s="3" t="s">
        <v>402</v>
      </c>
      <c r="HN84" s="3" t="s">
        <v>403</v>
      </c>
      <c r="HO84" s="3" t="s">
        <v>798</v>
      </c>
      <c r="HP84" s="3" t="s">
        <v>712</v>
      </c>
      <c r="HQ84" s="3" t="s">
        <v>457</v>
      </c>
      <c r="HR84" s="3" t="s">
        <v>6088</v>
      </c>
      <c r="HS84" s="3" t="s">
        <v>6089</v>
      </c>
      <c r="HT84" s="3" t="s">
        <v>757</v>
      </c>
      <c r="HU84" s="3" t="s">
        <v>409</v>
      </c>
      <c r="HV84" s="3" t="s">
        <v>410</v>
      </c>
      <c r="HW84" s="3" t="s">
        <v>6090</v>
      </c>
      <c r="HX84" s="3" t="s">
        <v>6090</v>
      </c>
      <c r="HY84" s="3" t="s">
        <v>716</v>
      </c>
      <c r="HZ84" s="3" t="s">
        <v>6090</v>
      </c>
      <c r="IB84" s="3">
        <v>3823</v>
      </c>
      <c r="IC84" s="3" t="s">
        <v>6091</v>
      </c>
      <c r="ID84" s="3" t="s">
        <v>6092</v>
      </c>
      <c r="IE84" s="3" t="s">
        <v>413</v>
      </c>
      <c r="IF84" s="3" t="s">
        <v>413</v>
      </c>
      <c r="IG84" s="3" t="s">
        <v>415</v>
      </c>
      <c r="IH84" s="3" t="s">
        <v>416</v>
      </c>
      <c r="II84" s="3" t="s">
        <v>6093</v>
      </c>
      <c r="IJ84" s="3" t="s">
        <v>418</v>
      </c>
      <c r="IK84" s="3" t="s">
        <v>418</v>
      </c>
      <c r="IL84" s="3" t="s">
        <v>466</v>
      </c>
      <c r="IM84" s="3" t="s">
        <v>467</v>
      </c>
      <c r="IN84" s="3" t="s">
        <v>6094</v>
      </c>
      <c r="IO84" s="3" t="s">
        <v>486</v>
      </c>
      <c r="IP84" s="3" t="s">
        <v>422</v>
      </c>
      <c r="IQ84" s="3" t="s">
        <v>6095</v>
      </c>
      <c r="IR84" s="3" t="s">
        <v>6096</v>
      </c>
      <c r="IS84" s="3" t="s">
        <v>6097</v>
      </c>
      <c r="IT84" s="3" t="s">
        <v>3668</v>
      </c>
      <c r="IU84" s="3" t="s">
        <v>3495</v>
      </c>
      <c r="IV84" s="3" t="s">
        <v>5865</v>
      </c>
      <c r="IW84" s="3" t="s">
        <v>6098</v>
      </c>
      <c r="IX84" s="3" t="b">
        <v>0</v>
      </c>
      <c r="IY84" s="3" t="s">
        <v>6093</v>
      </c>
      <c r="IZ84" s="3" t="s">
        <v>6093</v>
      </c>
      <c r="JA84" s="3" t="s">
        <v>6093</v>
      </c>
      <c r="JC84" s="3" t="s">
        <v>5196</v>
      </c>
      <c r="JL84" s="3" t="s">
        <v>4086</v>
      </c>
    </row>
    <row r="85" spans="1:272" ht="315">
      <c r="A85" s="167" t="s">
        <v>6099</v>
      </c>
      <c r="B85" s="3" t="s">
        <v>249</v>
      </c>
      <c r="D85" s="3" t="s">
        <v>250</v>
      </c>
      <c r="E85" s="3" t="s">
        <v>251</v>
      </c>
      <c r="F85" s="3" t="s">
        <v>6100</v>
      </c>
      <c r="G85" s="3" t="s">
        <v>6101</v>
      </c>
      <c r="H85" s="3" t="s">
        <v>253</v>
      </c>
      <c r="J85" s="3" t="s">
        <v>255</v>
      </c>
      <c r="K85" s="3" t="s">
        <v>489</v>
      </c>
      <c r="L85" s="3" t="s">
        <v>6102</v>
      </c>
      <c r="M85" s="3" t="s">
        <v>257</v>
      </c>
      <c r="O85" s="3" t="s">
        <v>250</v>
      </c>
      <c r="P85" s="3" t="s">
        <v>249</v>
      </c>
      <c r="Q85" s="3" t="s">
        <v>259</v>
      </c>
      <c r="R85" s="3" t="s">
        <v>260</v>
      </c>
      <c r="S85" s="3" t="s">
        <v>261</v>
      </c>
      <c r="T85" s="3" t="s">
        <v>262</v>
      </c>
      <c r="U85" s="3" t="s">
        <v>263</v>
      </c>
      <c r="V85" s="3" t="s">
        <v>264</v>
      </c>
      <c r="W85" s="3" t="s">
        <v>265</v>
      </c>
      <c r="X85" s="3" t="s">
        <v>266</v>
      </c>
      <c r="Y85" s="3" t="s">
        <v>267</v>
      </c>
      <c r="Z85" s="3" t="s">
        <v>268</v>
      </c>
      <c r="AA85" s="3" t="s">
        <v>269</v>
      </c>
      <c r="AB85" s="3" t="s">
        <v>6103</v>
      </c>
      <c r="AC85" s="3" t="s">
        <v>257</v>
      </c>
      <c r="AD85" s="3" t="s">
        <v>271</v>
      </c>
      <c r="AE85" s="3" t="s">
        <v>271</v>
      </c>
      <c r="AF85" s="3" t="s">
        <v>3370</v>
      </c>
      <c r="AG85" s="3" t="s">
        <v>3370</v>
      </c>
      <c r="AH85" s="3" t="s">
        <v>6104</v>
      </c>
      <c r="AI85" s="3">
        <v>12345</v>
      </c>
      <c r="AJ85" s="3">
        <v>12345</v>
      </c>
      <c r="AK85" s="3">
        <v>12345</v>
      </c>
      <c r="AL85" s="3">
        <v>11</v>
      </c>
      <c r="AM85" s="3" t="s">
        <v>273</v>
      </c>
      <c r="AN85" s="3" t="s">
        <v>5865</v>
      </c>
      <c r="AO85" s="3">
        <v>0.94305555555555554</v>
      </c>
      <c r="AP85" s="3" t="s">
        <v>276</v>
      </c>
      <c r="AQ85" s="3" t="s">
        <v>278</v>
      </c>
      <c r="AR85" s="3" t="s">
        <v>279</v>
      </c>
      <c r="AS85" s="3" t="s">
        <v>428</v>
      </c>
      <c r="AT85" s="3" t="s">
        <v>280</v>
      </c>
      <c r="AU85" s="3" t="s">
        <v>284</v>
      </c>
      <c r="AV85" s="3" t="s">
        <v>430</v>
      </c>
      <c r="AW85" s="3" t="s">
        <v>286</v>
      </c>
      <c r="BA85" s="3" t="s">
        <v>263</v>
      </c>
      <c r="BB85" s="3" t="s">
        <v>249</v>
      </c>
      <c r="BC85" s="3" t="s">
        <v>694</v>
      </c>
      <c r="BD85" s="3" t="s">
        <v>695</v>
      </c>
      <c r="BE85" s="3" t="s">
        <v>4777</v>
      </c>
      <c r="BJ85" s="3" t="s">
        <v>294</v>
      </c>
      <c r="CO85" s="3" t="s">
        <v>324</v>
      </c>
      <c r="CQ85" s="3" t="s">
        <v>326</v>
      </c>
      <c r="CR85" s="3" t="s">
        <v>327</v>
      </c>
      <c r="CS85" s="3" t="s">
        <v>327</v>
      </c>
      <c r="CT85" s="3" t="s">
        <v>328</v>
      </c>
      <c r="CV85" s="3" t="s">
        <v>327</v>
      </c>
      <c r="CW85" s="3" t="s">
        <v>327</v>
      </c>
      <c r="CX85" s="3" t="s">
        <v>328</v>
      </c>
      <c r="CY85" s="3" t="s">
        <v>330</v>
      </c>
      <c r="CZ85" s="3" t="s">
        <v>450</v>
      </c>
      <c r="DA85" s="3" t="s">
        <v>332</v>
      </c>
      <c r="DB85" s="3" t="s">
        <v>333</v>
      </c>
      <c r="DC85" s="3" t="s">
        <v>334</v>
      </c>
      <c r="DD85" s="3" t="s">
        <v>1789</v>
      </c>
      <c r="DF85" s="3" t="s">
        <v>5997</v>
      </c>
      <c r="DG85" s="3">
        <v>0.95694444444444438</v>
      </c>
      <c r="DI85" s="3" t="s">
        <v>339</v>
      </c>
      <c r="DJ85" s="3" t="s">
        <v>5865</v>
      </c>
      <c r="DK85" s="3">
        <v>2259</v>
      </c>
      <c r="DL85" s="3" t="s">
        <v>5997</v>
      </c>
      <c r="DM85" s="3">
        <v>2258</v>
      </c>
      <c r="DN85" s="3" t="s">
        <v>341</v>
      </c>
      <c r="DQ85" s="3">
        <v>2303</v>
      </c>
      <c r="DT85" s="3" t="s">
        <v>450</v>
      </c>
      <c r="DU85" s="3" t="s">
        <v>5865</v>
      </c>
      <c r="DV85" s="3">
        <v>2304</v>
      </c>
      <c r="DW85" s="3" t="s">
        <v>450</v>
      </c>
      <c r="DX85" s="3" t="s">
        <v>348</v>
      </c>
      <c r="DY85" s="3" t="s">
        <v>349</v>
      </c>
      <c r="DZ85" s="3" t="s">
        <v>346</v>
      </c>
      <c r="EA85" s="3" t="s">
        <v>347</v>
      </c>
      <c r="EC85" s="3">
        <v>50</v>
      </c>
      <c r="EF85" s="3" t="s">
        <v>6061</v>
      </c>
      <c r="EG85" s="3" t="s">
        <v>351</v>
      </c>
      <c r="EH85" s="3" t="s">
        <v>1222</v>
      </c>
      <c r="EJ85" s="3" t="s">
        <v>5750</v>
      </c>
      <c r="EK85" s="3" t="s">
        <v>5751</v>
      </c>
      <c r="EL85" s="3" t="s">
        <v>3963</v>
      </c>
      <c r="EM85" s="3" t="s">
        <v>758</v>
      </c>
      <c r="EO85" s="3" t="s">
        <v>981</v>
      </c>
      <c r="ER85" s="3" t="s">
        <v>360</v>
      </c>
      <c r="FB85" s="3" t="s">
        <v>6100</v>
      </c>
      <c r="FC85" s="3" t="s">
        <v>6105</v>
      </c>
      <c r="FD85" s="3" t="s">
        <v>366</v>
      </c>
      <c r="FE85" s="3" t="s">
        <v>367</v>
      </c>
      <c r="FF85" s="3" t="s">
        <v>5865</v>
      </c>
      <c r="FG85" s="3">
        <v>2335</v>
      </c>
      <c r="FH85" s="3" t="s">
        <v>368</v>
      </c>
      <c r="FI85" s="3" t="s">
        <v>450</v>
      </c>
      <c r="FJ85" s="3" t="s">
        <v>5865</v>
      </c>
      <c r="FK85" s="3">
        <v>2335</v>
      </c>
      <c r="FL85" s="3" t="s">
        <v>375</v>
      </c>
      <c r="FM85" s="3" t="s">
        <v>371</v>
      </c>
      <c r="FN85" s="3" t="s">
        <v>372</v>
      </c>
      <c r="FO85" s="3" t="s">
        <v>373</v>
      </c>
      <c r="FP85" s="3" t="s">
        <v>1525</v>
      </c>
      <c r="FS85" s="3" t="s">
        <v>345</v>
      </c>
      <c r="FT85" s="3" t="s">
        <v>345</v>
      </c>
      <c r="FV85" s="3" t="s">
        <v>249</v>
      </c>
      <c r="FW85" s="3" t="s">
        <v>376</v>
      </c>
      <c r="FX85" s="3" t="s">
        <v>377</v>
      </c>
      <c r="FY85" s="3" t="s">
        <v>377</v>
      </c>
      <c r="FZ85" s="3" t="s">
        <v>378</v>
      </c>
      <c r="GB85" s="3" t="s">
        <v>450</v>
      </c>
      <c r="GC85" s="3" t="s">
        <v>380</v>
      </c>
      <c r="GE85" s="3" t="s">
        <v>450</v>
      </c>
      <c r="GI85" s="3" t="s">
        <v>5865</v>
      </c>
      <c r="GK85" s="3" t="s">
        <v>6065</v>
      </c>
      <c r="GL85" s="3">
        <v>10</v>
      </c>
      <c r="GN85" s="3" t="s">
        <v>384</v>
      </c>
      <c r="GO85" s="3" t="s">
        <v>385</v>
      </c>
      <c r="GX85" s="3" t="s">
        <v>708</v>
      </c>
      <c r="GY85" s="3" t="s">
        <v>738</v>
      </c>
      <c r="GZ85" s="3" t="s">
        <v>396</v>
      </c>
      <c r="HA85" s="3" t="s">
        <v>5865</v>
      </c>
      <c r="HB85" s="3">
        <v>0.375</v>
      </c>
      <c r="HC85" s="3" t="s">
        <v>3831</v>
      </c>
      <c r="HD85" s="3" t="s">
        <v>397</v>
      </c>
      <c r="HE85" s="3" t="s">
        <v>250</v>
      </c>
      <c r="HF85" s="3" t="s">
        <v>1526</v>
      </c>
      <c r="HG85" s="3" t="s">
        <v>455</v>
      </c>
      <c r="HH85" s="3" t="s">
        <v>400</v>
      </c>
      <c r="HI85" s="3" t="s">
        <v>6106</v>
      </c>
      <c r="HK85" s="3" t="s">
        <v>6106</v>
      </c>
      <c r="HL85" s="3" t="s">
        <v>396</v>
      </c>
      <c r="HM85" s="3" t="s">
        <v>402</v>
      </c>
      <c r="HN85" s="3" t="s">
        <v>403</v>
      </c>
      <c r="HO85" s="3" t="s">
        <v>798</v>
      </c>
      <c r="HQ85" s="3" t="s">
        <v>457</v>
      </c>
      <c r="HR85" s="3" t="s">
        <v>6107</v>
      </c>
      <c r="HS85" s="3" t="s">
        <v>6108</v>
      </c>
      <c r="HT85" s="3" t="s">
        <v>6109</v>
      </c>
      <c r="HU85" s="3" t="s">
        <v>409</v>
      </c>
      <c r="HV85" s="3" t="s">
        <v>410</v>
      </c>
      <c r="HW85" s="3" t="s">
        <v>3836</v>
      </c>
      <c r="HX85" s="3" t="s">
        <v>6110</v>
      </c>
      <c r="HY85" s="3" t="s">
        <v>461</v>
      </c>
      <c r="HZ85" s="3" t="s">
        <v>6110</v>
      </c>
      <c r="IB85" s="3">
        <v>5047</v>
      </c>
      <c r="IC85" s="3" t="s">
        <v>6111</v>
      </c>
      <c r="ID85" s="3" t="s">
        <v>6112</v>
      </c>
      <c r="IE85" s="3" t="s">
        <v>413</v>
      </c>
      <c r="IF85" s="3" t="s">
        <v>413</v>
      </c>
      <c r="IG85" s="3" t="s">
        <v>415</v>
      </c>
      <c r="IH85" s="3" t="s">
        <v>416</v>
      </c>
      <c r="IJ85" s="3" t="s">
        <v>3840</v>
      </c>
      <c r="IK85" s="3" t="s">
        <v>3840</v>
      </c>
      <c r="IL85" s="3" t="s">
        <v>3841</v>
      </c>
      <c r="IM85" s="3" t="s">
        <v>3842</v>
      </c>
      <c r="IN85" s="3" t="s">
        <v>6113</v>
      </c>
      <c r="IO85" s="3" t="s">
        <v>744</v>
      </c>
      <c r="IP85" s="3" t="s">
        <v>422</v>
      </c>
      <c r="IQ85" s="3" t="s">
        <v>6114</v>
      </c>
      <c r="IR85" s="3" t="s">
        <v>6115</v>
      </c>
      <c r="IS85" s="3" t="s">
        <v>6116</v>
      </c>
      <c r="IT85" s="3" t="s">
        <v>3815</v>
      </c>
      <c r="IU85" s="3" t="s">
        <v>3495</v>
      </c>
      <c r="IV85" s="3" t="s">
        <v>5865</v>
      </c>
      <c r="IW85" s="3" t="s">
        <v>6117</v>
      </c>
      <c r="IX85" s="3" t="b">
        <v>0</v>
      </c>
      <c r="JC85" s="3" t="s">
        <v>5196</v>
      </c>
      <c r="JL85" s="3" t="s">
        <v>4086</v>
      </c>
    </row>
    <row r="86" spans="1:272" ht="315">
      <c r="A86" s="167" t="s">
        <v>6118</v>
      </c>
      <c r="B86" s="3" t="s">
        <v>249</v>
      </c>
      <c r="D86" s="3" t="s">
        <v>250</v>
      </c>
      <c r="E86" s="3" t="s">
        <v>251</v>
      </c>
      <c r="F86" s="3" t="s">
        <v>6119</v>
      </c>
      <c r="G86" s="3" t="s">
        <v>6120</v>
      </c>
      <c r="H86" s="3" t="s">
        <v>253</v>
      </c>
      <c r="J86" s="3" t="s">
        <v>255</v>
      </c>
      <c r="K86" s="3" t="s">
        <v>6121</v>
      </c>
      <c r="L86" s="3" t="s">
        <v>6122</v>
      </c>
      <c r="M86" s="3" t="s">
        <v>257</v>
      </c>
      <c r="O86" s="3" t="s">
        <v>250</v>
      </c>
      <c r="P86" s="3" t="s">
        <v>249</v>
      </c>
      <c r="Q86" s="3" t="s">
        <v>259</v>
      </c>
      <c r="R86" s="3" t="s">
        <v>260</v>
      </c>
      <c r="S86" s="3" t="s">
        <v>261</v>
      </c>
      <c r="T86" s="3" t="s">
        <v>262</v>
      </c>
      <c r="U86" s="3" t="s">
        <v>263</v>
      </c>
      <c r="V86" s="3" t="s">
        <v>264</v>
      </c>
      <c r="W86" s="3" t="s">
        <v>265</v>
      </c>
      <c r="X86" s="3" t="s">
        <v>266</v>
      </c>
      <c r="Y86" s="3" t="s">
        <v>267</v>
      </c>
      <c r="Z86" s="3" t="s">
        <v>268</v>
      </c>
      <c r="AA86" s="3" t="s">
        <v>269</v>
      </c>
      <c r="AB86" s="3" t="s">
        <v>6123</v>
      </c>
      <c r="AC86" s="3" t="s">
        <v>257</v>
      </c>
      <c r="AD86" s="3" t="s">
        <v>271</v>
      </c>
      <c r="AE86" s="3" t="s">
        <v>271</v>
      </c>
      <c r="AF86" s="3" t="s">
        <v>272</v>
      </c>
      <c r="AG86" s="3" t="s">
        <v>272</v>
      </c>
      <c r="AH86" s="3" t="s">
        <v>6124</v>
      </c>
      <c r="AI86" s="3">
        <v>12345</v>
      </c>
      <c r="AJ86" s="3">
        <v>12345</v>
      </c>
      <c r="AK86" s="3">
        <v>12345</v>
      </c>
      <c r="AL86" s="3">
        <v>11</v>
      </c>
      <c r="AM86" s="3" t="s">
        <v>273</v>
      </c>
      <c r="AN86" s="3" t="s">
        <v>5997</v>
      </c>
      <c r="AO86" s="3">
        <v>5.8333333333333327E-2</v>
      </c>
      <c r="AP86" s="3" t="s">
        <v>276</v>
      </c>
      <c r="AQ86" s="3" t="s">
        <v>278</v>
      </c>
      <c r="AR86" s="3" t="s">
        <v>279</v>
      </c>
      <c r="AS86" s="3" t="s">
        <v>885</v>
      </c>
      <c r="AT86" s="3" t="s">
        <v>280</v>
      </c>
      <c r="AU86" s="3" t="s">
        <v>449</v>
      </c>
      <c r="AV86" s="3" t="s">
        <v>430</v>
      </c>
      <c r="AW86" s="3" t="s">
        <v>286</v>
      </c>
      <c r="BA86" s="3" t="s">
        <v>263</v>
      </c>
      <c r="BB86" s="3" t="s">
        <v>249</v>
      </c>
      <c r="BC86" s="3" t="s">
        <v>694</v>
      </c>
      <c r="BD86" s="3" t="s">
        <v>695</v>
      </c>
      <c r="BE86" s="3" t="s">
        <v>4777</v>
      </c>
      <c r="BJ86" s="3" t="s">
        <v>294</v>
      </c>
      <c r="CO86" s="3" t="s">
        <v>324</v>
      </c>
      <c r="CQ86" s="3" t="s">
        <v>326</v>
      </c>
      <c r="CR86" s="3" t="s">
        <v>327</v>
      </c>
      <c r="CS86" s="3" t="s">
        <v>327</v>
      </c>
      <c r="CT86" s="3" t="s">
        <v>328</v>
      </c>
      <c r="CV86" s="3" t="s">
        <v>327</v>
      </c>
      <c r="CW86" s="3" t="s">
        <v>327</v>
      </c>
      <c r="CX86" s="3" t="s">
        <v>328</v>
      </c>
      <c r="CY86" s="3" t="s">
        <v>330</v>
      </c>
      <c r="CZ86" s="3" t="s">
        <v>450</v>
      </c>
      <c r="DA86" s="3" t="s">
        <v>332</v>
      </c>
      <c r="DB86" s="3" t="s">
        <v>333</v>
      </c>
      <c r="DC86" s="3" t="s">
        <v>334</v>
      </c>
      <c r="DD86" s="3" t="s">
        <v>1789</v>
      </c>
      <c r="DF86" s="3" t="s">
        <v>6125</v>
      </c>
      <c r="DG86" s="3">
        <v>7.2916666666666671E-2</v>
      </c>
      <c r="DI86" s="3" t="s">
        <v>339</v>
      </c>
      <c r="DJ86" s="3" t="s">
        <v>5997</v>
      </c>
      <c r="DK86" s="3" t="s">
        <v>5998</v>
      </c>
      <c r="DL86" s="3" t="s">
        <v>6125</v>
      </c>
      <c r="DM86" s="3" t="s">
        <v>5999</v>
      </c>
      <c r="DN86" s="3" t="s">
        <v>341</v>
      </c>
      <c r="DQ86" s="3">
        <v>151</v>
      </c>
      <c r="DT86" s="3" t="s">
        <v>450</v>
      </c>
      <c r="DU86" s="3" t="s">
        <v>5997</v>
      </c>
      <c r="DV86" s="3">
        <v>151</v>
      </c>
      <c r="DW86" s="3" t="s">
        <v>450</v>
      </c>
      <c r="DX86" s="3" t="s">
        <v>348</v>
      </c>
      <c r="DY86" s="3" t="s">
        <v>349</v>
      </c>
      <c r="DZ86" s="3" t="s">
        <v>346</v>
      </c>
      <c r="EA86" s="3" t="s">
        <v>347</v>
      </c>
      <c r="EC86" s="3">
        <v>50</v>
      </c>
      <c r="EF86" s="3" t="s">
        <v>474</v>
      </c>
      <c r="EG86" s="3" t="s">
        <v>351</v>
      </c>
      <c r="EH86" s="3" t="s">
        <v>1222</v>
      </c>
      <c r="EJ86" s="3" t="s">
        <v>5750</v>
      </c>
      <c r="EK86" s="3" t="s">
        <v>5751</v>
      </c>
      <c r="EL86" s="3" t="s">
        <v>3963</v>
      </c>
      <c r="EM86" s="3" t="s">
        <v>758</v>
      </c>
      <c r="EO86" s="3">
        <v>11</v>
      </c>
      <c r="ER86" s="3" t="s">
        <v>360</v>
      </c>
      <c r="FB86" s="3" t="s">
        <v>6124</v>
      </c>
      <c r="FC86" s="3" t="s">
        <v>6126</v>
      </c>
      <c r="FD86" s="3" t="s">
        <v>366</v>
      </c>
      <c r="FE86" s="3" t="s">
        <v>367</v>
      </c>
      <c r="FF86" s="3" t="s">
        <v>5997</v>
      </c>
      <c r="FG86" s="3">
        <v>222</v>
      </c>
      <c r="FH86" s="3" t="s">
        <v>368</v>
      </c>
      <c r="FI86" s="3" t="s">
        <v>450</v>
      </c>
      <c r="FJ86" s="3" t="s">
        <v>5997</v>
      </c>
      <c r="FK86" s="3">
        <v>222</v>
      </c>
      <c r="FL86" s="3" t="s">
        <v>375</v>
      </c>
      <c r="FM86" s="3" t="s">
        <v>371</v>
      </c>
      <c r="FN86" s="3" t="s">
        <v>372</v>
      </c>
      <c r="FO86" s="3" t="s">
        <v>373</v>
      </c>
      <c r="FP86" s="3" t="s">
        <v>1525</v>
      </c>
      <c r="FS86" s="3" t="s">
        <v>345</v>
      </c>
      <c r="FT86" s="3" t="s">
        <v>345</v>
      </c>
      <c r="FV86" s="3" t="s">
        <v>249</v>
      </c>
      <c r="FW86" s="3" t="s">
        <v>376</v>
      </c>
      <c r="FX86" s="3" t="s">
        <v>377</v>
      </c>
      <c r="FY86" s="3" t="s">
        <v>377</v>
      </c>
      <c r="FZ86" s="3" t="s">
        <v>378</v>
      </c>
      <c r="GB86" s="3" t="s">
        <v>450</v>
      </c>
      <c r="GC86" s="3" t="s">
        <v>380</v>
      </c>
      <c r="GE86" s="3" t="s">
        <v>450</v>
      </c>
      <c r="GI86" s="3" t="s">
        <v>5997</v>
      </c>
      <c r="GK86" s="3" t="s">
        <v>5340</v>
      </c>
      <c r="GL86" s="3">
        <v>10</v>
      </c>
      <c r="GN86" s="3" t="s">
        <v>384</v>
      </c>
      <c r="GO86" s="3" t="s">
        <v>385</v>
      </c>
      <c r="GX86" s="3" t="s">
        <v>708</v>
      </c>
      <c r="GY86" s="3" t="s">
        <v>738</v>
      </c>
      <c r="GZ86" s="3" t="s">
        <v>396</v>
      </c>
      <c r="HA86" s="3" t="s">
        <v>5997</v>
      </c>
      <c r="HB86" s="3">
        <v>0.375</v>
      </c>
      <c r="HD86" s="3" t="s">
        <v>397</v>
      </c>
      <c r="HE86" s="3" t="s">
        <v>250</v>
      </c>
      <c r="HF86" s="3" t="s">
        <v>1526</v>
      </c>
      <c r="HG86" s="3" t="s">
        <v>455</v>
      </c>
      <c r="HH86" s="3" t="s">
        <v>400</v>
      </c>
      <c r="HI86" s="3" t="s">
        <v>6127</v>
      </c>
      <c r="HK86" s="3" t="s">
        <v>6127</v>
      </c>
      <c r="HL86" s="3" t="s">
        <v>396</v>
      </c>
      <c r="HM86" s="3" t="s">
        <v>402</v>
      </c>
      <c r="HN86" s="3" t="s">
        <v>403</v>
      </c>
      <c r="HO86" s="3" t="s">
        <v>798</v>
      </c>
      <c r="HP86" s="3" t="s">
        <v>712</v>
      </c>
      <c r="HQ86" s="3" t="s">
        <v>457</v>
      </c>
      <c r="HR86" s="3" t="s">
        <v>1777</v>
      </c>
      <c r="HS86" s="3" t="s">
        <v>5185</v>
      </c>
      <c r="HT86" s="3" t="s">
        <v>6128</v>
      </c>
      <c r="HU86" s="3" t="s">
        <v>409</v>
      </c>
      <c r="HV86" s="3" t="s">
        <v>410</v>
      </c>
      <c r="HW86" s="3" t="s">
        <v>6129</v>
      </c>
      <c r="HX86" s="3" t="s">
        <v>6130</v>
      </c>
      <c r="HY86" s="3" t="s">
        <v>716</v>
      </c>
      <c r="HZ86" s="3" t="s">
        <v>6131</v>
      </c>
      <c r="IB86" s="3">
        <v>3826</v>
      </c>
      <c r="IC86" s="3" t="s">
        <v>6132</v>
      </c>
      <c r="ID86" s="3" t="s">
        <v>6133</v>
      </c>
      <c r="IE86" s="3" t="s">
        <v>413</v>
      </c>
      <c r="IF86" s="3" t="s">
        <v>413</v>
      </c>
      <c r="IG86" s="3" t="s">
        <v>415</v>
      </c>
      <c r="IH86" s="3" t="s">
        <v>416</v>
      </c>
      <c r="II86" s="3" t="s">
        <v>6134</v>
      </c>
      <c r="IJ86" s="3" t="s">
        <v>418</v>
      </c>
      <c r="IK86" s="3" t="s">
        <v>418</v>
      </c>
      <c r="IL86" s="3" t="s">
        <v>466</v>
      </c>
      <c r="IM86" s="3" t="s">
        <v>467</v>
      </c>
      <c r="IN86" s="3" t="s">
        <v>6135</v>
      </c>
      <c r="IO86" s="3" t="s">
        <v>486</v>
      </c>
      <c r="IP86" s="3" t="s">
        <v>422</v>
      </c>
      <c r="IQ86" s="3" t="s">
        <v>6136</v>
      </c>
      <c r="IR86" s="3" t="s">
        <v>6137</v>
      </c>
      <c r="IS86" s="3" t="s">
        <v>6138</v>
      </c>
      <c r="IT86" s="3" t="s">
        <v>3668</v>
      </c>
      <c r="IU86" s="3" t="s">
        <v>3495</v>
      </c>
      <c r="IV86" s="3" t="s">
        <v>5997</v>
      </c>
      <c r="IW86" s="3" t="s">
        <v>6139</v>
      </c>
      <c r="IX86" s="3" t="b">
        <v>0</v>
      </c>
      <c r="IY86" s="3" t="s">
        <v>6134</v>
      </c>
      <c r="IZ86" s="3" t="s">
        <v>6134</v>
      </c>
      <c r="JA86" s="3" t="s">
        <v>6134</v>
      </c>
      <c r="JC86" s="3" t="s">
        <v>5196</v>
      </c>
      <c r="JL86" s="3" t="s">
        <v>4086</v>
      </c>
    </row>
    <row r="87" spans="1:272" ht="315">
      <c r="A87" s="167" t="s">
        <v>6140</v>
      </c>
      <c r="B87" s="3" t="s">
        <v>249</v>
      </c>
      <c r="D87" s="3" t="s">
        <v>250</v>
      </c>
      <c r="E87" s="3" t="s">
        <v>251</v>
      </c>
      <c r="F87" s="3" t="s">
        <v>6141</v>
      </c>
      <c r="G87" s="3" t="s">
        <v>6142</v>
      </c>
      <c r="H87" s="3" t="s">
        <v>253</v>
      </c>
      <c r="J87" s="3" t="s">
        <v>255</v>
      </c>
      <c r="K87" s="3" t="s">
        <v>2235</v>
      </c>
      <c r="L87" s="3" t="s">
        <v>6143</v>
      </c>
      <c r="M87" s="3" t="s">
        <v>257</v>
      </c>
      <c r="O87" s="3" t="s">
        <v>250</v>
      </c>
      <c r="P87" s="3" t="s">
        <v>249</v>
      </c>
      <c r="Q87" s="3" t="s">
        <v>259</v>
      </c>
      <c r="R87" s="3" t="s">
        <v>260</v>
      </c>
      <c r="S87" s="3" t="s">
        <v>261</v>
      </c>
      <c r="T87" s="3" t="s">
        <v>262</v>
      </c>
      <c r="U87" s="3" t="s">
        <v>263</v>
      </c>
      <c r="V87" s="3" t="s">
        <v>264</v>
      </c>
      <c r="W87" s="3" t="s">
        <v>265</v>
      </c>
      <c r="X87" s="3" t="s">
        <v>266</v>
      </c>
      <c r="Y87" s="3" t="s">
        <v>267</v>
      </c>
      <c r="Z87" s="3" t="s">
        <v>268</v>
      </c>
      <c r="AA87" s="3" t="s">
        <v>269</v>
      </c>
      <c r="AB87" s="3" t="s">
        <v>6144</v>
      </c>
      <c r="AC87" s="3" t="s">
        <v>257</v>
      </c>
      <c r="AD87" s="3" t="s">
        <v>271</v>
      </c>
      <c r="AE87" s="3" t="s">
        <v>271</v>
      </c>
      <c r="AF87" s="3" t="s">
        <v>3370</v>
      </c>
      <c r="AG87" s="3" t="s">
        <v>3370</v>
      </c>
      <c r="AH87" s="3" t="s">
        <v>6145</v>
      </c>
      <c r="AI87" s="3">
        <v>12345</v>
      </c>
      <c r="AJ87" s="3">
        <v>12345</v>
      </c>
      <c r="AK87" s="3">
        <v>12345</v>
      </c>
      <c r="AL87" s="3">
        <v>11</v>
      </c>
      <c r="AM87" s="3" t="s">
        <v>273</v>
      </c>
      <c r="AN87" s="3" t="s">
        <v>5997</v>
      </c>
      <c r="AO87" s="3">
        <v>2.6388888888888889E-2</v>
      </c>
      <c r="AP87" s="3" t="s">
        <v>276</v>
      </c>
      <c r="AQ87" s="3" t="s">
        <v>278</v>
      </c>
      <c r="AR87" s="3" t="s">
        <v>279</v>
      </c>
      <c r="AS87" s="3" t="s">
        <v>428</v>
      </c>
      <c r="AT87" s="3" t="s">
        <v>280</v>
      </c>
      <c r="AU87" s="3" t="s">
        <v>284</v>
      </c>
      <c r="AV87" s="3" t="s">
        <v>430</v>
      </c>
      <c r="AW87" s="3" t="s">
        <v>286</v>
      </c>
      <c r="BA87" s="3" t="s">
        <v>263</v>
      </c>
      <c r="BB87" s="3" t="s">
        <v>249</v>
      </c>
      <c r="BC87" s="3" t="s">
        <v>694</v>
      </c>
      <c r="BD87" s="3" t="s">
        <v>695</v>
      </c>
      <c r="BE87" s="3" t="s">
        <v>4777</v>
      </c>
      <c r="BJ87" s="3" t="s">
        <v>294</v>
      </c>
      <c r="CO87" s="3" t="s">
        <v>324</v>
      </c>
      <c r="CQ87" s="3" t="s">
        <v>326</v>
      </c>
      <c r="CR87" s="3" t="s">
        <v>327</v>
      </c>
      <c r="CS87" s="3" t="s">
        <v>327</v>
      </c>
      <c r="CT87" s="3" t="s">
        <v>328</v>
      </c>
      <c r="CV87" s="3" t="s">
        <v>327</v>
      </c>
      <c r="CW87" s="3" t="s">
        <v>327</v>
      </c>
      <c r="CX87" s="3" t="s">
        <v>328</v>
      </c>
      <c r="CY87" s="3" t="s">
        <v>330</v>
      </c>
      <c r="CZ87" s="3" t="s">
        <v>450</v>
      </c>
      <c r="DA87" s="3" t="s">
        <v>332</v>
      </c>
      <c r="DB87" s="3" t="s">
        <v>333</v>
      </c>
      <c r="DC87" s="3" t="s">
        <v>334</v>
      </c>
      <c r="DD87" s="3" t="s">
        <v>1789</v>
      </c>
      <c r="DF87" s="3" t="s">
        <v>6125</v>
      </c>
      <c r="DG87" s="3">
        <v>4.027777777777778E-2</v>
      </c>
      <c r="DI87" s="3" t="s">
        <v>339</v>
      </c>
      <c r="DJ87" s="3" t="s">
        <v>5997</v>
      </c>
      <c r="DK87" s="3">
        <v>59</v>
      </c>
      <c r="DL87" s="3" t="s">
        <v>6125</v>
      </c>
      <c r="DM87" s="3">
        <v>58</v>
      </c>
      <c r="DN87" s="3" t="s">
        <v>341</v>
      </c>
      <c r="DQ87" s="3">
        <v>104</v>
      </c>
      <c r="DT87" s="3" t="s">
        <v>450</v>
      </c>
      <c r="DU87" s="3" t="s">
        <v>5997</v>
      </c>
      <c r="DV87" s="3">
        <v>104</v>
      </c>
      <c r="DW87" s="3" t="s">
        <v>450</v>
      </c>
      <c r="DX87" s="3" t="s">
        <v>348</v>
      </c>
      <c r="DY87" s="3" t="s">
        <v>349</v>
      </c>
      <c r="DZ87" s="3" t="s">
        <v>346</v>
      </c>
      <c r="EA87" s="3" t="s">
        <v>347</v>
      </c>
      <c r="EC87" s="3">
        <v>50</v>
      </c>
      <c r="EF87" s="3" t="s">
        <v>6061</v>
      </c>
      <c r="EG87" s="3" t="s">
        <v>351</v>
      </c>
      <c r="EH87" s="3" t="s">
        <v>1222</v>
      </c>
      <c r="EJ87" s="3" t="s">
        <v>5750</v>
      </c>
      <c r="EK87" s="3" t="s">
        <v>5751</v>
      </c>
      <c r="EL87" s="3" t="s">
        <v>3963</v>
      </c>
      <c r="EM87" s="3" t="s">
        <v>758</v>
      </c>
      <c r="EO87" s="3" t="s">
        <v>981</v>
      </c>
      <c r="ER87" s="3" t="s">
        <v>360</v>
      </c>
      <c r="FB87" s="3" t="s">
        <v>6145</v>
      </c>
      <c r="FC87" s="3" t="s">
        <v>6146</v>
      </c>
      <c r="FD87" s="3" t="s">
        <v>366</v>
      </c>
      <c r="FE87" s="3" t="s">
        <v>367</v>
      </c>
      <c r="FF87" s="3" t="s">
        <v>5997</v>
      </c>
      <c r="FG87" s="3">
        <v>135</v>
      </c>
      <c r="FH87" s="3" t="s">
        <v>368</v>
      </c>
      <c r="FI87" s="3" t="s">
        <v>450</v>
      </c>
      <c r="FJ87" s="3" t="s">
        <v>5997</v>
      </c>
      <c r="FK87" s="3">
        <v>135</v>
      </c>
      <c r="FL87" s="3" t="s">
        <v>375</v>
      </c>
      <c r="FM87" s="3" t="s">
        <v>371</v>
      </c>
      <c r="FN87" s="3" t="s">
        <v>372</v>
      </c>
      <c r="FO87" s="3" t="s">
        <v>373</v>
      </c>
      <c r="FP87" s="3" t="s">
        <v>1525</v>
      </c>
      <c r="FS87" s="3" t="s">
        <v>345</v>
      </c>
      <c r="FT87" s="3" t="s">
        <v>345</v>
      </c>
      <c r="FV87" s="3" t="s">
        <v>249</v>
      </c>
      <c r="FW87" s="3" t="s">
        <v>376</v>
      </c>
      <c r="FX87" s="3" t="s">
        <v>377</v>
      </c>
      <c r="FY87" s="3" t="s">
        <v>377</v>
      </c>
      <c r="FZ87" s="3" t="s">
        <v>378</v>
      </c>
      <c r="GB87" s="3" t="s">
        <v>450</v>
      </c>
      <c r="GC87" s="3" t="s">
        <v>380</v>
      </c>
      <c r="GE87" s="3" t="s">
        <v>450</v>
      </c>
      <c r="GI87" s="3" t="s">
        <v>5997</v>
      </c>
      <c r="GK87" s="3" t="s">
        <v>6065</v>
      </c>
      <c r="GL87" s="3">
        <v>10</v>
      </c>
      <c r="GN87" s="3" t="s">
        <v>384</v>
      </c>
      <c r="GO87" s="3" t="s">
        <v>385</v>
      </c>
      <c r="GX87" s="3" t="s">
        <v>708</v>
      </c>
      <c r="GY87" s="3" t="s">
        <v>738</v>
      </c>
      <c r="GZ87" s="3" t="s">
        <v>396</v>
      </c>
      <c r="HA87" s="3" t="s">
        <v>5997</v>
      </c>
      <c r="HB87" s="3">
        <v>0.375</v>
      </c>
      <c r="HC87" s="3" t="s">
        <v>3831</v>
      </c>
      <c r="HD87" s="3" t="s">
        <v>397</v>
      </c>
      <c r="HE87" s="3" t="s">
        <v>250</v>
      </c>
      <c r="HF87" s="3" t="s">
        <v>1526</v>
      </c>
      <c r="HG87" s="3" t="s">
        <v>455</v>
      </c>
      <c r="HH87" s="3" t="s">
        <v>400</v>
      </c>
      <c r="HI87" s="3" t="s">
        <v>6147</v>
      </c>
      <c r="HK87" s="3" t="s">
        <v>6147</v>
      </c>
      <c r="HL87" s="3" t="s">
        <v>396</v>
      </c>
      <c r="HM87" s="3" t="s">
        <v>402</v>
      </c>
      <c r="HN87" s="3" t="s">
        <v>403</v>
      </c>
      <c r="HO87" s="3" t="s">
        <v>798</v>
      </c>
      <c r="HQ87" s="3" t="s">
        <v>457</v>
      </c>
      <c r="HR87" s="3" t="s">
        <v>6148</v>
      </c>
      <c r="HS87" s="3" t="s">
        <v>6149</v>
      </c>
      <c r="HT87" s="3" t="s">
        <v>6150</v>
      </c>
      <c r="HU87" s="3" t="s">
        <v>409</v>
      </c>
      <c r="HV87" s="3" t="s">
        <v>410</v>
      </c>
      <c r="HW87" s="3" t="s">
        <v>3836</v>
      </c>
      <c r="HX87" s="3" t="s">
        <v>6151</v>
      </c>
      <c r="HY87" s="3" t="s">
        <v>461</v>
      </c>
      <c r="HZ87" s="3" t="s">
        <v>6151</v>
      </c>
      <c r="IB87" s="3">
        <v>5053</v>
      </c>
      <c r="IC87" s="3" t="s">
        <v>6152</v>
      </c>
      <c r="ID87" s="3" t="s">
        <v>6153</v>
      </c>
      <c r="IE87" s="3" t="s">
        <v>413</v>
      </c>
      <c r="IF87" s="3" t="s">
        <v>413</v>
      </c>
      <c r="IG87" s="3" t="s">
        <v>415</v>
      </c>
      <c r="IH87" s="3" t="s">
        <v>416</v>
      </c>
      <c r="IJ87" s="3" t="s">
        <v>3840</v>
      </c>
      <c r="IK87" s="3" t="s">
        <v>3840</v>
      </c>
      <c r="IL87" s="3" t="s">
        <v>3841</v>
      </c>
      <c r="IM87" s="3" t="s">
        <v>3842</v>
      </c>
      <c r="IN87" s="3" t="s">
        <v>6154</v>
      </c>
      <c r="IO87" s="3" t="s">
        <v>744</v>
      </c>
      <c r="IP87" s="3" t="s">
        <v>422</v>
      </c>
      <c r="IQ87" s="3" t="s">
        <v>6155</v>
      </c>
      <c r="IR87" s="3" t="s">
        <v>6156</v>
      </c>
      <c r="IS87" s="3" t="s">
        <v>6157</v>
      </c>
      <c r="IT87" s="3" t="s">
        <v>3815</v>
      </c>
      <c r="IU87" s="3" t="s">
        <v>3495</v>
      </c>
      <c r="IV87" s="3" t="s">
        <v>5997</v>
      </c>
      <c r="IW87" s="3" t="s">
        <v>6158</v>
      </c>
      <c r="IX87" s="3" t="b">
        <v>0</v>
      </c>
      <c r="JC87" s="3" t="s">
        <v>5196</v>
      </c>
      <c r="JL87" s="3" t="s">
        <v>4086</v>
      </c>
    </row>
    <row r="88" spans="1:272" ht="315">
      <c r="A88" s="167" t="s">
        <v>6159</v>
      </c>
      <c r="B88" s="3" t="s">
        <v>249</v>
      </c>
      <c r="D88" s="3" t="s">
        <v>250</v>
      </c>
      <c r="E88" s="3" t="s">
        <v>251</v>
      </c>
      <c r="F88" s="3" t="s">
        <v>6160</v>
      </c>
      <c r="G88" s="3" t="s">
        <v>6161</v>
      </c>
      <c r="H88" s="3" t="s">
        <v>253</v>
      </c>
      <c r="J88" s="3" t="s">
        <v>255</v>
      </c>
      <c r="K88" s="3" t="s">
        <v>1328</v>
      </c>
      <c r="L88" s="3" t="s">
        <v>6162</v>
      </c>
      <c r="M88" s="3" t="s">
        <v>257</v>
      </c>
      <c r="O88" s="3" t="s">
        <v>250</v>
      </c>
      <c r="P88" s="3" t="s">
        <v>249</v>
      </c>
      <c r="Q88" s="3" t="s">
        <v>259</v>
      </c>
      <c r="R88" s="3" t="s">
        <v>260</v>
      </c>
      <c r="S88" s="3" t="s">
        <v>261</v>
      </c>
      <c r="T88" s="3" t="s">
        <v>262</v>
      </c>
      <c r="U88" s="3" t="s">
        <v>263</v>
      </c>
      <c r="V88" s="3" t="s">
        <v>264</v>
      </c>
      <c r="W88" s="3" t="s">
        <v>265</v>
      </c>
      <c r="X88" s="3" t="s">
        <v>266</v>
      </c>
      <c r="Y88" s="3" t="s">
        <v>267</v>
      </c>
      <c r="Z88" s="3" t="s">
        <v>268</v>
      </c>
      <c r="AA88" s="3" t="s">
        <v>269</v>
      </c>
      <c r="AB88" s="3" t="s">
        <v>6163</v>
      </c>
      <c r="AC88" s="3" t="s">
        <v>257</v>
      </c>
      <c r="AD88" s="3" t="s">
        <v>271</v>
      </c>
      <c r="AE88" s="3" t="s">
        <v>271</v>
      </c>
      <c r="AF88" s="3" t="s">
        <v>3370</v>
      </c>
      <c r="AG88" s="3" t="s">
        <v>3370</v>
      </c>
      <c r="AH88" s="3" t="s">
        <v>6164</v>
      </c>
      <c r="AI88" s="3">
        <v>12345</v>
      </c>
      <c r="AJ88" s="3">
        <v>12345</v>
      </c>
      <c r="AK88" s="3">
        <v>12345</v>
      </c>
      <c r="AL88" s="3">
        <v>11</v>
      </c>
      <c r="AM88" s="3" t="s">
        <v>273</v>
      </c>
      <c r="AN88" s="3" t="s">
        <v>5997</v>
      </c>
      <c r="AO88" s="3">
        <v>0.10972222222222222</v>
      </c>
      <c r="AP88" s="3" t="s">
        <v>276</v>
      </c>
      <c r="AQ88" s="3" t="s">
        <v>278</v>
      </c>
      <c r="AR88" s="3" t="s">
        <v>279</v>
      </c>
      <c r="AS88" s="3" t="s">
        <v>428</v>
      </c>
      <c r="AT88" s="3" t="s">
        <v>280</v>
      </c>
      <c r="AU88" s="3" t="s">
        <v>284</v>
      </c>
      <c r="AV88" s="3" t="s">
        <v>430</v>
      </c>
      <c r="AW88" s="3" t="s">
        <v>286</v>
      </c>
      <c r="BA88" s="3" t="s">
        <v>263</v>
      </c>
      <c r="BB88" s="3" t="s">
        <v>249</v>
      </c>
      <c r="BC88" s="3" t="s">
        <v>694</v>
      </c>
      <c r="BD88" s="3" t="s">
        <v>695</v>
      </c>
      <c r="BE88" s="3" t="s">
        <v>4777</v>
      </c>
      <c r="BJ88" s="3" t="s">
        <v>294</v>
      </c>
      <c r="CO88" s="3" t="s">
        <v>324</v>
      </c>
      <c r="CQ88" s="3" t="s">
        <v>326</v>
      </c>
      <c r="CR88" s="3" t="s">
        <v>327</v>
      </c>
      <c r="CS88" s="3" t="s">
        <v>327</v>
      </c>
      <c r="CT88" s="3" t="s">
        <v>328</v>
      </c>
      <c r="CV88" s="3" t="s">
        <v>327</v>
      </c>
      <c r="CW88" s="3" t="s">
        <v>327</v>
      </c>
      <c r="CX88" s="3" t="s">
        <v>328</v>
      </c>
      <c r="CY88" s="3" t="s">
        <v>330</v>
      </c>
      <c r="CZ88" s="3" t="s">
        <v>450</v>
      </c>
      <c r="DA88" s="3" t="s">
        <v>332</v>
      </c>
      <c r="DB88" s="3" t="s">
        <v>333</v>
      </c>
      <c r="DC88" s="3" t="s">
        <v>334</v>
      </c>
      <c r="DD88" s="3" t="s">
        <v>1789</v>
      </c>
      <c r="DF88" s="3" t="s">
        <v>6125</v>
      </c>
      <c r="DG88" s="3">
        <v>0.12361111111111112</v>
      </c>
      <c r="DI88" s="3" t="s">
        <v>339</v>
      </c>
      <c r="DJ88" s="3" t="s">
        <v>5997</v>
      </c>
      <c r="DK88" s="3">
        <v>259</v>
      </c>
      <c r="DL88" s="3" t="s">
        <v>6125</v>
      </c>
      <c r="DM88" s="3">
        <v>258</v>
      </c>
      <c r="DN88" s="3" t="s">
        <v>341</v>
      </c>
      <c r="DQ88" s="3">
        <v>304</v>
      </c>
      <c r="DT88" s="3" t="s">
        <v>450</v>
      </c>
      <c r="DU88" s="3" t="s">
        <v>5997</v>
      </c>
      <c r="DV88" s="3">
        <v>305</v>
      </c>
      <c r="DW88" s="3" t="s">
        <v>450</v>
      </c>
      <c r="DX88" s="3" t="s">
        <v>348</v>
      </c>
      <c r="DY88" s="3" t="s">
        <v>349</v>
      </c>
      <c r="DZ88" s="3" t="s">
        <v>346</v>
      </c>
      <c r="EA88" s="3" t="s">
        <v>347</v>
      </c>
      <c r="EC88" s="3">
        <v>50</v>
      </c>
      <c r="EF88" s="3" t="s">
        <v>6061</v>
      </c>
      <c r="EG88" s="3" t="s">
        <v>351</v>
      </c>
      <c r="EH88" s="3" t="s">
        <v>1222</v>
      </c>
      <c r="EJ88" s="3" t="s">
        <v>6062</v>
      </c>
      <c r="EK88" s="3" t="s">
        <v>5751</v>
      </c>
      <c r="EL88" s="3" t="s">
        <v>3963</v>
      </c>
      <c r="EM88" s="3" t="s">
        <v>758</v>
      </c>
      <c r="EO88" s="3" t="s">
        <v>981</v>
      </c>
      <c r="ER88" s="3" t="s">
        <v>360</v>
      </c>
      <c r="FB88" s="3" t="s">
        <v>6164</v>
      </c>
      <c r="FC88" s="3" t="s">
        <v>6165</v>
      </c>
      <c r="FD88" s="3" t="s">
        <v>366</v>
      </c>
      <c r="FE88" s="3" t="s">
        <v>367</v>
      </c>
      <c r="FF88" s="3" t="s">
        <v>5997</v>
      </c>
      <c r="FG88" s="3">
        <v>335</v>
      </c>
      <c r="FH88" s="3" t="s">
        <v>368</v>
      </c>
      <c r="FI88" s="3" t="s">
        <v>450</v>
      </c>
      <c r="FJ88" s="3" t="s">
        <v>5997</v>
      </c>
      <c r="FK88" s="3">
        <v>335</v>
      </c>
      <c r="FL88" s="3" t="s">
        <v>375</v>
      </c>
      <c r="FM88" s="3" t="s">
        <v>371</v>
      </c>
      <c r="FN88" s="3" t="s">
        <v>372</v>
      </c>
      <c r="FO88" s="3" t="s">
        <v>373</v>
      </c>
      <c r="FP88" s="3" t="s">
        <v>1525</v>
      </c>
      <c r="FS88" s="3" t="s">
        <v>345</v>
      </c>
      <c r="FT88" s="3" t="s">
        <v>345</v>
      </c>
      <c r="FV88" s="3" t="s">
        <v>249</v>
      </c>
      <c r="FW88" s="3" t="s">
        <v>376</v>
      </c>
      <c r="FX88" s="3" t="s">
        <v>377</v>
      </c>
      <c r="FY88" s="3" t="s">
        <v>377</v>
      </c>
      <c r="FZ88" s="3" t="s">
        <v>378</v>
      </c>
      <c r="GB88" s="3" t="s">
        <v>450</v>
      </c>
      <c r="GC88" s="3" t="s">
        <v>380</v>
      </c>
      <c r="GE88" s="3" t="s">
        <v>450</v>
      </c>
      <c r="GI88" s="3" t="s">
        <v>5997</v>
      </c>
      <c r="GK88" s="3" t="s">
        <v>6065</v>
      </c>
      <c r="GL88" s="3">
        <v>10</v>
      </c>
      <c r="GN88" s="3" t="s">
        <v>384</v>
      </c>
      <c r="GO88" s="3" t="s">
        <v>385</v>
      </c>
      <c r="GX88" s="3" t="s">
        <v>708</v>
      </c>
      <c r="GY88" s="3" t="s">
        <v>738</v>
      </c>
      <c r="GZ88" s="3" t="s">
        <v>396</v>
      </c>
      <c r="HA88" s="3" t="s">
        <v>5997</v>
      </c>
      <c r="HB88" s="3">
        <v>0.375</v>
      </c>
      <c r="HC88" s="3" t="s">
        <v>3831</v>
      </c>
      <c r="HD88" s="3" t="s">
        <v>397</v>
      </c>
      <c r="HE88" s="3" t="s">
        <v>250</v>
      </c>
      <c r="HF88" s="3" t="s">
        <v>1526</v>
      </c>
      <c r="HG88" s="3" t="s">
        <v>455</v>
      </c>
      <c r="HH88" s="3" t="s">
        <v>400</v>
      </c>
      <c r="HI88" s="3" t="s">
        <v>6166</v>
      </c>
      <c r="HK88" s="3" t="s">
        <v>6166</v>
      </c>
      <c r="HL88" s="3" t="s">
        <v>396</v>
      </c>
      <c r="HM88" s="3" t="s">
        <v>402</v>
      </c>
      <c r="HN88" s="3" t="s">
        <v>403</v>
      </c>
      <c r="HO88" s="3" t="s">
        <v>798</v>
      </c>
      <c r="HQ88" s="3" t="s">
        <v>457</v>
      </c>
      <c r="HR88" s="3" t="s">
        <v>4366</v>
      </c>
      <c r="HS88" s="3" t="s">
        <v>6167</v>
      </c>
      <c r="HT88" s="3" t="s">
        <v>6168</v>
      </c>
      <c r="HU88" s="3" t="s">
        <v>409</v>
      </c>
      <c r="HV88" s="3" t="s">
        <v>410</v>
      </c>
      <c r="HW88" s="3" t="s">
        <v>3836</v>
      </c>
      <c r="HX88" s="3" t="s">
        <v>6169</v>
      </c>
      <c r="HY88" s="3" t="s">
        <v>461</v>
      </c>
      <c r="HZ88" s="3" t="s">
        <v>6169</v>
      </c>
      <c r="IB88" s="3">
        <v>5057</v>
      </c>
      <c r="IC88" s="3" t="s">
        <v>6170</v>
      </c>
      <c r="ID88" s="3" t="s">
        <v>6171</v>
      </c>
      <c r="IE88" s="3" t="s">
        <v>413</v>
      </c>
      <c r="IF88" s="3" t="s">
        <v>413</v>
      </c>
      <c r="IG88" s="3" t="s">
        <v>415</v>
      </c>
      <c r="IH88" s="3" t="s">
        <v>416</v>
      </c>
      <c r="IJ88" s="3" t="s">
        <v>3840</v>
      </c>
      <c r="IK88" s="3" t="s">
        <v>3840</v>
      </c>
      <c r="IL88" s="3" t="s">
        <v>3841</v>
      </c>
      <c r="IM88" s="3" t="s">
        <v>3842</v>
      </c>
      <c r="IN88" s="3" t="s">
        <v>6172</v>
      </c>
      <c r="IO88" s="3" t="s">
        <v>744</v>
      </c>
      <c r="IP88" s="3" t="s">
        <v>422</v>
      </c>
      <c r="IQ88" s="3" t="s">
        <v>6173</v>
      </c>
      <c r="IR88" s="3" t="s">
        <v>6174</v>
      </c>
      <c r="IS88" s="3" t="s">
        <v>6175</v>
      </c>
      <c r="IT88" s="3" t="s">
        <v>3815</v>
      </c>
      <c r="IU88" s="3" t="s">
        <v>3495</v>
      </c>
      <c r="IV88" s="3" t="s">
        <v>5997</v>
      </c>
      <c r="IW88" s="3" t="s">
        <v>6176</v>
      </c>
      <c r="IX88" s="3" t="b">
        <v>0</v>
      </c>
      <c r="JC88" s="3" t="s">
        <v>5196</v>
      </c>
      <c r="JL88" s="3" t="s">
        <v>4086</v>
      </c>
    </row>
    <row r="89" spans="1:272" ht="315">
      <c r="A89" s="167" t="s">
        <v>6177</v>
      </c>
      <c r="B89" s="3" t="s">
        <v>249</v>
      </c>
      <c r="D89" s="3" t="s">
        <v>250</v>
      </c>
      <c r="E89" s="3" t="s">
        <v>251</v>
      </c>
      <c r="F89" s="3" t="s">
        <v>6178</v>
      </c>
      <c r="G89" s="3" t="s">
        <v>6179</v>
      </c>
      <c r="H89" s="3" t="s">
        <v>253</v>
      </c>
      <c r="J89" s="3" t="s">
        <v>255</v>
      </c>
      <c r="K89" s="3" t="s">
        <v>5028</v>
      </c>
      <c r="L89" s="3" t="s">
        <v>6180</v>
      </c>
      <c r="M89" s="3" t="s">
        <v>257</v>
      </c>
      <c r="O89" s="3" t="s">
        <v>250</v>
      </c>
      <c r="P89" s="3" t="s">
        <v>249</v>
      </c>
      <c r="Q89" s="3" t="s">
        <v>259</v>
      </c>
      <c r="R89" s="3" t="s">
        <v>260</v>
      </c>
      <c r="S89" s="3" t="s">
        <v>261</v>
      </c>
      <c r="T89" s="3" t="s">
        <v>262</v>
      </c>
      <c r="U89" s="3" t="s">
        <v>263</v>
      </c>
      <c r="V89" s="3" t="s">
        <v>264</v>
      </c>
      <c r="W89" s="3" t="s">
        <v>265</v>
      </c>
      <c r="X89" s="3" t="s">
        <v>266</v>
      </c>
      <c r="Y89" s="3" t="s">
        <v>267</v>
      </c>
      <c r="Z89" s="3" t="s">
        <v>268</v>
      </c>
      <c r="AA89" s="3" t="s">
        <v>269</v>
      </c>
      <c r="AB89" s="3" t="s">
        <v>6181</v>
      </c>
      <c r="AC89" s="3" t="s">
        <v>257</v>
      </c>
      <c r="AD89" s="3" t="s">
        <v>271</v>
      </c>
      <c r="AE89" s="3" t="s">
        <v>271</v>
      </c>
      <c r="AF89" s="3" t="s">
        <v>272</v>
      </c>
      <c r="AG89" s="3" t="s">
        <v>272</v>
      </c>
      <c r="AH89" s="3" t="s">
        <v>6182</v>
      </c>
      <c r="AI89" s="3">
        <v>12345</v>
      </c>
      <c r="AJ89" s="3">
        <v>12345</v>
      </c>
      <c r="AK89" s="3">
        <v>12345</v>
      </c>
      <c r="AL89" s="3">
        <v>11</v>
      </c>
      <c r="AM89" s="3" t="s">
        <v>273</v>
      </c>
      <c r="AN89" s="3" t="s">
        <v>5997</v>
      </c>
      <c r="AO89" s="3">
        <v>0.18333333333333335</v>
      </c>
      <c r="AP89" s="3" t="s">
        <v>276</v>
      </c>
      <c r="AQ89" s="3" t="s">
        <v>278</v>
      </c>
      <c r="AR89" s="3" t="s">
        <v>279</v>
      </c>
      <c r="AS89" s="3" t="s">
        <v>428</v>
      </c>
      <c r="AT89" s="3" t="s">
        <v>280</v>
      </c>
      <c r="AU89" s="3" t="s">
        <v>449</v>
      </c>
      <c r="AV89" s="3" t="s">
        <v>430</v>
      </c>
      <c r="AW89" s="3" t="s">
        <v>286</v>
      </c>
      <c r="BA89" s="3" t="s">
        <v>263</v>
      </c>
      <c r="BB89" s="3" t="s">
        <v>249</v>
      </c>
      <c r="BC89" s="3" t="s">
        <v>694</v>
      </c>
      <c r="BD89" s="3" t="s">
        <v>695</v>
      </c>
      <c r="BE89" s="3" t="s">
        <v>4777</v>
      </c>
      <c r="BJ89" s="3" t="s">
        <v>294</v>
      </c>
      <c r="CO89" s="3" t="s">
        <v>324</v>
      </c>
      <c r="CQ89" s="3" t="s">
        <v>326</v>
      </c>
      <c r="CR89" s="3" t="s">
        <v>327</v>
      </c>
      <c r="CS89" s="3" t="s">
        <v>327</v>
      </c>
      <c r="CT89" s="3" t="s">
        <v>328</v>
      </c>
      <c r="CV89" s="3" t="s">
        <v>327</v>
      </c>
      <c r="CW89" s="3" t="s">
        <v>327</v>
      </c>
      <c r="CX89" s="3" t="s">
        <v>328</v>
      </c>
      <c r="CY89" s="3" t="s">
        <v>330</v>
      </c>
      <c r="CZ89" s="3" t="s">
        <v>450</v>
      </c>
      <c r="DA89" s="3" t="s">
        <v>332</v>
      </c>
      <c r="DB89" s="3" t="s">
        <v>333</v>
      </c>
      <c r="DC89" s="3" t="s">
        <v>334</v>
      </c>
      <c r="DD89" s="3" t="s">
        <v>1789</v>
      </c>
      <c r="DF89" s="3" t="s">
        <v>6125</v>
      </c>
      <c r="DG89" s="3">
        <v>0.19722222222222222</v>
      </c>
      <c r="DI89" s="3" t="s">
        <v>339</v>
      </c>
      <c r="DJ89" s="3" t="s">
        <v>5997</v>
      </c>
      <c r="DK89" s="3">
        <v>445</v>
      </c>
      <c r="DL89" s="3" t="s">
        <v>6125</v>
      </c>
      <c r="DM89" s="3">
        <v>444</v>
      </c>
      <c r="DN89" s="3" t="s">
        <v>341</v>
      </c>
      <c r="DQ89" s="3">
        <v>450</v>
      </c>
      <c r="DT89" s="3" t="s">
        <v>450</v>
      </c>
      <c r="DU89" s="3" t="s">
        <v>5997</v>
      </c>
      <c r="DV89" s="3">
        <v>450</v>
      </c>
      <c r="DW89" s="3" t="s">
        <v>450</v>
      </c>
      <c r="DX89" s="3" t="s">
        <v>348</v>
      </c>
      <c r="DY89" s="3" t="s">
        <v>349</v>
      </c>
      <c r="DZ89" s="3" t="s">
        <v>346</v>
      </c>
      <c r="EA89" s="3" t="s">
        <v>347</v>
      </c>
      <c r="EC89" s="3">
        <v>50</v>
      </c>
      <c r="EF89" s="3" t="s">
        <v>474</v>
      </c>
      <c r="EG89" s="3" t="s">
        <v>351</v>
      </c>
      <c r="EH89" s="3" t="s">
        <v>1222</v>
      </c>
      <c r="EJ89" s="3" t="s">
        <v>5750</v>
      </c>
      <c r="EK89" s="3" t="s">
        <v>5751</v>
      </c>
      <c r="EL89" s="3" t="s">
        <v>3963</v>
      </c>
      <c r="EM89" s="3" t="s">
        <v>758</v>
      </c>
      <c r="EO89" s="3">
        <v>11</v>
      </c>
      <c r="ER89" s="3" t="s">
        <v>360</v>
      </c>
      <c r="FB89" s="3" t="s">
        <v>6182</v>
      </c>
      <c r="FC89" s="3" t="s">
        <v>6183</v>
      </c>
      <c r="FD89" s="3" t="s">
        <v>366</v>
      </c>
      <c r="FE89" s="3" t="s">
        <v>367</v>
      </c>
      <c r="FF89" s="3" t="s">
        <v>5997</v>
      </c>
      <c r="FG89" s="3">
        <v>520</v>
      </c>
      <c r="FH89" s="3" t="s">
        <v>368</v>
      </c>
      <c r="FI89" s="3" t="s">
        <v>450</v>
      </c>
      <c r="FJ89" s="3" t="s">
        <v>5997</v>
      </c>
      <c r="FK89" s="3">
        <v>520</v>
      </c>
      <c r="FL89" s="3" t="s">
        <v>375</v>
      </c>
      <c r="FM89" s="3" t="s">
        <v>371</v>
      </c>
      <c r="FN89" s="3" t="s">
        <v>372</v>
      </c>
      <c r="FO89" s="3" t="s">
        <v>373</v>
      </c>
      <c r="FP89" s="3" t="s">
        <v>1525</v>
      </c>
      <c r="FS89" s="3" t="s">
        <v>345</v>
      </c>
      <c r="FT89" s="3" t="s">
        <v>345</v>
      </c>
      <c r="FV89" s="3" t="s">
        <v>249</v>
      </c>
      <c r="FW89" s="3" t="s">
        <v>376</v>
      </c>
      <c r="FX89" s="3" t="s">
        <v>377</v>
      </c>
      <c r="FY89" s="3" t="s">
        <v>377</v>
      </c>
      <c r="FZ89" s="3" t="s">
        <v>378</v>
      </c>
      <c r="GB89" s="3" t="s">
        <v>450</v>
      </c>
      <c r="GC89" s="3" t="s">
        <v>380</v>
      </c>
      <c r="GE89" s="3" t="s">
        <v>450</v>
      </c>
      <c r="GI89" s="3" t="s">
        <v>5997</v>
      </c>
      <c r="GK89" s="3" t="s">
        <v>5340</v>
      </c>
      <c r="GL89" s="3">
        <v>10</v>
      </c>
      <c r="GN89" s="3" t="s">
        <v>384</v>
      </c>
      <c r="GO89" s="3" t="s">
        <v>385</v>
      </c>
      <c r="GX89" s="3" t="s">
        <v>708</v>
      </c>
      <c r="GY89" s="3" t="s">
        <v>738</v>
      </c>
      <c r="GZ89" s="3" t="s">
        <v>396</v>
      </c>
      <c r="HA89" s="3" t="s">
        <v>5997</v>
      </c>
      <c r="HB89" s="3">
        <v>0.375</v>
      </c>
      <c r="HD89" s="3" t="s">
        <v>397</v>
      </c>
      <c r="HE89" s="3" t="s">
        <v>250</v>
      </c>
      <c r="HF89" s="3" t="s">
        <v>1526</v>
      </c>
      <c r="HG89" s="3" t="s">
        <v>455</v>
      </c>
      <c r="HH89" s="3" t="s">
        <v>400</v>
      </c>
      <c r="HI89" s="3" t="s">
        <v>6184</v>
      </c>
      <c r="HK89" s="3" t="s">
        <v>6184</v>
      </c>
      <c r="HL89" s="3" t="s">
        <v>396</v>
      </c>
      <c r="HM89" s="3" t="s">
        <v>402</v>
      </c>
      <c r="HN89" s="3" t="s">
        <v>403</v>
      </c>
      <c r="HO89" s="3" t="s">
        <v>798</v>
      </c>
      <c r="HP89" s="3" t="s">
        <v>712</v>
      </c>
      <c r="HQ89" s="3" t="s">
        <v>457</v>
      </c>
      <c r="HR89" s="3" t="s">
        <v>6185</v>
      </c>
      <c r="HS89" s="3" t="s">
        <v>6186</v>
      </c>
      <c r="HT89" s="3" t="s">
        <v>6187</v>
      </c>
      <c r="HU89" s="3" t="s">
        <v>409</v>
      </c>
      <c r="HV89" s="3" t="s">
        <v>410</v>
      </c>
      <c r="HW89" s="3" t="s">
        <v>6188</v>
      </c>
      <c r="HX89" s="3" t="s">
        <v>6189</v>
      </c>
      <c r="HY89" s="3" t="s">
        <v>716</v>
      </c>
      <c r="HZ89" s="3" t="s">
        <v>6189</v>
      </c>
      <c r="IB89" s="3">
        <v>3829</v>
      </c>
      <c r="IC89" s="3" t="s">
        <v>6190</v>
      </c>
      <c r="ID89" s="3" t="s">
        <v>6191</v>
      </c>
      <c r="IE89" s="3" t="s">
        <v>413</v>
      </c>
      <c r="IF89" s="3" t="s">
        <v>413</v>
      </c>
      <c r="IG89" s="3" t="s">
        <v>415</v>
      </c>
      <c r="IH89" s="3" t="s">
        <v>416</v>
      </c>
      <c r="II89" s="3" t="s">
        <v>6192</v>
      </c>
      <c r="IJ89" s="3" t="s">
        <v>418</v>
      </c>
      <c r="IK89" s="3" t="s">
        <v>418</v>
      </c>
      <c r="IL89" s="3" t="s">
        <v>466</v>
      </c>
      <c r="IM89" s="3" t="s">
        <v>467</v>
      </c>
      <c r="IN89" s="3" t="s">
        <v>6193</v>
      </c>
      <c r="IO89" s="3" t="s">
        <v>486</v>
      </c>
      <c r="IP89" s="3" t="s">
        <v>422</v>
      </c>
      <c r="IQ89" s="3" t="s">
        <v>6194</v>
      </c>
      <c r="IR89" s="3" t="s">
        <v>6195</v>
      </c>
      <c r="IS89" s="3" t="s">
        <v>6196</v>
      </c>
      <c r="IT89" s="3" t="s">
        <v>3668</v>
      </c>
      <c r="IU89" s="3" t="s">
        <v>3495</v>
      </c>
      <c r="IV89" s="3" t="s">
        <v>5997</v>
      </c>
      <c r="IW89" s="3" t="s">
        <v>6197</v>
      </c>
      <c r="IX89" s="3" t="b">
        <v>0</v>
      </c>
      <c r="IY89" s="3" t="s">
        <v>6192</v>
      </c>
      <c r="IZ89" s="3" t="s">
        <v>6192</v>
      </c>
      <c r="JA89" s="3" t="s">
        <v>6192</v>
      </c>
      <c r="JC89" s="3" t="s">
        <v>5196</v>
      </c>
      <c r="JL89" s="3" t="s">
        <v>4086</v>
      </c>
    </row>
    <row r="90" spans="1:272" ht="315">
      <c r="A90" s="167" t="s">
        <v>6198</v>
      </c>
      <c r="B90" s="3" t="s">
        <v>249</v>
      </c>
      <c r="D90" s="3" t="s">
        <v>250</v>
      </c>
      <c r="E90" s="3" t="s">
        <v>251</v>
      </c>
      <c r="F90" s="3" t="s">
        <v>6199</v>
      </c>
      <c r="G90" s="3" t="s">
        <v>6200</v>
      </c>
      <c r="H90" s="3" t="s">
        <v>253</v>
      </c>
      <c r="J90" s="3" t="s">
        <v>255</v>
      </c>
      <c r="K90" s="3" t="s">
        <v>6201</v>
      </c>
      <c r="L90" s="3" t="s">
        <v>6202</v>
      </c>
      <c r="M90" s="3" t="s">
        <v>257</v>
      </c>
      <c r="O90" s="3" t="s">
        <v>250</v>
      </c>
      <c r="P90" s="3" t="s">
        <v>249</v>
      </c>
      <c r="Q90" s="3" t="s">
        <v>259</v>
      </c>
      <c r="R90" s="3" t="s">
        <v>260</v>
      </c>
      <c r="S90" s="3" t="s">
        <v>261</v>
      </c>
      <c r="T90" s="3" t="s">
        <v>262</v>
      </c>
      <c r="U90" s="3" t="s">
        <v>263</v>
      </c>
      <c r="V90" s="3" t="s">
        <v>264</v>
      </c>
      <c r="W90" s="3" t="s">
        <v>265</v>
      </c>
      <c r="X90" s="3" t="s">
        <v>266</v>
      </c>
      <c r="Y90" s="3" t="s">
        <v>267</v>
      </c>
      <c r="Z90" s="3" t="s">
        <v>268</v>
      </c>
      <c r="AA90" s="3" t="s">
        <v>269</v>
      </c>
      <c r="AB90" s="3" t="s">
        <v>6203</v>
      </c>
      <c r="AC90" s="3" t="s">
        <v>257</v>
      </c>
      <c r="AD90" s="3" t="s">
        <v>271</v>
      </c>
      <c r="AE90" s="3" t="s">
        <v>271</v>
      </c>
      <c r="AF90" s="3" t="s">
        <v>3370</v>
      </c>
      <c r="AG90" s="3" t="s">
        <v>3370</v>
      </c>
      <c r="AH90" s="3" t="s">
        <v>6204</v>
      </c>
      <c r="AI90" s="3">
        <v>12345</v>
      </c>
      <c r="AJ90" s="3">
        <v>12345</v>
      </c>
      <c r="AK90" s="3">
        <v>12345</v>
      </c>
      <c r="AL90" s="3">
        <v>11</v>
      </c>
      <c r="AM90" s="3" t="s">
        <v>273</v>
      </c>
      <c r="AN90" s="3" t="s">
        <v>5997</v>
      </c>
      <c r="AO90" s="3">
        <v>0.19305555555555554</v>
      </c>
      <c r="AP90" s="3" t="s">
        <v>276</v>
      </c>
      <c r="AQ90" s="3" t="s">
        <v>278</v>
      </c>
      <c r="AR90" s="3" t="s">
        <v>279</v>
      </c>
      <c r="AS90" s="3" t="s">
        <v>428</v>
      </c>
      <c r="AT90" s="3" t="s">
        <v>280</v>
      </c>
      <c r="AU90" s="3" t="s">
        <v>284</v>
      </c>
      <c r="AV90" s="3" t="s">
        <v>430</v>
      </c>
      <c r="AW90" s="3" t="s">
        <v>286</v>
      </c>
      <c r="BA90" s="3" t="s">
        <v>263</v>
      </c>
      <c r="BB90" s="3" t="s">
        <v>249</v>
      </c>
      <c r="BC90" s="3" t="s">
        <v>694</v>
      </c>
      <c r="BD90" s="3" t="s">
        <v>695</v>
      </c>
      <c r="BE90" s="3" t="s">
        <v>4777</v>
      </c>
      <c r="BJ90" s="3" t="s">
        <v>294</v>
      </c>
      <c r="CO90" s="3" t="s">
        <v>324</v>
      </c>
      <c r="CQ90" s="3" t="s">
        <v>326</v>
      </c>
      <c r="CR90" s="3" t="s">
        <v>327</v>
      </c>
      <c r="CS90" s="3" t="s">
        <v>327</v>
      </c>
      <c r="CT90" s="3" t="s">
        <v>328</v>
      </c>
      <c r="CV90" s="3" t="s">
        <v>327</v>
      </c>
      <c r="CW90" s="3" t="s">
        <v>327</v>
      </c>
      <c r="CX90" s="3" t="s">
        <v>328</v>
      </c>
      <c r="CY90" s="3" t="s">
        <v>330</v>
      </c>
      <c r="CZ90" s="3" t="s">
        <v>450</v>
      </c>
      <c r="DA90" s="3" t="s">
        <v>332</v>
      </c>
      <c r="DB90" s="3" t="s">
        <v>333</v>
      </c>
      <c r="DC90" s="3" t="s">
        <v>334</v>
      </c>
      <c r="DD90" s="3" t="s">
        <v>1789</v>
      </c>
      <c r="DF90" s="3" t="s">
        <v>6125</v>
      </c>
      <c r="DG90" s="3">
        <v>0.20694444444444446</v>
      </c>
      <c r="DI90" s="3" t="s">
        <v>339</v>
      </c>
      <c r="DJ90" s="3" t="s">
        <v>5997</v>
      </c>
      <c r="DK90" s="3">
        <v>459</v>
      </c>
      <c r="DL90" s="3" t="s">
        <v>6125</v>
      </c>
      <c r="DM90" s="3">
        <v>458</v>
      </c>
      <c r="DN90" s="3" t="s">
        <v>341</v>
      </c>
      <c r="DQ90" s="3">
        <v>504</v>
      </c>
      <c r="DT90" s="3" t="s">
        <v>450</v>
      </c>
      <c r="DU90" s="3" t="s">
        <v>5997</v>
      </c>
      <c r="DV90" s="3">
        <v>504</v>
      </c>
      <c r="DW90" s="3" t="s">
        <v>450</v>
      </c>
      <c r="DX90" s="3" t="s">
        <v>348</v>
      </c>
      <c r="DY90" s="3" t="s">
        <v>349</v>
      </c>
      <c r="DZ90" s="3" t="s">
        <v>346</v>
      </c>
      <c r="EA90" s="3" t="s">
        <v>347</v>
      </c>
      <c r="EC90" s="3">
        <v>50</v>
      </c>
      <c r="EF90" s="3" t="s">
        <v>6061</v>
      </c>
      <c r="EG90" s="3" t="s">
        <v>351</v>
      </c>
      <c r="EH90" s="3" t="s">
        <v>1222</v>
      </c>
      <c r="EJ90" s="3" t="s">
        <v>5750</v>
      </c>
      <c r="EK90" s="3" t="s">
        <v>5751</v>
      </c>
      <c r="EL90" s="3" t="s">
        <v>3963</v>
      </c>
      <c r="EM90" s="3" t="s">
        <v>758</v>
      </c>
      <c r="EO90" s="3" t="s">
        <v>981</v>
      </c>
      <c r="ER90" s="3" t="s">
        <v>360</v>
      </c>
      <c r="FB90" s="3" t="s">
        <v>6205</v>
      </c>
      <c r="FC90" s="3" t="s">
        <v>6206</v>
      </c>
      <c r="FD90" s="3" t="s">
        <v>366</v>
      </c>
      <c r="FE90" s="3" t="s">
        <v>367</v>
      </c>
      <c r="FF90" s="3" t="s">
        <v>5997</v>
      </c>
      <c r="FG90" s="3">
        <v>535</v>
      </c>
      <c r="FH90" s="3" t="s">
        <v>368</v>
      </c>
      <c r="FI90" s="3" t="s">
        <v>450</v>
      </c>
      <c r="FJ90" s="3" t="s">
        <v>5997</v>
      </c>
      <c r="FK90" s="3">
        <v>535</v>
      </c>
      <c r="FL90" s="3" t="s">
        <v>375</v>
      </c>
      <c r="FM90" s="3" t="s">
        <v>371</v>
      </c>
      <c r="FN90" s="3" t="s">
        <v>372</v>
      </c>
      <c r="FO90" s="3" t="s">
        <v>373</v>
      </c>
      <c r="FP90" s="3" t="s">
        <v>1525</v>
      </c>
      <c r="FS90" s="3" t="s">
        <v>345</v>
      </c>
      <c r="FT90" s="3" t="s">
        <v>345</v>
      </c>
      <c r="FV90" s="3" t="s">
        <v>249</v>
      </c>
      <c r="FW90" s="3" t="s">
        <v>376</v>
      </c>
      <c r="FX90" s="3" t="s">
        <v>377</v>
      </c>
      <c r="FY90" s="3" t="s">
        <v>377</v>
      </c>
      <c r="FZ90" s="3" t="s">
        <v>378</v>
      </c>
      <c r="GB90" s="3" t="s">
        <v>450</v>
      </c>
      <c r="GC90" s="3" t="s">
        <v>380</v>
      </c>
      <c r="GE90" s="3" t="s">
        <v>450</v>
      </c>
      <c r="GI90" s="3" t="s">
        <v>5997</v>
      </c>
      <c r="GK90" s="3" t="s">
        <v>6065</v>
      </c>
      <c r="GL90" s="3">
        <v>10</v>
      </c>
      <c r="GN90" s="3" t="s">
        <v>384</v>
      </c>
      <c r="GO90" s="3" t="s">
        <v>385</v>
      </c>
      <c r="GX90" s="3" t="s">
        <v>708</v>
      </c>
      <c r="GY90" s="3" t="s">
        <v>738</v>
      </c>
      <c r="GZ90" s="3" t="s">
        <v>396</v>
      </c>
      <c r="HA90" s="3" t="s">
        <v>5997</v>
      </c>
      <c r="HB90" s="3">
        <v>0.375</v>
      </c>
      <c r="HC90" s="3" t="s">
        <v>3831</v>
      </c>
      <c r="HD90" s="3" t="s">
        <v>397</v>
      </c>
      <c r="HE90" s="3" t="s">
        <v>250</v>
      </c>
      <c r="HF90" s="3" t="s">
        <v>1526</v>
      </c>
      <c r="HG90" s="3" t="s">
        <v>455</v>
      </c>
      <c r="HH90" s="3" t="s">
        <v>400</v>
      </c>
      <c r="HI90" s="3" t="s">
        <v>6207</v>
      </c>
      <c r="HK90" s="3" t="s">
        <v>6208</v>
      </c>
      <c r="HL90" s="3" t="s">
        <v>396</v>
      </c>
      <c r="HM90" s="3" t="s">
        <v>402</v>
      </c>
      <c r="HN90" s="3" t="s">
        <v>403</v>
      </c>
      <c r="HO90" s="3" t="s">
        <v>798</v>
      </c>
      <c r="HQ90" s="3" t="s">
        <v>457</v>
      </c>
      <c r="HR90" s="3" t="s">
        <v>1871</v>
      </c>
      <c r="HS90" s="3" t="s">
        <v>6209</v>
      </c>
      <c r="HT90" s="3" t="s">
        <v>6210</v>
      </c>
      <c r="HU90" s="3" t="s">
        <v>409</v>
      </c>
      <c r="HV90" s="3" t="s">
        <v>410</v>
      </c>
      <c r="HW90" s="3" t="s">
        <v>3836</v>
      </c>
      <c r="HX90" s="3" t="s">
        <v>6211</v>
      </c>
      <c r="HY90" s="3" t="s">
        <v>461</v>
      </c>
      <c r="HZ90" s="3" t="s">
        <v>6211</v>
      </c>
      <c r="IB90" s="3">
        <v>5061</v>
      </c>
      <c r="IC90" s="3" t="s">
        <v>6212</v>
      </c>
      <c r="ID90" s="3" t="s">
        <v>6213</v>
      </c>
      <c r="IE90" s="3" t="s">
        <v>413</v>
      </c>
      <c r="IF90" s="3" t="s">
        <v>413</v>
      </c>
      <c r="IG90" s="3" t="s">
        <v>415</v>
      </c>
      <c r="IH90" s="3" t="s">
        <v>416</v>
      </c>
      <c r="IJ90" s="3" t="s">
        <v>3840</v>
      </c>
      <c r="IK90" s="3" t="s">
        <v>3840</v>
      </c>
      <c r="IL90" s="3" t="s">
        <v>3841</v>
      </c>
      <c r="IM90" s="3" t="s">
        <v>3842</v>
      </c>
      <c r="IN90" s="3" t="s">
        <v>6214</v>
      </c>
      <c r="IO90" s="3" t="s">
        <v>744</v>
      </c>
      <c r="IP90" s="3" t="s">
        <v>422</v>
      </c>
      <c r="IQ90" s="3" t="s">
        <v>6215</v>
      </c>
      <c r="IR90" s="3" t="s">
        <v>6216</v>
      </c>
      <c r="IS90" s="3" t="s">
        <v>6217</v>
      </c>
      <c r="IT90" s="3" t="s">
        <v>3815</v>
      </c>
      <c r="IU90" s="3" t="s">
        <v>3495</v>
      </c>
      <c r="IV90" s="3" t="s">
        <v>5997</v>
      </c>
      <c r="IW90" s="3" t="s">
        <v>6218</v>
      </c>
      <c r="IX90" s="3" t="b">
        <v>0</v>
      </c>
      <c r="JC90" s="3" t="s">
        <v>5196</v>
      </c>
      <c r="JL90" s="3" t="s">
        <v>4086</v>
      </c>
    </row>
    <row r="91" spans="1:272" ht="315">
      <c r="A91" s="167" t="s">
        <v>6219</v>
      </c>
      <c r="B91" s="3" t="s">
        <v>249</v>
      </c>
      <c r="D91" s="3" t="s">
        <v>250</v>
      </c>
      <c r="E91" s="3" t="s">
        <v>251</v>
      </c>
      <c r="F91" s="3" t="s">
        <v>6220</v>
      </c>
      <c r="G91" s="3" t="s">
        <v>6221</v>
      </c>
      <c r="H91" s="3" t="s">
        <v>253</v>
      </c>
      <c r="J91" s="3" t="s">
        <v>255</v>
      </c>
      <c r="K91" s="3" t="s">
        <v>6222</v>
      </c>
      <c r="L91" s="3" t="s">
        <v>6223</v>
      </c>
      <c r="M91" s="3" t="s">
        <v>257</v>
      </c>
      <c r="O91" s="3" t="s">
        <v>250</v>
      </c>
      <c r="P91" s="3" t="s">
        <v>249</v>
      </c>
      <c r="Q91" s="3" t="s">
        <v>259</v>
      </c>
      <c r="R91" s="3" t="s">
        <v>260</v>
      </c>
      <c r="S91" s="3" t="s">
        <v>261</v>
      </c>
      <c r="T91" s="3" t="s">
        <v>262</v>
      </c>
      <c r="U91" s="3" t="s">
        <v>263</v>
      </c>
      <c r="V91" s="3" t="s">
        <v>264</v>
      </c>
      <c r="W91" s="3" t="s">
        <v>265</v>
      </c>
      <c r="X91" s="3" t="s">
        <v>266</v>
      </c>
      <c r="Y91" s="3" t="s">
        <v>267</v>
      </c>
      <c r="Z91" s="3" t="s">
        <v>268</v>
      </c>
      <c r="AA91" s="3" t="s">
        <v>269</v>
      </c>
      <c r="AB91" s="3" t="s">
        <v>6224</v>
      </c>
      <c r="AC91" s="3" t="s">
        <v>257</v>
      </c>
      <c r="AD91" s="3" t="s">
        <v>271</v>
      </c>
      <c r="AE91" s="3" t="s">
        <v>271</v>
      </c>
      <c r="AF91" s="3" t="s">
        <v>272</v>
      </c>
      <c r="AG91" s="3" t="s">
        <v>272</v>
      </c>
      <c r="AH91" s="3" t="s">
        <v>6225</v>
      </c>
      <c r="AI91" s="3">
        <v>12345</v>
      </c>
      <c r="AJ91" s="3">
        <v>12345</v>
      </c>
      <c r="AK91" s="3">
        <v>12345</v>
      </c>
      <c r="AL91" s="3">
        <v>11</v>
      </c>
      <c r="AM91" s="3" t="s">
        <v>273</v>
      </c>
      <c r="AN91" s="3" t="s">
        <v>5997</v>
      </c>
      <c r="AO91" s="3">
        <v>0.30833333333333335</v>
      </c>
      <c r="AP91" s="3" t="s">
        <v>276</v>
      </c>
      <c r="AQ91" s="3" t="s">
        <v>278</v>
      </c>
      <c r="AR91" s="3" t="s">
        <v>279</v>
      </c>
      <c r="AS91" s="3" t="s">
        <v>885</v>
      </c>
      <c r="AT91" s="3" t="s">
        <v>280</v>
      </c>
      <c r="AU91" s="3" t="s">
        <v>449</v>
      </c>
      <c r="AV91" s="3" t="s">
        <v>430</v>
      </c>
      <c r="AW91" s="3" t="s">
        <v>286</v>
      </c>
      <c r="BA91" s="3" t="s">
        <v>263</v>
      </c>
      <c r="BB91" s="3" t="s">
        <v>249</v>
      </c>
      <c r="BC91" s="3" t="s">
        <v>694</v>
      </c>
      <c r="BD91" s="3" t="s">
        <v>695</v>
      </c>
      <c r="BE91" s="3" t="s">
        <v>4777</v>
      </c>
      <c r="BJ91" s="3" t="s">
        <v>294</v>
      </c>
      <c r="CO91" s="3" t="s">
        <v>324</v>
      </c>
      <c r="CQ91" s="3" t="s">
        <v>326</v>
      </c>
      <c r="CR91" s="3" t="s">
        <v>327</v>
      </c>
      <c r="CS91" s="3" t="s">
        <v>327</v>
      </c>
      <c r="CT91" s="3" t="s">
        <v>328</v>
      </c>
      <c r="CV91" s="3" t="s">
        <v>327</v>
      </c>
      <c r="CW91" s="3" t="s">
        <v>327</v>
      </c>
      <c r="CX91" s="3" t="s">
        <v>328</v>
      </c>
      <c r="CY91" s="3" t="s">
        <v>330</v>
      </c>
      <c r="CZ91" s="3" t="s">
        <v>450</v>
      </c>
      <c r="DA91" s="3" t="s">
        <v>332</v>
      </c>
      <c r="DB91" s="3" t="s">
        <v>333</v>
      </c>
      <c r="DC91" s="3" t="s">
        <v>334</v>
      </c>
      <c r="DD91" s="3" t="s">
        <v>1789</v>
      </c>
      <c r="DF91" s="3" t="s">
        <v>6125</v>
      </c>
      <c r="DG91" s="3">
        <v>0.32222222222222224</v>
      </c>
      <c r="DI91" s="3" t="s">
        <v>339</v>
      </c>
      <c r="DJ91" s="3" t="s">
        <v>5997</v>
      </c>
      <c r="DK91" s="3">
        <v>745</v>
      </c>
      <c r="DL91" s="3" t="s">
        <v>6125</v>
      </c>
      <c r="DM91" s="3">
        <v>744</v>
      </c>
      <c r="DN91" s="3" t="s">
        <v>341</v>
      </c>
      <c r="DQ91" s="3">
        <v>750</v>
      </c>
      <c r="DT91" s="3" t="s">
        <v>450</v>
      </c>
      <c r="DU91" s="3" t="s">
        <v>5997</v>
      </c>
      <c r="DV91" s="3">
        <v>750</v>
      </c>
      <c r="DW91" s="3" t="s">
        <v>450</v>
      </c>
      <c r="DX91" s="3" t="s">
        <v>348</v>
      </c>
      <c r="DY91" s="3" t="s">
        <v>349</v>
      </c>
      <c r="DZ91" s="3" t="s">
        <v>346</v>
      </c>
      <c r="EA91" s="3" t="s">
        <v>347</v>
      </c>
      <c r="EC91" s="3">
        <v>50</v>
      </c>
      <c r="EF91" s="3" t="s">
        <v>474</v>
      </c>
      <c r="EG91" s="3" t="s">
        <v>351</v>
      </c>
      <c r="EH91" s="3" t="s">
        <v>1222</v>
      </c>
      <c r="EJ91" s="3" t="s">
        <v>5750</v>
      </c>
      <c r="EK91" s="3" t="s">
        <v>5751</v>
      </c>
      <c r="EL91" s="3" t="s">
        <v>3963</v>
      </c>
      <c r="EM91" s="3" t="s">
        <v>758</v>
      </c>
      <c r="EO91" s="3">
        <v>11</v>
      </c>
      <c r="ER91" s="3" t="s">
        <v>360</v>
      </c>
      <c r="FB91" s="3" t="s">
        <v>6226</v>
      </c>
      <c r="FC91" s="3" t="s">
        <v>6227</v>
      </c>
      <c r="FD91" s="3" t="s">
        <v>366</v>
      </c>
      <c r="FE91" s="3" t="s">
        <v>367</v>
      </c>
      <c r="FF91" s="3" t="s">
        <v>5997</v>
      </c>
      <c r="FG91" s="3">
        <v>820</v>
      </c>
      <c r="FH91" s="3" t="s">
        <v>368</v>
      </c>
      <c r="FI91" s="3" t="s">
        <v>450</v>
      </c>
      <c r="FJ91" s="3" t="s">
        <v>5997</v>
      </c>
      <c r="FK91" s="3">
        <v>820</v>
      </c>
      <c r="FL91" s="3" t="s">
        <v>375</v>
      </c>
      <c r="FM91" s="3" t="s">
        <v>371</v>
      </c>
      <c r="FN91" s="3" t="s">
        <v>372</v>
      </c>
      <c r="FO91" s="3" t="s">
        <v>373</v>
      </c>
      <c r="FP91" s="3" t="s">
        <v>1525</v>
      </c>
      <c r="FS91" s="3" t="s">
        <v>345</v>
      </c>
      <c r="FT91" s="3" t="s">
        <v>345</v>
      </c>
      <c r="FV91" s="3" t="s">
        <v>249</v>
      </c>
      <c r="FW91" s="3" t="s">
        <v>376</v>
      </c>
      <c r="FX91" s="3" t="s">
        <v>377</v>
      </c>
      <c r="FY91" s="3" t="s">
        <v>377</v>
      </c>
      <c r="FZ91" s="3" t="s">
        <v>378</v>
      </c>
      <c r="GB91" s="3" t="s">
        <v>450</v>
      </c>
      <c r="GC91" s="3" t="s">
        <v>380</v>
      </c>
      <c r="GE91" s="3" t="s">
        <v>450</v>
      </c>
      <c r="GI91" s="3" t="s">
        <v>5997</v>
      </c>
      <c r="GK91" s="3" t="s">
        <v>5340</v>
      </c>
      <c r="GL91" s="3">
        <v>10</v>
      </c>
      <c r="GN91" s="3" t="s">
        <v>384</v>
      </c>
      <c r="GO91" s="3" t="s">
        <v>385</v>
      </c>
      <c r="GX91" s="3" t="s">
        <v>708</v>
      </c>
      <c r="GY91" s="3" t="s">
        <v>738</v>
      </c>
      <c r="GZ91" s="3" t="s">
        <v>396</v>
      </c>
      <c r="HA91" s="3" t="s">
        <v>5997</v>
      </c>
      <c r="HB91" s="3">
        <v>0.375</v>
      </c>
      <c r="HD91" s="3" t="s">
        <v>397</v>
      </c>
      <c r="HE91" s="3" t="s">
        <v>250</v>
      </c>
      <c r="HF91" s="3" t="s">
        <v>1526</v>
      </c>
      <c r="HG91" s="3" t="s">
        <v>455</v>
      </c>
      <c r="HH91" s="3" t="s">
        <v>400</v>
      </c>
      <c r="HI91" s="3" t="s">
        <v>6228</v>
      </c>
      <c r="HK91" s="3" t="s">
        <v>6228</v>
      </c>
      <c r="HL91" s="3" t="s">
        <v>396</v>
      </c>
      <c r="HM91" s="3" t="s">
        <v>402</v>
      </c>
      <c r="HN91" s="3" t="s">
        <v>403</v>
      </c>
      <c r="HO91" s="3" t="s">
        <v>798</v>
      </c>
      <c r="HP91" s="3" t="s">
        <v>712</v>
      </c>
      <c r="HQ91" s="3" t="s">
        <v>457</v>
      </c>
      <c r="HR91" s="3" t="s">
        <v>4275</v>
      </c>
      <c r="HS91" s="3" t="s">
        <v>6229</v>
      </c>
      <c r="HT91" s="3" t="s">
        <v>6230</v>
      </c>
      <c r="HU91" s="3" t="s">
        <v>409</v>
      </c>
      <c r="HV91" s="3" t="s">
        <v>410</v>
      </c>
      <c r="HW91" s="3" t="s">
        <v>6231</v>
      </c>
      <c r="HX91" s="3" t="s">
        <v>6231</v>
      </c>
      <c r="HY91" s="3" t="s">
        <v>716</v>
      </c>
      <c r="HZ91" s="3" t="s">
        <v>6232</v>
      </c>
      <c r="IB91" s="3">
        <v>3832</v>
      </c>
      <c r="IC91" s="3" t="s">
        <v>6233</v>
      </c>
      <c r="ID91" s="3" t="s">
        <v>6234</v>
      </c>
      <c r="IE91" s="3" t="s">
        <v>413</v>
      </c>
      <c r="IF91" s="3" t="s">
        <v>413</v>
      </c>
      <c r="IG91" s="3" t="s">
        <v>415</v>
      </c>
      <c r="IH91" s="3" t="s">
        <v>416</v>
      </c>
      <c r="II91" s="3" t="s">
        <v>6235</v>
      </c>
      <c r="IJ91" s="3" t="s">
        <v>418</v>
      </c>
      <c r="IK91" s="3" t="s">
        <v>418</v>
      </c>
      <c r="IL91" s="3" t="s">
        <v>466</v>
      </c>
      <c r="IM91" s="3" t="s">
        <v>467</v>
      </c>
      <c r="IN91" s="3" t="s">
        <v>6236</v>
      </c>
      <c r="IO91" s="3" t="s">
        <v>486</v>
      </c>
      <c r="IP91" s="3" t="s">
        <v>422</v>
      </c>
      <c r="IQ91" s="3" t="s">
        <v>6237</v>
      </c>
      <c r="IR91" s="3" t="s">
        <v>6238</v>
      </c>
      <c r="IS91" s="3" t="s">
        <v>6239</v>
      </c>
      <c r="IT91" s="3" t="s">
        <v>3668</v>
      </c>
      <c r="IU91" s="3" t="s">
        <v>3495</v>
      </c>
      <c r="IV91" s="3" t="s">
        <v>5997</v>
      </c>
      <c r="IW91" s="3" t="s">
        <v>6240</v>
      </c>
      <c r="IX91" s="3" t="b">
        <v>0</v>
      </c>
      <c r="IY91" s="3" t="s">
        <v>6235</v>
      </c>
      <c r="IZ91" s="3" t="s">
        <v>6235</v>
      </c>
      <c r="JA91" s="3" t="s">
        <v>6235</v>
      </c>
      <c r="JC91" s="3" t="s">
        <v>5196</v>
      </c>
      <c r="JL91" s="3" t="s">
        <v>4086</v>
      </c>
    </row>
    <row r="92" spans="1:272" ht="315">
      <c r="A92" s="167" t="s">
        <v>6241</v>
      </c>
      <c r="B92" s="3" t="s">
        <v>249</v>
      </c>
      <c r="D92" s="3" t="s">
        <v>250</v>
      </c>
      <c r="E92" s="3" t="s">
        <v>251</v>
      </c>
      <c r="F92" s="3" t="s">
        <v>775</v>
      </c>
      <c r="G92" s="3" t="s">
        <v>6242</v>
      </c>
      <c r="H92" s="3" t="s">
        <v>253</v>
      </c>
      <c r="J92" s="3" t="s">
        <v>255</v>
      </c>
      <c r="K92" s="3" t="s">
        <v>6243</v>
      </c>
      <c r="L92" s="3" t="s">
        <v>6244</v>
      </c>
      <c r="M92" s="3" t="s">
        <v>257</v>
      </c>
      <c r="O92" s="3" t="s">
        <v>250</v>
      </c>
      <c r="P92" s="3" t="s">
        <v>249</v>
      </c>
      <c r="Q92" s="3" t="s">
        <v>259</v>
      </c>
      <c r="R92" s="3" t="s">
        <v>260</v>
      </c>
      <c r="S92" s="3" t="s">
        <v>261</v>
      </c>
      <c r="T92" s="3" t="s">
        <v>262</v>
      </c>
      <c r="U92" s="3" t="s">
        <v>263</v>
      </c>
      <c r="V92" s="3" t="s">
        <v>264</v>
      </c>
      <c r="W92" s="3" t="s">
        <v>265</v>
      </c>
      <c r="X92" s="3" t="s">
        <v>266</v>
      </c>
      <c r="Y92" s="3" t="s">
        <v>267</v>
      </c>
      <c r="Z92" s="3" t="s">
        <v>268</v>
      </c>
      <c r="AA92" s="3" t="s">
        <v>269</v>
      </c>
      <c r="AB92" s="3" t="s">
        <v>6245</v>
      </c>
      <c r="AC92" s="3" t="s">
        <v>257</v>
      </c>
      <c r="AD92" s="3" t="s">
        <v>271</v>
      </c>
      <c r="AE92" s="3" t="s">
        <v>271</v>
      </c>
      <c r="AF92" s="3" t="s">
        <v>3370</v>
      </c>
      <c r="AG92" s="3" t="s">
        <v>3370</v>
      </c>
      <c r="AH92" s="3" t="s">
        <v>779</v>
      </c>
      <c r="AI92" s="3">
        <v>12345</v>
      </c>
      <c r="AJ92" s="3">
        <v>12345</v>
      </c>
      <c r="AK92" s="3">
        <v>12345</v>
      </c>
      <c r="AL92" s="3">
        <v>11</v>
      </c>
      <c r="AM92" s="3" t="s">
        <v>273</v>
      </c>
      <c r="AN92" s="3" t="s">
        <v>5997</v>
      </c>
      <c r="AO92" s="3">
        <v>0.27638888888888885</v>
      </c>
      <c r="AP92" s="3" t="s">
        <v>276</v>
      </c>
      <c r="AQ92" s="3" t="s">
        <v>278</v>
      </c>
      <c r="AR92" s="3" t="s">
        <v>279</v>
      </c>
      <c r="AS92" s="3" t="s">
        <v>428</v>
      </c>
      <c r="AT92" s="3" t="s">
        <v>280</v>
      </c>
      <c r="AU92" s="3" t="s">
        <v>284</v>
      </c>
      <c r="AV92" s="3" t="s">
        <v>430</v>
      </c>
      <c r="AW92" s="3" t="s">
        <v>286</v>
      </c>
      <c r="BA92" s="3" t="s">
        <v>263</v>
      </c>
      <c r="BB92" s="3" t="s">
        <v>249</v>
      </c>
      <c r="BC92" s="3" t="s">
        <v>694</v>
      </c>
      <c r="BD92" s="3" t="s">
        <v>695</v>
      </c>
      <c r="BE92" s="3" t="s">
        <v>4777</v>
      </c>
      <c r="BJ92" s="3" t="s">
        <v>294</v>
      </c>
      <c r="CO92" s="3" t="s">
        <v>324</v>
      </c>
      <c r="CQ92" s="3" t="s">
        <v>326</v>
      </c>
      <c r="CR92" s="3" t="s">
        <v>327</v>
      </c>
      <c r="CS92" s="3" t="s">
        <v>327</v>
      </c>
      <c r="CT92" s="3" t="s">
        <v>328</v>
      </c>
      <c r="CV92" s="3" t="s">
        <v>327</v>
      </c>
      <c r="CW92" s="3" t="s">
        <v>327</v>
      </c>
      <c r="CX92" s="3" t="s">
        <v>328</v>
      </c>
      <c r="CY92" s="3" t="s">
        <v>330</v>
      </c>
      <c r="CZ92" s="3" t="s">
        <v>450</v>
      </c>
      <c r="DA92" s="3" t="s">
        <v>332</v>
      </c>
      <c r="DB92" s="3" t="s">
        <v>333</v>
      </c>
      <c r="DC92" s="3" t="s">
        <v>334</v>
      </c>
      <c r="DD92" s="3" t="s">
        <v>1789</v>
      </c>
      <c r="DF92" s="3" t="s">
        <v>6125</v>
      </c>
      <c r="DG92" s="3">
        <v>0.2902777777777778</v>
      </c>
      <c r="DI92" s="3" t="s">
        <v>339</v>
      </c>
      <c r="DJ92" s="3" t="s">
        <v>5997</v>
      </c>
      <c r="DK92" s="3">
        <v>659</v>
      </c>
      <c r="DL92" s="3" t="s">
        <v>6125</v>
      </c>
      <c r="DM92" s="3">
        <v>658</v>
      </c>
      <c r="DN92" s="3" t="s">
        <v>341</v>
      </c>
      <c r="DQ92" s="3">
        <v>704</v>
      </c>
      <c r="DT92" s="3" t="s">
        <v>450</v>
      </c>
      <c r="DU92" s="3" t="s">
        <v>5997</v>
      </c>
      <c r="DV92" s="3">
        <v>704</v>
      </c>
      <c r="DW92" s="3" t="s">
        <v>450</v>
      </c>
      <c r="DX92" s="3" t="s">
        <v>348</v>
      </c>
      <c r="DY92" s="3" t="s">
        <v>349</v>
      </c>
      <c r="DZ92" s="3" t="s">
        <v>346</v>
      </c>
      <c r="EA92" s="3" t="s">
        <v>347</v>
      </c>
      <c r="EC92" s="3">
        <v>50</v>
      </c>
      <c r="EF92" s="3" t="s">
        <v>6061</v>
      </c>
      <c r="EG92" s="3" t="s">
        <v>351</v>
      </c>
      <c r="EH92" s="3" t="s">
        <v>1222</v>
      </c>
      <c r="EJ92" s="3" t="s">
        <v>6062</v>
      </c>
      <c r="EK92" s="3" t="s">
        <v>5751</v>
      </c>
      <c r="EL92" s="3" t="s">
        <v>3963</v>
      </c>
      <c r="EM92" s="3" t="s">
        <v>758</v>
      </c>
      <c r="EO92" s="3" t="s">
        <v>981</v>
      </c>
      <c r="ER92" s="3" t="s">
        <v>360</v>
      </c>
      <c r="FB92" s="3" t="s">
        <v>779</v>
      </c>
      <c r="FC92" s="3" t="s">
        <v>6246</v>
      </c>
      <c r="FD92" s="3" t="s">
        <v>366</v>
      </c>
      <c r="FE92" s="3" t="s">
        <v>367</v>
      </c>
      <c r="FF92" s="3" t="s">
        <v>5997</v>
      </c>
      <c r="FG92" s="3">
        <v>735</v>
      </c>
      <c r="FH92" s="3" t="s">
        <v>368</v>
      </c>
      <c r="FI92" s="3" t="s">
        <v>450</v>
      </c>
      <c r="FJ92" s="3" t="s">
        <v>5997</v>
      </c>
      <c r="FK92" s="3">
        <v>735</v>
      </c>
      <c r="FL92" s="3" t="s">
        <v>375</v>
      </c>
      <c r="FM92" s="3" t="s">
        <v>371</v>
      </c>
      <c r="FN92" s="3" t="s">
        <v>372</v>
      </c>
      <c r="FO92" s="3" t="s">
        <v>373</v>
      </c>
      <c r="FP92" s="3" t="s">
        <v>1525</v>
      </c>
      <c r="FS92" s="3" t="s">
        <v>345</v>
      </c>
      <c r="FT92" s="3" t="s">
        <v>345</v>
      </c>
      <c r="FV92" s="3" t="s">
        <v>249</v>
      </c>
      <c r="FW92" s="3" t="s">
        <v>376</v>
      </c>
      <c r="FX92" s="3" t="s">
        <v>377</v>
      </c>
      <c r="FY92" s="3" t="s">
        <v>377</v>
      </c>
      <c r="FZ92" s="3" t="s">
        <v>378</v>
      </c>
      <c r="GB92" s="3" t="s">
        <v>450</v>
      </c>
      <c r="GC92" s="3" t="s">
        <v>380</v>
      </c>
      <c r="GE92" s="3" t="s">
        <v>450</v>
      </c>
      <c r="GI92" s="3" t="s">
        <v>5997</v>
      </c>
      <c r="GK92" s="3" t="s">
        <v>6065</v>
      </c>
      <c r="GL92" s="3">
        <v>10</v>
      </c>
      <c r="GN92" s="3" t="s">
        <v>384</v>
      </c>
      <c r="GO92" s="3" t="s">
        <v>385</v>
      </c>
      <c r="GX92" s="3" t="s">
        <v>708</v>
      </c>
      <c r="GY92" s="3" t="s">
        <v>738</v>
      </c>
      <c r="GZ92" s="3" t="s">
        <v>396</v>
      </c>
      <c r="HA92" s="3" t="s">
        <v>5997</v>
      </c>
      <c r="HB92" s="3">
        <v>0.375</v>
      </c>
      <c r="HC92" s="3" t="s">
        <v>3831</v>
      </c>
      <c r="HD92" s="3" t="s">
        <v>397</v>
      </c>
      <c r="HE92" s="3" t="s">
        <v>250</v>
      </c>
      <c r="HF92" s="3" t="s">
        <v>1526</v>
      </c>
      <c r="HG92" s="3" t="s">
        <v>455</v>
      </c>
      <c r="HH92" s="3" t="s">
        <v>400</v>
      </c>
      <c r="HI92" s="3" t="s">
        <v>6247</v>
      </c>
      <c r="HK92" s="3" t="s">
        <v>6247</v>
      </c>
      <c r="HL92" s="3" t="s">
        <v>396</v>
      </c>
      <c r="HM92" s="3" t="s">
        <v>402</v>
      </c>
      <c r="HN92" s="3" t="s">
        <v>403</v>
      </c>
      <c r="HO92" s="3" t="s">
        <v>798</v>
      </c>
      <c r="HQ92" s="3" t="s">
        <v>457</v>
      </c>
      <c r="HR92" s="3" t="s">
        <v>5578</v>
      </c>
      <c r="HS92" s="3" t="s">
        <v>6248</v>
      </c>
      <c r="HT92" s="3" t="s">
        <v>6249</v>
      </c>
      <c r="HU92" s="3" t="s">
        <v>409</v>
      </c>
      <c r="HV92" s="3" t="s">
        <v>410</v>
      </c>
      <c r="HW92" s="3" t="s">
        <v>3836</v>
      </c>
      <c r="HX92" s="3" t="s">
        <v>6250</v>
      </c>
      <c r="HY92" s="3" t="s">
        <v>461</v>
      </c>
      <c r="HZ92" s="3" t="s">
        <v>6250</v>
      </c>
      <c r="IB92" s="3">
        <v>5065</v>
      </c>
      <c r="IC92" s="3" t="s">
        <v>6251</v>
      </c>
      <c r="ID92" s="3" t="s">
        <v>6252</v>
      </c>
      <c r="IE92" s="3" t="s">
        <v>413</v>
      </c>
      <c r="IF92" s="3" t="s">
        <v>413</v>
      </c>
      <c r="IG92" s="3" t="s">
        <v>415</v>
      </c>
      <c r="IH92" s="3" t="s">
        <v>416</v>
      </c>
      <c r="IJ92" s="3" t="s">
        <v>3840</v>
      </c>
      <c r="IK92" s="3" t="s">
        <v>3840</v>
      </c>
      <c r="IL92" s="3" t="s">
        <v>3841</v>
      </c>
      <c r="IM92" s="3" t="s">
        <v>3842</v>
      </c>
      <c r="IN92" s="3" t="s">
        <v>6253</v>
      </c>
      <c r="IO92" s="3" t="s">
        <v>744</v>
      </c>
      <c r="IP92" s="3" t="s">
        <v>422</v>
      </c>
      <c r="IQ92" s="3" t="s">
        <v>6254</v>
      </c>
      <c r="IR92" s="3" t="s">
        <v>6255</v>
      </c>
      <c r="IS92" s="3" t="s">
        <v>6256</v>
      </c>
      <c r="IT92" s="3" t="s">
        <v>3815</v>
      </c>
      <c r="IU92" s="3" t="s">
        <v>3495</v>
      </c>
      <c r="IV92" s="3" t="s">
        <v>5997</v>
      </c>
      <c r="IW92" s="3" t="s">
        <v>6257</v>
      </c>
      <c r="IX92" s="3" t="b">
        <v>0</v>
      </c>
      <c r="JC92" s="3" t="s">
        <v>5196</v>
      </c>
      <c r="JL92" s="3" t="s">
        <v>4086</v>
      </c>
    </row>
    <row r="93" spans="1:272" ht="315">
      <c r="A93" s="188" t="s">
        <v>6258</v>
      </c>
      <c r="B93" s="3" t="s">
        <v>249</v>
      </c>
      <c r="D93" s="3" t="s">
        <v>250</v>
      </c>
      <c r="E93" s="3" t="s">
        <v>251</v>
      </c>
      <c r="F93" s="3" t="s">
        <v>6259</v>
      </c>
      <c r="G93" s="3" t="s">
        <v>6260</v>
      </c>
      <c r="H93" s="3" t="s">
        <v>253</v>
      </c>
      <c r="J93" s="3" t="s">
        <v>255</v>
      </c>
      <c r="K93" s="3" t="s">
        <v>1895</v>
      </c>
      <c r="L93" s="3" t="s">
        <v>6261</v>
      </c>
      <c r="M93" s="3" t="s">
        <v>257</v>
      </c>
      <c r="O93" s="3" t="s">
        <v>250</v>
      </c>
      <c r="P93" s="3" t="s">
        <v>249</v>
      </c>
      <c r="Q93" s="3" t="s">
        <v>259</v>
      </c>
      <c r="R93" s="3" t="s">
        <v>260</v>
      </c>
      <c r="S93" s="3" t="s">
        <v>261</v>
      </c>
      <c r="T93" s="3" t="s">
        <v>262</v>
      </c>
      <c r="U93" s="3" t="s">
        <v>263</v>
      </c>
      <c r="V93" s="3" t="s">
        <v>264</v>
      </c>
      <c r="W93" s="3" t="s">
        <v>265</v>
      </c>
      <c r="X93" s="3" t="s">
        <v>266</v>
      </c>
      <c r="Y93" s="3" t="s">
        <v>267</v>
      </c>
      <c r="Z93" s="3" t="s">
        <v>268</v>
      </c>
      <c r="AA93" s="3" t="s">
        <v>269</v>
      </c>
      <c r="AB93" s="3" t="s">
        <v>6262</v>
      </c>
      <c r="AC93" s="3" t="s">
        <v>257</v>
      </c>
      <c r="AD93" s="3" t="s">
        <v>271</v>
      </c>
      <c r="AE93" s="3" t="s">
        <v>271</v>
      </c>
      <c r="AF93" s="3" t="s">
        <v>3370</v>
      </c>
      <c r="AG93" s="3" t="s">
        <v>3370</v>
      </c>
      <c r="AH93" s="3" t="s">
        <v>6263</v>
      </c>
      <c r="AI93" s="3">
        <v>12345</v>
      </c>
      <c r="AJ93" s="3">
        <v>12345</v>
      </c>
      <c r="AK93" s="3">
        <v>12345</v>
      </c>
      <c r="AL93" s="3">
        <v>11</v>
      </c>
      <c r="AM93" s="3" t="s">
        <v>273</v>
      </c>
      <c r="AN93" s="3" t="s">
        <v>5997</v>
      </c>
      <c r="AO93" s="3">
        <v>0.71319444444444446</v>
      </c>
      <c r="AP93" s="3" t="s">
        <v>276</v>
      </c>
      <c r="AQ93" s="3" t="s">
        <v>278</v>
      </c>
      <c r="AR93" s="3" t="s">
        <v>279</v>
      </c>
      <c r="AS93" s="3" t="s">
        <v>428</v>
      </c>
      <c r="AT93" s="3" t="s">
        <v>280</v>
      </c>
      <c r="AU93" s="3" t="s">
        <v>284</v>
      </c>
      <c r="AV93" s="3" t="s">
        <v>430</v>
      </c>
      <c r="AW93" s="3" t="s">
        <v>286</v>
      </c>
      <c r="CY93" s="3" t="s">
        <v>330</v>
      </c>
      <c r="CZ93" s="3" t="s">
        <v>450</v>
      </c>
      <c r="DA93" s="3" t="s">
        <v>332</v>
      </c>
      <c r="DB93" s="3" t="s">
        <v>333</v>
      </c>
      <c r="DC93" s="3" t="s">
        <v>334</v>
      </c>
      <c r="DD93" s="3" t="s">
        <v>1789</v>
      </c>
      <c r="DF93" s="3" t="s">
        <v>6125</v>
      </c>
      <c r="DG93" s="3">
        <v>0.72638888888888886</v>
      </c>
      <c r="DI93" s="3" t="s">
        <v>339</v>
      </c>
      <c r="DJ93" s="3" t="s">
        <v>5997</v>
      </c>
      <c r="DK93" s="3">
        <v>1727</v>
      </c>
      <c r="DL93" s="3" t="s">
        <v>6125</v>
      </c>
      <c r="DM93" s="3">
        <v>1726</v>
      </c>
      <c r="DN93" s="3" t="s">
        <v>341</v>
      </c>
      <c r="DQ93" s="3">
        <v>1732</v>
      </c>
      <c r="DT93" s="3" t="s">
        <v>450</v>
      </c>
      <c r="DU93" s="3" t="s">
        <v>5997</v>
      </c>
      <c r="DV93" s="3">
        <v>1733</v>
      </c>
      <c r="DW93" s="3" t="s">
        <v>450</v>
      </c>
      <c r="DX93" s="3" t="s">
        <v>348</v>
      </c>
      <c r="DY93" s="3" t="s">
        <v>349</v>
      </c>
      <c r="DZ93" s="3" t="s">
        <v>346</v>
      </c>
      <c r="EA93" s="3" t="s">
        <v>347</v>
      </c>
      <c r="GX93" s="3" t="s">
        <v>708</v>
      </c>
      <c r="GY93" s="3" t="s">
        <v>811</v>
      </c>
      <c r="GZ93" s="3" t="s">
        <v>396</v>
      </c>
      <c r="HA93" s="3" t="s">
        <v>5997</v>
      </c>
      <c r="HB93" s="3">
        <v>0.375</v>
      </c>
      <c r="HC93" s="3" t="s">
        <v>812</v>
      </c>
      <c r="HD93" s="3" t="s">
        <v>397</v>
      </c>
      <c r="HE93" s="3" t="s">
        <v>250</v>
      </c>
      <c r="HF93" s="3" t="s">
        <v>1704</v>
      </c>
      <c r="HG93" s="3" t="s">
        <v>455</v>
      </c>
      <c r="HH93" s="3" t="s">
        <v>400</v>
      </c>
      <c r="HI93" s="3" t="s">
        <v>6264</v>
      </c>
      <c r="HK93" s="3" t="s">
        <v>6264</v>
      </c>
      <c r="HL93" s="3" t="s">
        <v>396</v>
      </c>
      <c r="HM93" s="3" t="s">
        <v>402</v>
      </c>
      <c r="HN93" s="3" t="s">
        <v>403</v>
      </c>
      <c r="HO93" s="3" t="s">
        <v>813</v>
      </c>
      <c r="HP93" s="3">
        <v>643169678705</v>
      </c>
      <c r="HQ93" s="3" t="s">
        <v>457</v>
      </c>
      <c r="HR93" s="3" t="s">
        <v>6265</v>
      </c>
      <c r="HS93" s="3" t="s">
        <v>6266</v>
      </c>
      <c r="HT93" s="3" t="s">
        <v>6267</v>
      </c>
      <c r="HU93" s="3" t="s">
        <v>409</v>
      </c>
      <c r="HV93" s="3" t="s">
        <v>410</v>
      </c>
      <c r="HW93" s="3" t="s">
        <v>6268</v>
      </c>
      <c r="HX93" s="3" t="s">
        <v>6268</v>
      </c>
      <c r="HY93" s="3" t="s">
        <v>411</v>
      </c>
      <c r="HZ93" s="3" t="s">
        <v>6269</v>
      </c>
      <c r="IB93" s="3">
        <v>861</v>
      </c>
      <c r="IC93" s="3" t="s">
        <v>6270</v>
      </c>
      <c r="ID93" s="3" t="s">
        <v>6271</v>
      </c>
      <c r="IR93" s="3" t="s">
        <v>6272</v>
      </c>
      <c r="IS93" s="3" t="s">
        <v>6273</v>
      </c>
      <c r="IT93" s="3" t="s">
        <v>3409</v>
      </c>
      <c r="IU93" s="3" t="s">
        <v>3495</v>
      </c>
      <c r="IV93" s="3" t="s">
        <v>5997</v>
      </c>
      <c r="IW93" s="3" t="s">
        <v>6274</v>
      </c>
      <c r="IX93" s="3" t="b">
        <v>0</v>
      </c>
      <c r="JC93" s="3" t="s">
        <v>5196</v>
      </c>
    </row>
    <row r="94" spans="1:272" ht="315">
      <c r="A94" s="167" t="s">
        <v>6275</v>
      </c>
      <c r="B94" s="3" t="s">
        <v>249</v>
      </c>
      <c r="D94" s="3" t="s">
        <v>250</v>
      </c>
      <c r="E94" s="3" t="s">
        <v>251</v>
      </c>
      <c r="F94" s="3" t="s">
        <v>6276</v>
      </c>
      <c r="G94" s="3" t="s">
        <v>6277</v>
      </c>
      <c r="H94" s="3" t="s">
        <v>253</v>
      </c>
      <c r="J94" s="3" t="s">
        <v>255</v>
      </c>
      <c r="K94" s="3" t="s">
        <v>6278</v>
      </c>
      <c r="L94" s="3" t="s">
        <v>6279</v>
      </c>
      <c r="M94" s="3" t="s">
        <v>257</v>
      </c>
      <c r="O94" s="3" t="s">
        <v>250</v>
      </c>
      <c r="P94" s="3" t="s">
        <v>249</v>
      </c>
      <c r="Q94" s="3" t="s">
        <v>259</v>
      </c>
      <c r="R94" s="3" t="s">
        <v>260</v>
      </c>
      <c r="S94" s="3" t="s">
        <v>261</v>
      </c>
      <c r="T94" s="3" t="s">
        <v>262</v>
      </c>
      <c r="U94" s="3" t="s">
        <v>263</v>
      </c>
      <c r="V94" s="3" t="s">
        <v>264</v>
      </c>
      <c r="W94" s="3" t="s">
        <v>265</v>
      </c>
      <c r="X94" s="3" t="s">
        <v>266</v>
      </c>
      <c r="Y94" s="3" t="s">
        <v>267</v>
      </c>
      <c r="Z94" s="3" t="s">
        <v>268</v>
      </c>
      <c r="AA94" s="3" t="s">
        <v>269</v>
      </c>
      <c r="AB94" s="3" t="s">
        <v>6280</v>
      </c>
      <c r="AC94" s="3" t="s">
        <v>257</v>
      </c>
      <c r="AD94" s="3" t="s">
        <v>271</v>
      </c>
      <c r="AE94" s="3" t="s">
        <v>271</v>
      </c>
      <c r="AF94" s="3" t="s">
        <v>3370</v>
      </c>
      <c r="AG94" s="3" t="s">
        <v>3370</v>
      </c>
      <c r="AH94" s="3" t="s">
        <v>6281</v>
      </c>
      <c r="AI94" s="3">
        <v>12345</v>
      </c>
      <c r="AJ94" s="3">
        <v>12345</v>
      </c>
      <c r="AK94" s="3">
        <v>12345</v>
      </c>
      <c r="AL94" s="3">
        <v>11</v>
      </c>
      <c r="AM94" s="3" t="s">
        <v>273</v>
      </c>
      <c r="AN94" s="3" t="s">
        <v>5997</v>
      </c>
      <c r="AO94" s="3">
        <v>0.81874999999999998</v>
      </c>
      <c r="AP94" s="3" t="s">
        <v>276</v>
      </c>
      <c r="AQ94" s="3" t="s">
        <v>278</v>
      </c>
      <c r="AR94" s="3" t="s">
        <v>279</v>
      </c>
      <c r="AS94" s="3" t="s">
        <v>428</v>
      </c>
      <c r="AT94" s="3" t="s">
        <v>280</v>
      </c>
      <c r="AU94" s="3" t="s">
        <v>284</v>
      </c>
      <c r="AV94" s="3" t="s">
        <v>430</v>
      </c>
      <c r="AW94" s="3" t="s">
        <v>286</v>
      </c>
      <c r="BA94" s="3" t="s">
        <v>263</v>
      </c>
      <c r="BB94" s="3" t="s">
        <v>249</v>
      </c>
      <c r="BC94" s="3" t="s">
        <v>694</v>
      </c>
      <c r="BD94" s="3" t="s">
        <v>695</v>
      </c>
      <c r="BE94" s="3" t="s">
        <v>4777</v>
      </c>
      <c r="BJ94" s="3" t="s">
        <v>294</v>
      </c>
      <c r="CO94" s="3" t="s">
        <v>324</v>
      </c>
      <c r="CQ94" s="3" t="s">
        <v>326</v>
      </c>
      <c r="CR94" s="3" t="s">
        <v>327</v>
      </c>
      <c r="CS94" s="3" t="s">
        <v>327</v>
      </c>
      <c r="CT94" s="3" t="s">
        <v>328</v>
      </c>
      <c r="CV94" s="3" t="s">
        <v>327</v>
      </c>
      <c r="CW94" s="3" t="s">
        <v>327</v>
      </c>
      <c r="CX94" s="3" t="s">
        <v>328</v>
      </c>
      <c r="CY94" s="3" t="s">
        <v>330</v>
      </c>
      <c r="CZ94" s="3" t="s">
        <v>450</v>
      </c>
      <c r="DA94" s="3" t="s">
        <v>332</v>
      </c>
      <c r="DB94" s="3" t="s">
        <v>333</v>
      </c>
      <c r="DC94" s="3" t="s">
        <v>334</v>
      </c>
      <c r="DD94" s="3" t="s">
        <v>1789</v>
      </c>
      <c r="DF94" s="3" t="s">
        <v>6125</v>
      </c>
      <c r="DG94" s="3" t="s">
        <v>6282</v>
      </c>
      <c r="DI94" s="3" t="s">
        <v>339</v>
      </c>
      <c r="DJ94" s="3" t="s">
        <v>5997</v>
      </c>
      <c r="DK94" s="3">
        <v>1959</v>
      </c>
      <c r="DL94" s="3" t="s">
        <v>6125</v>
      </c>
      <c r="DM94" s="3">
        <v>1958</v>
      </c>
      <c r="DN94" s="3" t="s">
        <v>341</v>
      </c>
      <c r="DQ94" s="3">
        <v>2004</v>
      </c>
      <c r="DT94" s="3" t="s">
        <v>450</v>
      </c>
      <c r="DU94" s="3" t="s">
        <v>5997</v>
      </c>
      <c r="DV94" s="3">
        <v>2004</v>
      </c>
      <c r="DW94" s="3" t="s">
        <v>450</v>
      </c>
      <c r="DX94" s="3" t="s">
        <v>348</v>
      </c>
      <c r="DY94" s="3" t="s">
        <v>349</v>
      </c>
      <c r="DZ94" s="3" t="s">
        <v>346</v>
      </c>
      <c r="EA94" s="3" t="s">
        <v>347</v>
      </c>
      <c r="EC94" s="3">
        <v>50</v>
      </c>
      <c r="EF94" s="3" t="s">
        <v>6061</v>
      </c>
      <c r="EG94" s="3" t="s">
        <v>351</v>
      </c>
      <c r="EH94" s="3" t="s">
        <v>1222</v>
      </c>
      <c r="EJ94" s="3" t="s">
        <v>5750</v>
      </c>
      <c r="EK94" s="3" t="s">
        <v>5751</v>
      </c>
      <c r="EL94" s="3" t="s">
        <v>3963</v>
      </c>
      <c r="EM94" s="3" t="s">
        <v>758</v>
      </c>
      <c r="EO94" s="3" t="s">
        <v>981</v>
      </c>
      <c r="ER94" s="3" t="s">
        <v>360</v>
      </c>
      <c r="FB94" s="3" t="s">
        <v>6281</v>
      </c>
      <c r="FC94" s="3" t="s">
        <v>6283</v>
      </c>
      <c r="FD94" s="3" t="s">
        <v>366</v>
      </c>
      <c r="FE94" s="3" t="s">
        <v>367</v>
      </c>
      <c r="FF94" s="3" t="s">
        <v>5997</v>
      </c>
      <c r="FG94" s="3">
        <v>2035</v>
      </c>
      <c r="FH94" s="3" t="s">
        <v>368</v>
      </c>
      <c r="FI94" s="3" t="s">
        <v>450</v>
      </c>
      <c r="FJ94" s="3" t="s">
        <v>5997</v>
      </c>
      <c r="FK94" s="3">
        <v>2035</v>
      </c>
      <c r="FL94" s="3" t="s">
        <v>375</v>
      </c>
      <c r="FM94" s="3" t="s">
        <v>371</v>
      </c>
      <c r="FN94" s="3" t="s">
        <v>372</v>
      </c>
      <c r="FO94" s="3" t="s">
        <v>373</v>
      </c>
      <c r="FP94" s="3" t="s">
        <v>1525</v>
      </c>
      <c r="FS94" s="3" t="s">
        <v>345</v>
      </c>
      <c r="FT94" s="3" t="s">
        <v>345</v>
      </c>
      <c r="FV94" s="3" t="s">
        <v>249</v>
      </c>
      <c r="FW94" s="3" t="s">
        <v>376</v>
      </c>
      <c r="FX94" s="3" t="s">
        <v>377</v>
      </c>
      <c r="FY94" s="3" t="s">
        <v>377</v>
      </c>
      <c r="FZ94" s="3" t="s">
        <v>378</v>
      </c>
      <c r="GB94" s="3" t="s">
        <v>450</v>
      </c>
      <c r="GC94" s="3" t="s">
        <v>380</v>
      </c>
      <c r="GE94" s="3" t="s">
        <v>450</v>
      </c>
      <c r="GI94" s="3" t="s">
        <v>5997</v>
      </c>
      <c r="GK94" s="3" t="s">
        <v>6065</v>
      </c>
      <c r="GL94" s="3">
        <v>10</v>
      </c>
      <c r="GN94" s="3" t="s">
        <v>384</v>
      </c>
      <c r="GO94" s="3" t="s">
        <v>385</v>
      </c>
      <c r="GX94" s="3" t="s">
        <v>708</v>
      </c>
      <c r="GY94" s="3" t="s">
        <v>738</v>
      </c>
      <c r="GZ94" s="3" t="s">
        <v>396</v>
      </c>
      <c r="HA94" s="3" t="s">
        <v>5997</v>
      </c>
      <c r="HB94" s="3">
        <v>0.375</v>
      </c>
      <c r="HC94" s="3" t="s">
        <v>3831</v>
      </c>
      <c r="HD94" s="3" t="s">
        <v>397</v>
      </c>
      <c r="HE94" s="3" t="s">
        <v>250</v>
      </c>
      <c r="HF94" s="3" t="s">
        <v>1526</v>
      </c>
      <c r="HG94" s="3" t="s">
        <v>455</v>
      </c>
      <c r="HH94" s="3" t="s">
        <v>400</v>
      </c>
      <c r="HI94" s="3" t="s">
        <v>6284</v>
      </c>
      <c r="HK94" s="3" t="s">
        <v>6284</v>
      </c>
      <c r="HL94" s="3" t="s">
        <v>396</v>
      </c>
      <c r="HM94" s="3" t="s">
        <v>402</v>
      </c>
      <c r="HN94" s="3" t="s">
        <v>403</v>
      </c>
      <c r="HO94" s="3" t="s">
        <v>798</v>
      </c>
      <c r="HQ94" s="3" t="s">
        <v>457</v>
      </c>
      <c r="HR94" s="3" t="s">
        <v>6285</v>
      </c>
      <c r="HS94" s="3" t="s">
        <v>6286</v>
      </c>
      <c r="HT94" s="3" t="s">
        <v>6267</v>
      </c>
      <c r="HU94" s="3" t="s">
        <v>409</v>
      </c>
      <c r="HV94" s="3" t="s">
        <v>410</v>
      </c>
      <c r="HW94" s="3" t="s">
        <v>3836</v>
      </c>
      <c r="HX94" s="3" t="s">
        <v>6287</v>
      </c>
      <c r="HY94" s="3" t="s">
        <v>461</v>
      </c>
      <c r="HZ94" s="3" t="s">
        <v>6287</v>
      </c>
      <c r="IB94" s="3">
        <v>5137</v>
      </c>
      <c r="IC94" s="3" t="s">
        <v>6288</v>
      </c>
      <c r="ID94" s="3" t="s">
        <v>6289</v>
      </c>
      <c r="IE94" s="3" t="s">
        <v>413</v>
      </c>
      <c r="IF94" s="3" t="s">
        <v>413</v>
      </c>
      <c r="IG94" s="3" t="s">
        <v>415</v>
      </c>
      <c r="IH94" s="3" t="s">
        <v>416</v>
      </c>
      <c r="IJ94" s="3" t="s">
        <v>3840</v>
      </c>
      <c r="IK94" s="3" t="s">
        <v>3840</v>
      </c>
      <c r="IL94" s="3" t="s">
        <v>3841</v>
      </c>
      <c r="IM94" s="3" t="s">
        <v>3842</v>
      </c>
      <c r="IN94" s="3" t="s">
        <v>6290</v>
      </c>
      <c r="IO94" s="3" t="s">
        <v>744</v>
      </c>
      <c r="IP94" s="3" t="s">
        <v>422</v>
      </c>
      <c r="IQ94" s="3" t="s">
        <v>6291</v>
      </c>
      <c r="IR94" s="3" t="s">
        <v>6292</v>
      </c>
      <c r="IS94" s="3" t="s">
        <v>6293</v>
      </c>
      <c r="IT94" s="3" t="s">
        <v>3815</v>
      </c>
      <c r="IU94" s="3" t="s">
        <v>3495</v>
      </c>
      <c r="IV94" s="3" t="s">
        <v>5997</v>
      </c>
      <c r="IW94" s="3" t="s">
        <v>6294</v>
      </c>
      <c r="IX94" s="3" t="b">
        <v>0</v>
      </c>
      <c r="JC94" s="3" t="s">
        <v>5196</v>
      </c>
      <c r="JL94" s="3" t="s">
        <v>4086</v>
      </c>
    </row>
    <row r="95" spans="1:272" ht="315">
      <c r="A95" s="167" t="s">
        <v>6295</v>
      </c>
      <c r="B95" s="3" t="s">
        <v>249</v>
      </c>
      <c r="D95" s="3" t="s">
        <v>250</v>
      </c>
      <c r="E95" s="3" t="s">
        <v>251</v>
      </c>
      <c r="F95" s="3" t="s">
        <v>1012</v>
      </c>
      <c r="G95" s="3" t="s">
        <v>6296</v>
      </c>
      <c r="H95" s="3" t="s">
        <v>253</v>
      </c>
      <c r="J95" s="3" t="s">
        <v>255</v>
      </c>
      <c r="K95" s="3" t="s">
        <v>6297</v>
      </c>
      <c r="L95" s="3" t="s">
        <v>6298</v>
      </c>
      <c r="M95" s="3" t="s">
        <v>257</v>
      </c>
      <c r="O95" s="3" t="s">
        <v>250</v>
      </c>
      <c r="P95" s="3" t="s">
        <v>249</v>
      </c>
      <c r="Q95" s="3" t="s">
        <v>259</v>
      </c>
      <c r="R95" s="3" t="s">
        <v>260</v>
      </c>
      <c r="S95" s="3" t="s">
        <v>261</v>
      </c>
      <c r="T95" s="3" t="s">
        <v>262</v>
      </c>
      <c r="U95" s="3" t="s">
        <v>263</v>
      </c>
      <c r="V95" s="3" t="s">
        <v>264</v>
      </c>
      <c r="W95" s="3" t="s">
        <v>265</v>
      </c>
      <c r="X95" s="3" t="s">
        <v>266</v>
      </c>
      <c r="Y95" s="3" t="s">
        <v>267</v>
      </c>
      <c r="Z95" s="3" t="s">
        <v>268</v>
      </c>
      <c r="AA95" s="3" t="s">
        <v>269</v>
      </c>
      <c r="AB95" s="3" t="s">
        <v>6299</v>
      </c>
      <c r="AC95" s="3" t="s">
        <v>257</v>
      </c>
      <c r="AD95" s="3" t="s">
        <v>271</v>
      </c>
      <c r="AE95" s="3" t="s">
        <v>271</v>
      </c>
      <c r="AF95" s="3" t="s">
        <v>272</v>
      </c>
      <c r="AG95" s="3" t="s">
        <v>272</v>
      </c>
      <c r="AH95" s="3" t="s">
        <v>1016</v>
      </c>
      <c r="AI95" s="3">
        <v>12345</v>
      </c>
      <c r="AJ95" s="3">
        <v>12345</v>
      </c>
      <c r="AK95" s="3">
        <v>12345</v>
      </c>
      <c r="AL95" s="3">
        <v>11</v>
      </c>
      <c r="AM95" s="3" t="s">
        <v>273</v>
      </c>
      <c r="AN95" s="3" t="s">
        <v>5997</v>
      </c>
      <c r="AO95" s="3">
        <v>0.93333333333333324</v>
      </c>
      <c r="AP95" s="3" t="s">
        <v>276</v>
      </c>
      <c r="AQ95" s="3" t="s">
        <v>278</v>
      </c>
      <c r="AR95" s="3" t="s">
        <v>279</v>
      </c>
      <c r="AS95" s="3" t="s">
        <v>885</v>
      </c>
      <c r="AT95" s="3" t="s">
        <v>280</v>
      </c>
      <c r="AU95" s="3" t="s">
        <v>449</v>
      </c>
      <c r="AV95" s="3" t="s">
        <v>430</v>
      </c>
      <c r="AW95" s="3" t="s">
        <v>286</v>
      </c>
      <c r="BA95" s="3" t="s">
        <v>263</v>
      </c>
      <c r="BB95" s="3" t="s">
        <v>249</v>
      </c>
      <c r="BC95" s="3" t="s">
        <v>694</v>
      </c>
      <c r="BD95" s="3" t="s">
        <v>695</v>
      </c>
      <c r="BE95" s="3" t="s">
        <v>4777</v>
      </c>
      <c r="BJ95" s="3" t="s">
        <v>294</v>
      </c>
      <c r="CO95" s="3" t="s">
        <v>324</v>
      </c>
      <c r="CQ95" s="3" t="s">
        <v>326</v>
      </c>
      <c r="CR95" s="3" t="s">
        <v>327</v>
      </c>
      <c r="CS95" s="3" t="s">
        <v>327</v>
      </c>
      <c r="CT95" s="3" t="s">
        <v>328</v>
      </c>
      <c r="CV95" s="3" t="s">
        <v>327</v>
      </c>
      <c r="CW95" s="3" t="s">
        <v>327</v>
      </c>
      <c r="CX95" s="3" t="s">
        <v>328</v>
      </c>
      <c r="CY95" s="3" t="s">
        <v>330</v>
      </c>
      <c r="CZ95" s="3" t="s">
        <v>450</v>
      </c>
      <c r="DA95" s="3" t="s">
        <v>332</v>
      </c>
      <c r="DB95" s="3" t="s">
        <v>333</v>
      </c>
      <c r="DC95" s="3" t="s">
        <v>334</v>
      </c>
      <c r="DD95" s="3" t="s">
        <v>1789</v>
      </c>
      <c r="DF95" s="3" t="s">
        <v>6125</v>
      </c>
      <c r="DG95" s="3">
        <v>0.94652777777777775</v>
      </c>
      <c r="DI95" s="3" t="s">
        <v>339</v>
      </c>
      <c r="DJ95" s="3" t="s">
        <v>5997</v>
      </c>
      <c r="DK95" s="3">
        <v>2244</v>
      </c>
      <c r="DL95" s="3" t="s">
        <v>6125</v>
      </c>
      <c r="DM95" s="3">
        <v>2243</v>
      </c>
      <c r="DN95" s="3" t="s">
        <v>341</v>
      </c>
      <c r="DQ95" s="3">
        <v>2249</v>
      </c>
      <c r="DT95" s="3" t="s">
        <v>450</v>
      </c>
      <c r="DU95" s="3" t="s">
        <v>5997</v>
      </c>
      <c r="DV95" s="3">
        <v>2249</v>
      </c>
      <c r="DW95" s="3" t="s">
        <v>450</v>
      </c>
      <c r="DX95" s="3" t="s">
        <v>348</v>
      </c>
      <c r="DY95" s="3" t="s">
        <v>349</v>
      </c>
      <c r="DZ95" s="3" t="s">
        <v>346</v>
      </c>
      <c r="EA95" s="3" t="s">
        <v>347</v>
      </c>
      <c r="EC95" s="3">
        <v>50</v>
      </c>
      <c r="EF95" s="3" t="s">
        <v>474</v>
      </c>
      <c r="EG95" s="3" t="s">
        <v>351</v>
      </c>
      <c r="EH95" s="3" t="s">
        <v>1222</v>
      </c>
      <c r="EJ95" s="3" t="s">
        <v>5750</v>
      </c>
      <c r="EK95" s="3" t="s">
        <v>5751</v>
      </c>
      <c r="EL95" s="3" t="s">
        <v>3963</v>
      </c>
      <c r="EM95" s="3" t="s">
        <v>758</v>
      </c>
      <c r="EO95" s="3">
        <v>11</v>
      </c>
      <c r="ER95" s="3" t="s">
        <v>360</v>
      </c>
      <c r="FB95" s="3" t="s">
        <v>1016</v>
      </c>
      <c r="FC95" s="3" t="s">
        <v>6300</v>
      </c>
      <c r="FD95" s="3" t="s">
        <v>366</v>
      </c>
      <c r="FE95" s="3" t="s">
        <v>367</v>
      </c>
      <c r="FF95" s="3" t="s">
        <v>5997</v>
      </c>
      <c r="FG95" s="3">
        <v>2320</v>
      </c>
      <c r="FH95" s="3" t="s">
        <v>368</v>
      </c>
      <c r="FI95" s="3" t="s">
        <v>450</v>
      </c>
      <c r="FJ95" s="3" t="s">
        <v>5997</v>
      </c>
      <c r="FK95" s="3">
        <v>2320</v>
      </c>
      <c r="FL95" s="3" t="s">
        <v>375</v>
      </c>
      <c r="FM95" s="3" t="s">
        <v>371</v>
      </c>
      <c r="FN95" s="3" t="s">
        <v>372</v>
      </c>
      <c r="FO95" s="3" t="s">
        <v>373</v>
      </c>
      <c r="FP95" s="3" t="s">
        <v>1525</v>
      </c>
      <c r="FS95" s="3" t="s">
        <v>345</v>
      </c>
      <c r="FT95" s="3" t="s">
        <v>345</v>
      </c>
      <c r="FV95" s="3" t="s">
        <v>249</v>
      </c>
      <c r="FW95" s="3" t="s">
        <v>376</v>
      </c>
      <c r="FX95" s="3" t="s">
        <v>377</v>
      </c>
      <c r="FY95" s="3" t="s">
        <v>377</v>
      </c>
      <c r="FZ95" s="3" t="s">
        <v>378</v>
      </c>
      <c r="GB95" s="3" t="s">
        <v>450</v>
      </c>
      <c r="GC95" s="3" t="s">
        <v>380</v>
      </c>
      <c r="GE95" s="3" t="s">
        <v>450</v>
      </c>
      <c r="GI95" s="3" t="s">
        <v>5997</v>
      </c>
      <c r="GK95" s="3" t="s">
        <v>5340</v>
      </c>
      <c r="GL95" s="3">
        <v>10</v>
      </c>
      <c r="GN95" s="3" t="s">
        <v>384</v>
      </c>
      <c r="GO95" s="3" t="s">
        <v>385</v>
      </c>
      <c r="GX95" s="3" t="s">
        <v>708</v>
      </c>
      <c r="GY95" s="3" t="s">
        <v>738</v>
      </c>
      <c r="GZ95" s="3" t="s">
        <v>396</v>
      </c>
      <c r="HA95" s="3" t="s">
        <v>5997</v>
      </c>
      <c r="HB95" s="3">
        <v>0.375</v>
      </c>
      <c r="HD95" s="3" t="s">
        <v>397</v>
      </c>
      <c r="HE95" s="3" t="s">
        <v>250</v>
      </c>
      <c r="HF95" s="3" t="s">
        <v>1526</v>
      </c>
      <c r="HG95" s="3" t="s">
        <v>455</v>
      </c>
      <c r="HH95" s="3" t="s">
        <v>400</v>
      </c>
      <c r="HI95" s="3" t="s">
        <v>6301</v>
      </c>
      <c r="HJ95" s="3" t="s">
        <v>710</v>
      </c>
      <c r="HK95" s="3" t="s">
        <v>6301</v>
      </c>
      <c r="HL95" s="3" t="s">
        <v>396</v>
      </c>
      <c r="HM95" s="3" t="s">
        <v>402</v>
      </c>
      <c r="HN95" s="3" t="s">
        <v>403</v>
      </c>
      <c r="HO95" s="3" t="s">
        <v>798</v>
      </c>
      <c r="HP95" s="3" t="s">
        <v>712</v>
      </c>
      <c r="HQ95" s="3" t="s">
        <v>457</v>
      </c>
      <c r="HR95" s="3" t="s">
        <v>6302</v>
      </c>
      <c r="HS95" s="3" t="s">
        <v>6303</v>
      </c>
      <c r="HT95" s="3" t="s">
        <v>6304</v>
      </c>
      <c r="HU95" s="3" t="s">
        <v>409</v>
      </c>
      <c r="HV95" s="3" t="s">
        <v>410</v>
      </c>
      <c r="HW95" s="3" t="s">
        <v>6305</v>
      </c>
      <c r="HX95" s="3" t="s">
        <v>6305</v>
      </c>
      <c r="HY95" s="3" t="s">
        <v>716</v>
      </c>
      <c r="HZ95" s="3" t="s">
        <v>6306</v>
      </c>
      <c r="IB95" s="3">
        <v>3852</v>
      </c>
      <c r="IC95" s="3" t="s">
        <v>6307</v>
      </c>
      <c r="ID95" s="3" t="s">
        <v>6308</v>
      </c>
      <c r="IE95" s="3" t="s">
        <v>413</v>
      </c>
      <c r="IF95" s="3" t="s">
        <v>413</v>
      </c>
      <c r="IG95" s="3" t="s">
        <v>415</v>
      </c>
      <c r="IH95" s="3" t="s">
        <v>416</v>
      </c>
      <c r="II95" s="3" t="s">
        <v>6309</v>
      </c>
      <c r="IJ95" s="3" t="s">
        <v>418</v>
      </c>
      <c r="IK95" s="3" t="s">
        <v>418</v>
      </c>
      <c r="IL95" s="3" t="s">
        <v>466</v>
      </c>
      <c r="IM95" s="3" t="s">
        <v>467</v>
      </c>
      <c r="IN95" s="3" t="s">
        <v>6310</v>
      </c>
      <c r="IO95" s="3" t="s">
        <v>486</v>
      </c>
      <c r="IP95" s="3" t="s">
        <v>422</v>
      </c>
      <c r="IQ95" s="3" t="s">
        <v>6311</v>
      </c>
      <c r="IR95" s="3" t="s">
        <v>6312</v>
      </c>
      <c r="IS95" s="3" t="s">
        <v>6313</v>
      </c>
      <c r="IT95" s="3" t="s">
        <v>3668</v>
      </c>
      <c r="IU95" s="3" t="s">
        <v>3495</v>
      </c>
      <c r="IV95" s="3" t="s">
        <v>5997</v>
      </c>
      <c r="IW95" s="3" t="s">
        <v>6314</v>
      </c>
      <c r="IX95" s="3" t="b">
        <v>0</v>
      </c>
      <c r="IY95" s="3" t="s">
        <v>6309</v>
      </c>
      <c r="IZ95" s="3" t="s">
        <v>6309</v>
      </c>
      <c r="JA95" s="3" t="s">
        <v>6309</v>
      </c>
      <c r="JC95" s="3" t="s">
        <v>5196</v>
      </c>
      <c r="JL95" s="3" t="s">
        <v>4086</v>
      </c>
    </row>
    <row r="96" spans="1:272" ht="315">
      <c r="A96" s="167" t="s">
        <v>6315</v>
      </c>
      <c r="B96" s="3" t="s">
        <v>249</v>
      </c>
      <c r="D96" s="3" t="s">
        <v>250</v>
      </c>
      <c r="E96" s="3" t="s">
        <v>251</v>
      </c>
      <c r="F96" s="3" t="s">
        <v>6316</v>
      </c>
      <c r="G96" s="3" t="s">
        <v>6317</v>
      </c>
      <c r="H96" s="3" t="s">
        <v>253</v>
      </c>
      <c r="J96" s="3" t="s">
        <v>255</v>
      </c>
      <c r="K96" s="3" t="s">
        <v>2609</v>
      </c>
      <c r="L96" s="3" t="s">
        <v>6318</v>
      </c>
      <c r="M96" s="3" t="s">
        <v>257</v>
      </c>
      <c r="O96" s="3" t="s">
        <v>250</v>
      </c>
      <c r="P96" s="3" t="s">
        <v>249</v>
      </c>
      <c r="Q96" s="3" t="s">
        <v>259</v>
      </c>
      <c r="R96" s="3" t="s">
        <v>260</v>
      </c>
      <c r="S96" s="3" t="s">
        <v>261</v>
      </c>
      <c r="T96" s="3" t="s">
        <v>262</v>
      </c>
      <c r="U96" s="3" t="s">
        <v>263</v>
      </c>
      <c r="V96" s="3" t="s">
        <v>264</v>
      </c>
      <c r="W96" s="3" t="s">
        <v>265</v>
      </c>
      <c r="X96" s="3" t="s">
        <v>266</v>
      </c>
      <c r="Y96" s="3" t="s">
        <v>267</v>
      </c>
      <c r="Z96" s="3" t="s">
        <v>268</v>
      </c>
      <c r="AA96" s="3" t="s">
        <v>269</v>
      </c>
      <c r="AB96" s="3" t="s">
        <v>6319</v>
      </c>
      <c r="AC96" s="3" t="s">
        <v>257</v>
      </c>
      <c r="AD96" s="3" t="s">
        <v>271</v>
      </c>
      <c r="AE96" s="3" t="s">
        <v>271</v>
      </c>
      <c r="AF96" s="3" t="s">
        <v>3370</v>
      </c>
      <c r="AG96" s="3" t="s">
        <v>3370</v>
      </c>
      <c r="AH96" s="3" t="s">
        <v>6320</v>
      </c>
      <c r="AI96" s="3">
        <v>12345</v>
      </c>
      <c r="AJ96" s="3">
        <v>12345</v>
      </c>
      <c r="AK96" s="3">
        <v>12345</v>
      </c>
      <c r="AL96" s="3">
        <v>11</v>
      </c>
      <c r="AM96" s="3" t="s">
        <v>273</v>
      </c>
      <c r="AN96" s="3" t="s">
        <v>5997</v>
      </c>
      <c r="AO96" s="3">
        <v>0.90138888888888891</v>
      </c>
      <c r="AP96" s="3" t="s">
        <v>276</v>
      </c>
      <c r="AQ96" s="3" t="s">
        <v>278</v>
      </c>
      <c r="AR96" s="3" t="s">
        <v>279</v>
      </c>
      <c r="AS96" s="3" t="s">
        <v>428</v>
      </c>
      <c r="AT96" s="3" t="s">
        <v>280</v>
      </c>
      <c r="AU96" s="3" t="s">
        <v>284</v>
      </c>
      <c r="AV96" s="3" t="s">
        <v>430</v>
      </c>
      <c r="AW96" s="3" t="s">
        <v>286</v>
      </c>
      <c r="BA96" s="3" t="s">
        <v>263</v>
      </c>
      <c r="BB96" s="3" t="s">
        <v>249</v>
      </c>
      <c r="BC96" s="3" t="s">
        <v>694</v>
      </c>
      <c r="BD96" s="3" t="s">
        <v>695</v>
      </c>
      <c r="BE96" s="3" t="s">
        <v>4777</v>
      </c>
      <c r="BJ96" s="3" t="s">
        <v>294</v>
      </c>
      <c r="CO96" s="3" t="s">
        <v>324</v>
      </c>
      <c r="CQ96" s="3" t="s">
        <v>326</v>
      </c>
      <c r="CR96" s="3" t="s">
        <v>327</v>
      </c>
      <c r="CS96" s="3" t="s">
        <v>327</v>
      </c>
      <c r="CT96" s="3" t="s">
        <v>328</v>
      </c>
      <c r="CV96" s="3" t="s">
        <v>327</v>
      </c>
      <c r="CW96" s="3" t="s">
        <v>327</v>
      </c>
      <c r="CX96" s="3" t="s">
        <v>328</v>
      </c>
      <c r="CY96" s="3" t="s">
        <v>330</v>
      </c>
      <c r="CZ96" s="3" t="s">
        <v>450</v>
      </c>
      <c r="DA96" s="3" t="s">
        <v>332</v>
      </c>
      <c r="DB96" s="3" t="s">
        <v>333</v>
      </c>
      <c r="DC96" s="3" t="s">
        <v>334</v>
      </c>
      <c r="DD96" s="3" t="s">
        <v>1789</v>
      </c>
      <c r="DF96" s="3" t="s">
        <v>6125</v>
      </c>
      <c r="DG96" s="3">
        <v>0.91527777777777775</v>
      </c>
      <c r="DI96" s="3" t="s">
        <v>339</v>
      </c>
      <c r="DJ96" s="3" t="s">
        <v>5997</v>
      </c>
      <c r="DK96" s="3">
        <v>2159</v>
      </c>
      <c r="DL96" s="3" t="s">
        <v>6125</v>
      </c>
      <c r="DM96" s="3">
        <v>2158</v>
      </c>
      <c r="DN96" s="3" t="s">
        <v>341</v>
      </c>
      <c r="DQ96" s="3">
        <v>2203</v>
      </c>
      <c r="DT96" s="3" t="s">
        <v>450</v>
      </c>
      <c r="DU96" s="3" t="s">
        <v>5997</v>
      </c>
      <c r="DV96" s="3">
        <v>2204</v>
      </c>
      <c r="DW96" s="3" t="s">
        <v>450</v>
      </c>
      <c r="DX96" s="3" t="s">
        <v>348</v>
      </c>
      <c r="DY96" s="3" t="s">
        <v>349</v>
      </c>
      <c r="DZ96" s="3" t="s">
        <v>346</v>
      </c>
      <c r="EA96" s="3" t="s">
        <v>347</v>
      </c>
      <c r="EC96" s="3">
        <v>50</v>
      </c>
      <c r="EF96" s="3" t="s">
        <v>6061</v>
      </c>
      <c r="EG96" s="3" t="s">
        <v>351</v>
      </c>
      <c r="EH96" s="3" t="s">
        <v>1222</v>
      </c>
      <c r="EJ96" s="3" t="s">
        <v>5750</v>
      </c>
      <c r="EK96" s="3" t="s">
        <v>5751</v>
      </c>
      <c r="EL96" s="3" t="s">
        <v>3963</v>
      </c>
      <c r="EM96" s="3" t="s">
        <v>758</v>
      </c>
      <c r="EO96" s="3" t="s">
        <v>981</v>
      </c>
      <c r="ER96" s="3" t="s">
        <v>360</v>
      </c>
      <c r="FB96" s="3" t="s">
        <v>6320</v>
      </c>
      <c r="FC96" s="3" t="s">
        <v>6321</v>
      </c>
      <c r="FD96" s="3" t="s">
        <v>366</v>
      </c>
      <c r="FE96" s="3" t="s">
        <v>367</v>
      </c>
      <c r="FF96" s="3" t="s">
        <v>5997</v>
      </c>
      <c r="FG96" s="3">
        <v>2234</v>
      </c>
      <c r="FH96" s="3" t="s">
        <v>368</v>
      </c>
      <c r="FI96" s="3" t="s">
        <v>450</v>
      </c>
      <c r="FJ96" s="3" t="s">
        <v>5997</v>
      </c>
      <c r="FK96" s="3">
        <v>2234</v>
      </c>
      <c r="FL96" s="3" t="s">
        <v>375</v>
      </c>
      <c r="FM96" s="3" t="s">
        <v>371</v>
      </c>
      <c r="FN96" s="3" t="s">
        <v>372</v>
      </c>
      <c r="FO96" s="3" t="s">
        <v>373</v>
      </c>
      <c r="FP96" s="3" t="s">
        <v>1525</v>
      </c>
      <c r="FS96" s="3" t="s">
        <v>345</v>
      </c>
      <c r="FT96" s="3" t="s">
        <v>345</v>
      </c>
      <c r="FV96" s="3" t="s">
        <v>249</v>
      </c>
      <c r="FW96" s="3" t="s">
        <v>376</v>
      </c>
      <c r="FX96" s="3" t="s">
        <v>377</v>
      </c>
      <c r="FY96" s="3" t="s">
        <v>377</v>
      </c>
      <c r="FZ96" s="3" t="s">
        <v>378</v>
      </c>
      <c r="GB96" s="3" t="s">
        <v>450</v>
      </c>
      <c r="GC96" s="3" t="s">
        <v>380</v>
      </c>
      <c r="GE96" s="3" t="s">
        <v>450</v>
      </c>
      <c r="GI96" s="3" t="s">
        <v>5997</v>
      </c>
      <c r="GK96" s="3" t="s">
        <v>6065</v>
      </c>
      <c r="GL96" s="3">
        <v>10</v>
      </c>
      <c r="GN96" s="3" t="s">
        <v>384</v>
      </c>
      <c r="GO96" s="3" t="s">
        <v>385</v>
      </c>
      <c r="GX96" s="3" t="s">
        <v>708</v>
      </c>
      <c r="GY96" s="3" t="s">
        <v>738</v>
      </c>
      <c r="GZ96" s="3" t="s">
        <v>396</v>
      </c>
      <c r="HA96" s="3" t="s">
        <v>5997</v>
      </c>
      <c r="HB96" s="3">
        <v>0.375</v>
      </c>
      <c r="HC96" s="3" t="s">
        <v>3831</v>
      </c>
      <c r="HD96" s="3" t="s">
        <v>397</v>
      </c>
      <c r="HE96" s="3" t="s">
        <v>250</v>
      </c>
      <c r="HF96" s="3" t="s">
        <v>1526</v>
      </c>
      <c r="HG96" s="3" t="s">
        <v>455</v>
      </c>
      <c r="HH96" s="3" t="s">
        <v>400</v>
      </c>
      <c r="HI96" s="3" t="s">
        <v>6322</v>
      </c>
      <c r="HK96" s="3" t="s">
        <v>6322</v>
      </c>
      <c r="HL96" s="3" t="s">
        <v>396</v>
      </c>
      <c r="HM96" s="3" t="s">
        <v>402</v>
      </c>
      <c r="HN96" s="3" t="s">
        <v>403</v>
      </c>
      <c r="HO96" s="3" t="s">
        <v>798</v>
      </c>
      <c r="HQ96" s="3" t="s">
        <v>457</v>
      </c>
      <c r="HR96" s="3" t="s">
        <v>6323</v>
      </c>
      <c r="HS96" s="3" t="s">
        <v>4717</v>
      </c>
      <c r="HT96" s="3" t="s">
        <v>2047</v>
      </c>
      <c r="HU96" s="3" t="s">
        <v>409</v>
      </c>
      <c r="HV96" s="3" t="s">
        <v>410</v>
      </c>
      <c r="HW96" s="3" t="s">
        <v>3836</v>
      </c>
      <c r="HX96" s="3" t="s">
        <v>6324</v>
      </c>
      <c r="HY96" s="3" t="s">
        <v>461</v>
      </c>
      <c r="HZ96" s="3" t="s">
        <v>6325</v>
      </c>
      <c r="IB96" s="3">
        <v>5160</v>
      </c>
      <c r="IC96" s="3" t="s">
        <v>6326</v>
      </c>
      <c r="ID96" s="3" t="s">
        <v>6327</v>
      </c>
      <c r="IE96" s="3" t="s">
        <v>413</v>
      </c>
      <c r="IF96" s="3" t="s">
        <v>413</v>
      </c>
      <c r="IG96" s="3" t="s">
        <v>415</v>
      </c>
      <c r="IH96" s="3" t="s">
        <v>416</v>
      </c>
      <c r="IJ96" s="3" t="s">
        <v>3840</v>
      </c>
      <c r="IK96" s="3" t="s">
        <v>3840</v>
      </c>
      <c r="IL96" s="3" t="s">
        <v>3841</v>
      </c>
      <c r="IM96" s="3" t="s">
        <v>3842</v>
      </c>
      <c r="IN96" s="3" t="s">
        <v>6328</v>
      </c>
      <c r="IO96" s="3" t="s">
        <v>744</v>
      </c>
      <c r="IP96" s="3" t="s">
        <v>422</v>
      </c>
      <c r="IQ96" s="3" t="s">
        <v>6329</v>
      </c>
      <c r="IR96" s="3" t="s">
        <v>6330</v>
      </c>
      <c r="IS96" s="3" t="s">
        <v>6331</v>
      </c>
      <c r="IT96" s="3" t="s">
        <v>3815</v>
      </c>
      <c r="IU96" s="3" t="s">
        <v>3495</v>
      </c>
      <c r="IV96" s="3" t="s">
        <v>5997</v>
      </c>
      <c r="IW96" s="3" t="s">
        <v>6332</v>
      </c>
      <c r="IX96" s="3" t="b">
        <v>0</v>
      </c>
      <c r="JC96" s="3" t="s">
        <v>5196</v>
      </c>
      <c r="JL96" s="3" t="s">
        <v>4086</v>
      </c>
    </row>
    <row r="97" spans="1:277" ht="315">
      <c r="A97" s="167" t="s">
        <v>6333</v>
      </c>
      <c r="B97" s="3" t="s">
        <v>249</v>
      </c>
      <c r="D97" s="3" t="s">
        <v>250</v>
      </c>
      <c r="E97" s="3" t="s">
        <v>251</v>
      </c>
      <c r="F97" s="3" t="s">
        <v>6334</v>
      </c>
      <c r="G97" s="3" t="s">
        <v>6335</v>
      </c>
      <c r="H97" s="3" t="s">
        <v>253</v>
      </c>
      <c r="J97" s="3" t="s">
        <v>255</v>
      </c>
      <c r="K97" s="3" t="s">
        <v>6336</v>
      </c>
      <c r="L97" s="3" t="s">
        <v>6337</v>
      </c>
      <c r="M97" s="3" t="s">
        <v>257</v>
      </c>
      <c r="O97" s="3" t="s">
        <v>250</v>
      </c>
      <c r="P97" s="3" t="s">
        <v>249</v>
      </c>
      <c r="Q97" s="3" t="s">
        <v>259</v>
      </c>
      <c r="R97" s="3" t="s">
        <v>260</v>
      </c>
      <c r="S97" s="3" t="s">
        <v>261</v>
      </c>
      <c r="T97" s="3" t="s">
        <v>262</v>
      </c>
      <c r="U97" s="3" t="s">
        <v>263</v>
      </c>
      <c r="V97" s="3" t="s">
        <v>264</v>
      </c>
      <c r="W97" s="3" t="s">
        <v>265</v>
      </c>
      <c r="X97" s="3" t="s">
        <v>266</v>
      </c>
      <c r="Y97" s="3" t="s">
        <v>267</v>
      </c>
      <c r="Z97" s="3" t="s">
        <v>268</v>
      </c>
      <c r="AA97" s="3" t="s">
        <v>269</v>
      </c>
      <c r="AB97" s="3" t="s">
        <v>6338</v>
      </c>
      <c r="AC97" s="3" t="s">
        <v>257</v>
      </c>
      <c r="AD97" s="3" t="s">
        <v>271</v>
      </c>
      <c r="AE97" s="3" t="s">
        <v>271</v>
      </c>
      <c r="AF97" s="3" t="s">
        <v>272</v>
      </c>
      <c r="AG97" s="3" t="s">
        <v>272</v>
      </c>
      <c r="AH97" s="3" t="s">
        <v>6339</v>
      </c>
      <c r="AI97" s="3">
        <v>12345</v>
      </c>
      <c r="AJ97" s="3">
        <v>12345</v>
      </c>
      <c r="AK97" s="3">
        <v>12345</v>
      </c>
      <c r="AL97" s="3">
        <v>11</v>
      </c>
      <c r="AM97" s="3" t="s">
        <v>273</v>
      </c>
      <c r="AN97" s="3" t="s">
        <v>6125</v>
      </c>
      <c r="AO97" s="3">
        <v>5.8333333333333327E-2</v>
      </c>
      <c r="AP97" s="3" t="s">
        <v>276</v>
      </c>
      <c r="AQ97" s="3" t="s">
        <v>278</v>
      </c>
      <c r="AR97" s="3" t="s">
        <v>279</v>
      </c>
      <c r="AS97" s="3" t="s">
        <v>885</v>
      </c>
      <c r="AT97" s="3" t="s">
        <v>280</v>
      </c>
      <c r="AU97" s="3" t="s">
        <v>449</v>
      </c>
      <c r="AV97" s="3" t="s">
        <v>430</v>
      </c>
      <c r="AW97" s="3" t="s">
        <v>286</v>
      </c>
      <c r="BA97" s="3" t="s">
        <v>263</v>
      </c>
      <c r="BB97" s="3" t="s">
        <v>249</v>
      </c>
      <c r="BC97" s="3" t="s">
        <v>694</v>
      </c>
      <c r="BD97" s="3" t="s">
        <v>695</v>
      </c>
      <c r="BE97" s="3" t="s">
        <v>4777</v>
      </c>
      <c r="BJ97" s="3" t="s">
        <v>294</v>
      </c>
      <c r="CO97" s="3" t="s">
        <v>324</v>
      </c>
      <c r="CQ97" s="3" t="s">
        <v>326</v>
      </c>
      <c r="CR97" s="3" t="s">
        <v>327</v>
      </c>
      <c r="CS97" s="3" t="s">
        <v>327</v>
      </c>
      <c r="CT97" s="3" t="s">
        <v>328</v>
      </c>
      <c r="CV97" s="3" t="s">
        <v>327</v>
      </c>
      <c r="CW97" s="3" t="s">
        <v>327</v>
      </c>
      <c r="CX97" s="3" t="s">
        <v>328</v>
      </c>
      <c r="CY97" s="3" t="s">
        <v>330</v>
      </c>
      <c r="CZ97" s="3" t="s">
        <v>450</v>
      </c>
      <c r="DA97" s="3" t="s">
        <v>332</v>
      </c>
      <c r="DB97" s="3" t="s">
        <v>333</v>
      </c>
      <c r="DC97" s="3" t="s">
        <v>334</v>
      </c>
      <c r="DD97" s="3" t="s">
        <v>1789</v>
      </c>
      <c r="DF97" s="3" t="s">
        <v>6340</v>
      </c>
      <c r="DG97" s="3">
        <v>7.2916666666666671E-2</v>
      </c>
      <c r="DI97" s="3" t="s">
        <v>339</v>
      </c>
      <c r="DJ97" s="3" t="s">
        <v>6125</v>
      </c>
      <c r="DK97" s="3" t="s">
        <v>5998</v>
      </c>
      <c r="DL97" s="3" t="s">
        <v>6340</v>
      </c>
      <c r="DM97" s="3" t="s">
        <v>5999</v>
      </c>
      <c r="DN97" s="3" t="s">
        <v>341</v>
      </c>
      <c r="DQ97" s="3">
        <v>150</v>
      </c>
      <c r="DT97" s="3" t="s">
        <v>450</v>
      </c>
      <c r="DU97" s="3" t="s">
        <v>6125</v>
      </c>
      <c r="DV97" s="3">
        <v>151</v>
      </c>
      <c r="DW97" s="3" t="s">
        <v>450</v>
      </c>
      <c r="DX97" s="3" t="s">
        <v>348</v>
      </c>
      <c r="DY97" s="3" t="s">
        <v>349</v>
      </c>
      <c r="DZ97" s="3" t="s">
        <v>346</v>
      </c>
      <c r="EA97" s="3" t="s">
        <v>347</v>
      </c>
      <c r="EC97" s="3">
        <v>50</v>
      </c>
      <c r="EF97" s="3" t="s">
        <v>474</v>
      </c>
      <c r="EG97" s="3" t="s">
        <v>351</v>
      </c>
      <c r="EH97" s="3" t="s">
        <v>1222</v>
      </c>
      <c r="EJ97" s="3" t="s">
        <v>5750</v>
      </c>
      <c r="EK97" s="3" t="s">
        <v>5751</v>
      </c>
      <c r="EL97" s="3" t="s">
        <v>3963</v>
      </c>
      <c r="EM97" s="3" t="s">
        <v>758</v>
      </c>
      <c r="EO97" s="3">
        <v>11</v>
      </c>
      <c r="ER97" s="3" t="s">
        <v>360</v>
      </c>
      <c r="FB97" s="3" t="s">
        <v>6339</v>
      </c>
      <c r="FC97" s="3" t="s">
        <v>6341</v>
      </c>
      <c r="FD97" s="3" t="s">
        <v>366</v>
      </c>
      <c r="FE97" s="3" t="s">
        <v>367</v>
      </c>
      <c r="FF97" s="3" t="s">
        <v>6125</v>
      </c>
      <c r="FG97" s="3">
        <v>221</v>
      </c>
      <c r="FH97" s="3" t="s">
        <v>368</v>
      </c>
      <c r="FI97" s="3" t="s">
        <v>450</v>
      </c>
      <c r="FJ97" s="3" t="s">
        <v>6125</v>
      </c>
      <c r="FK97" s="3">
        <v>221</v>
      </c>
      <c r="FL97" s="3" t="s">
        <v>375</v>
      </c>
      <c r="FM97" s="3" t="s">
        <v>371</v>
      </c>
      <c r="FN97" s="3" t="s">
        <v>372</v>
      </c>
      <c r="FO97" s="3" t="s">
        <v>373</v>
      </c>
      <c r="FP97" s="3" t="s">
        <v>1525</v>
      </c>
      <c r="FS97" s="3" t="s">
        <v>345</v>
      </c>
      <c r="FT97" s="3" t="s">
        <v>345</v>
      </c>
      <c r="FV97" s="3" t="s">
        <v>249</v>
      </c>
      <c r="FW97" s="3" t="s">
        <v>376</v>
      </c>
      <c r="FX97" s="3" t="s">
        <v>377</v>
      </c>
      <c r="FY97" s="3" t="s">
        <v>377</v>
      </c>
      <c r="FZ97" s="3" t="s">
        <v>378</v>
      </c>
      <c r="GB97" s="3" t="s">
        <v>450</v>
      </c>
      <c r="GC97" s="3" t="s">
        <v>380</v>
      </c>
      <c r="GE97" s="3" t="s">
        <v>450</v>
      </c>
      <c r="GI97" s="3" t="s">
        <v>6125</v>
      </c>
      <c r="GK97" s="3" t="s">
        <v>5340</v>
      </c>
      <c r="GL97" s="3">
        <v>10</v>
      </c>
      <c r="GN97" s="3" t="s">
        <v>384</v>
      </c>
      <c r="GO97" s="3" t="s">
        <v>385</v>
      </c>
      <c r="GX97" s="3" t="s">
        <v>708</v>
      </c>
      <c r="GY97" s="3" t="s">
        <v>738</v>
      </c>
      <c r="GZ97" s="3" t="s">
        <v>396</v>
      </c>
      <c r="HA97" s="3" t="s">
        <v>6125</v>
      </c>
      <c r="HB97" s="3">
        <v>0.375</v>
      </c>
      <c r="HD97" s="3" t="s">
        <v>397</v>
      </c>
      <c r="HE97" s="3" t="s">
        <v>250</v>
      </c>
      <c r="HF97" s="3" t="s">
        <v>1526</v>
      </c>
      <c r="HG97" s="3" t="s">
        <v>455</v>
      </c>
      <c r="HH97" s="3" t="s">
        <v>400</v>
      </c>
      <c r="HI97" s="3" t="s">
        <v>6342</v>
      </c>
      <c r="HK97" s="3" t="s">
        <v>6342</v>
      </c>
      <c r="HL97" s="3" t="s">
        <v>396</v>
      </c>
      <c r="HM97" s="3" t="s">
        <v>402</v>
      </c>
      <c r="HN97" s="3" t="s">
        <v>403</v>
      </c>
      <c r="HO97" s="3" t="s">
        <v>798</v>
      </c>
      <c r="HP97" s="3" t="s">
        <v>712</v>
      </c>
      <c r="HQ97" s="3" t="s">
        <v>457</v>
      </c>
      <c r="HR97" s="3" t="s">
        <v>6343</v>
      </c>
      <c r="HS97" s="3" t="s">
        <v>6344</v>
      </c>
      <c r="HT97" s="3" t="s">
        <v>2086</v>
      </c>
      <c r="HU97" s="3" t="s">
        <v>409</v>
      </c>
      <c r="HV97" s="3" t="s">
        <v>410</v>
      </c>
      <c r="HW97" s="3" t="s">
        <v>6125</v>
      </c>
      <c r="HX97" s="3" t="s">
        <v>6125</v>
      </c>
      <c r="HY97" s="3" t="s">
        <v>716</v>
      </c>
      <c r="HZ97" s="3" t="s">
        <v>6125</v>
      </c>
      <c r="IB97" s="3">
        <v>3855</v>
      </c>
      <c r="IC97" s="3" t="s">
        <v>6345</v>
      </c>
      <c r="ID97" s="3" t="s">
        <v>6346</v>
      </c>
      <c r="IE97" s="3" t="s">
        <v>413</v>
      </c>
      <c r="IF97" s="3" t="s">
        <v>413</v>
      </c>
      <c r="IG97" s="3" t="s">
        <v>415</v>
      </c>
      <c r="IH97" s="3" t="s">
        <v>416</v>
      </c>
      <c r="II97" s="3" t="s">
        <v>6347</v>
      </c>
      <c r="IJ97" s="3" t="s">
        <v>418</v>
      </c>
      <c r="IK97" s="3" t="s">
        <v>418</v>
      </c>
      <c r="IL97" s="3" t="s">
        <v>466</v>
      </c>
      <c r="IM97" s="3" t="s">
        <v>467</v>
      </c>
      <c r="IN97" s="3" t="s">
        <v>6348</v>
      </c>
      <c r="IO97" s="3" t="s">
        <v>486</v>
      </c>
      <c r="IP97" s="3" t="s">
        <v>422</v>
      </c>
      <c r="IQ97" s="3" t="s">
        <v>6349</v>
      </c>
      <c r="IR97" s="3" t="s">
        <v>6350</v>
      </c>
      <c r="IS97" s="3" t="s">
        <v>6351</v>
      </c>
      <c r="IT97" s="3" t="s">
        <v>3668</v>
      </c>
      <c r="IU97" s="3" t="s">
        <v>3495</v>
      </c>
      <c r="IV97" s="3" t="s">
        <v>6125</v>
      </c>
      <c r="IW97" s="3" t="s">
        <v>6352</v>
      </c>
      <c r="IX97" s="3" t="b">
        <v>0</v>
      </c>
      <c r="IY97" s="3" t="s">
        <v>6347</v>
      </c>
      <c r="IZ97" s="3" t="s">
        <v>6347</v>
      </c>
      <c r="JA97" s="3" t="s">
        <v>6347</v>
      </c>
      <c r="JC97" s="3" t="s">
        <v>5196</v>
      </c>
      <c r="JL97" s="3" t="s">
        <v>4086</v>
      </c>
    </row>
    <row r="98" spans="1:277" ht="315">
      <c r="A98" s="167" t="s">
        <v>6353</v>
      </c>
      <c r="B98" s="3" t="s">
        <v>249</v>
      </c>
      <c r="D98" s="3" t="s">
        <v>250</v>
      </c>
      <c r="E98" s="3" t="s">
        <v>251</v>
      </c>
      <c r="F98" s="3" t="s">
        <v>6354</v>
      </c>
      <c r="G98" s="3" t="s">
        <v>6355</v>
      </c>
      <c r="H98" s="3" t="s">
        <v>253</v>
      </c>
      <c r="J98" s="3" t="s">
        <v>255</v>
      </c>
      <c r="K98" s="3" t="s">
        <v>6356</v>
      </c>
      <c r="L98" s="3" t="s">
        <v>6357</v>
      </c>
      <c r="M98" s="3" t="s">
        <v>257</v>
      </c>
      <c r="O98" s="3" t="s">
        <v>250</v>
      </c>
      <c r="P98" s="3" t="s">
        <v>249</v>
      </c>
      <c r="Q98" s="3" t="s">
        <v>259</v>
      </c>
      <c r="R98" s="3" t="s">
        <v>260</v>
      </c>
      <c r="S98" s="3" t="s">
        <v>261</v>
      </c>
      <c r="T98" s="3" t="s">
        <v>262</v>
      </c>
      <c r="U98" s="3" t="s">
        <v>263</v>
      </c>
      <c r="V98" s="3" t="s">
        <v>264</v>
      </c>
      <c r="W98" s="3" t="s">
        <v>265</v>
      </c>
      <c r="X98" s="3" t="s">
        <v>266</v>
      </c>
      <c r="Y98" s="3" t="s">
        <v>267</v>
      </c>
      <c r="Z98" s="3" t="s">
        <v>268</v>
      </c>
      <c r="AA98" s="3" t="s">
        <v>269</v>
      </c>
      <c r="AB98" s="3" t="s">
        <v>6358</v>
      </c>
      <c r="AC98" s="3" t="s">
        <v>257</v>
      </c>
      <c r="AD98" s="3" t="s">
        <v>271</v>
      </c>
      <c r="AE98" s="3" t="s">
        <v>271</v>
      </c>
      <c r="AF98" s="3" t="s">
        <v>3370</v>
      </c>
      <c r="AG98" s="3" t="s">
        <v>3370</v>
      </c>
      <c r="AH98" s="3" t="s">
        <v>6359</v>
      </c>
      <c r="AI98" s="3">
        <v>12345</v>
      </c>
      <c r="AJ98" s="3">
        <v>12345</v>
      </c>
      <c r="AK98" s="3">
        <v>12345</v>
      </c>
      <c r="AL98" s="3">
        <v>11</v>
      </c>
      <c r="AM98" s="3" t="s">
        <v>273</v>
      </c>
      <c r="AN98" s="3" t="s">
        <v>6125</v>
      </c>
      <c r="AO98" s="3">
        <v>2.6388888888888889E-2</v>
      </c>
      <c r="AP98" s="3" t="s">
        <v>276</v>
      </c>
      <c r="AQ98" s="3" t="s">
        <v>278</v>
      </c>
      <c r="AR98" s="3" t="s">
        <v>279</v>
      </c>
      <c r="AS98" s="3" t="s">
        <v>428</v>
      </c>
      <c r="AT98" s="3" t="s">
        <v>280</v>
      </c>
      <c r="AU98" s="3" t="s">
        <v>284</v>
      </c>
      <c r="AV98" s="3" t="s">
        <v>430</v>
      </c>
      <c r="AW98" s="3" t="s">
        <v>286</v>
      </c>
      <c r="BA98" s="3" t="s">
        <v>263</v>
      </c>
      <c r="BB98" s="3" t="s">
        <v>249</v>
      </c>
      <c r="BC98" s="3" t="s">
        <v>694</v>
      </c>
      <c r="BD98" s="3" t="s">
        <v>695</v>
      </c>
      <c r="BE98" s="3" t="s">
        <v>4777</v>
      </c>
      <c r="BJ98" s="3" t="s">
        <v>294</v>
      </c>
      <c r="CO98" s="3" t="s">
        <v>324</v>
      </c>
      <c r="CQ98" s="3" t="s">
        <v>326</v>
      </c>
      <c r="CR98" s="3" t="s">
        <v>327</v>
      </c>
      <c r="CS98" s="3" t="s">
        <v>327</v>
      </c>
      <c r="CT98" s="3" t="s">
        <v>328</v>
      </c>
      <c r="CV98" s="3" t="s">
        <v>327</v>
      </c>
      <c r="CW98" s="3" t="s">
        <v>327</v>
      </c>
      <c r="CX98" s="3" t="s">
        <v>328</v>
      </c>
      <c r="CY98" s="3" t="s">
        <v>330</v>
      </c>
      <c r="CZ98" s="3" t="s">
        <v>450</v>
      </c>
      <c r="DA98" s="3" t="s">
        <v>332</v>
      </c>
      <c r="DB98" s="3" t="s">
        <v>333</v>
      </c>
      <c r="DC98" s="3" t="s">
        <v>334</v>
      </c>
      <c r="DD98" s="3" t="s">
        <v>1789</v>
      </c>
      <c r="DF98" s="3" t="s">
        <v>6340</v>
      </c>
      <c r="DG98" s="3">
        <v>4.0972222222222222E-2</v>
      </c>
      <c r="DI98" s="3" t="s">
        <v>339</v>
      </c>
      <c r="DJ98" s="3" t="s">
        <v>6125</v>
      </c>
      <c r="DK98" s="3">
        <v>100</v>
      </c>
      <c r="DL98" s="3" t="s">
        <v>6340</v>
      </c>
      <c r="DM98" s="3">
        <v>59</v>
      </c>
      <c r="DN98" s="3" t="s">
        <v>341</v>
      </c>
      <c r="DQ98" s="3">
        <v>104</v>
      </c>
      <c r="DT98" s="3" t="s">
        <v>450</v>
      </c>
      <c r="DU98" s="3" t="s">
        <v>6125</v>
      </c>
      <c r="DV98" s="3">
        <v>105</v>
      </c>
      <c r="DW98" s="3" t="s">
        <v>450</v>
      </c>
      <c r="DX98" s="3" t="s">
        <v>348</v>
      </c>
      <c r="DY98" s="3" t="s">
        <v>349</v>
      </c>
      <c r="DZ98" s="3" t="s">
        <v>346</v>
      </c>
      <c r="EA98" s="3" t="s">
        <v>347</v>
      </c>
      <c r="EC98" s="3">
        <v>50</v>
      </c>
      <c r="EF98" s="3" t="s">
        <v>6061</v>
      </c>
      <c r="EG98" s="3" t="s">
        <v>351</v>
      </c>
      <c r="EH98" s="3" t="s">
        <v>1222</v>
      </c>
      <c r="EJ98" s="3" t="s">
        <v>5750</v>
      </c>
      <c r="EK98" s="3" t="s">
        <v>5751</v>
      </c>
      <c r="EL98" s="3" t="s">
        <v>3963</v>
      </c>
      <c r="EM98" s="3" t="s">
        <v>758</v>
      </c>
      <c r="EO98" s="3" t="s">
        <v>981</v>
      </c>
      <c r="ER98" s="3" t="s">
        <v>360</v>
      </c>
      <c r="FB98" s="3" t="s">
        <v>6359</v>
      </c>
      <c r="FC98" s="3" t="s">
        <v>6360</v>
      </c>
      <c r="FD98" s="3" t="s">
        <v>366</v>
      </c>
      <c r="FE98" s="3" t="s">
        <v>367</v>
      </c>
      <c r="FF98" s="3" t="s">
        <v>6125</v>
      </c>
      <c r="FG98" s="3">
        <v>136</v>
      </c>
      <c r="FH98" s="3" t="s">
        <v>368</v>
      </c>
      <c r="FI98" s="3" t="s">
        <v>450</v>
      </c>
      <c r="FJ98" s="3" t="s">
        <v>6125</v>
      </c>
      <c r="FK98" s="3">
        <v>136</v>
      </c>
      <c r="FL98" s="3" t="s">
        <v>375</v>
      </c>
      <c r="FM98" s="3" t="s">
        <v>371</v>
      </c>
      <c r="FN98" s="3" t="s">
        <v>372</v>
      </c>
      <c r="FO98" s="3" t="s">
        <v>373</v>
      </c>
      <c r="FP98" s="3" t="s">
        <v>1525</v>
      </c>
      <c r="FS98" s="3" t="s">
        <v>345</v>
      </c>
      <c r="FT98" s="3" t="s">
        <v>345</v>
      </c>
      <c r="FV98" s="3" t="s">
        <v>249</v>
      </c>
      <c r="FW98" s="3" t="s">
        <v>376</v>
      </c>
      <c r="FX98" s="3" t="s">
        <v>377</v>
      </c>
      <c r="FY98" s="3" t="s">
        <v>377</v>
      </c>
      <c r="FZ98" s="3" t="s">
        <v>378</v>
      </c>
      <c r="GB98" s="3" t="s">
        <v>450</v>
      </c>
      <c r="GC98" s="3" t="s">
        <v>380</v>
      </c>
      <c r="GE98" s="3" t="s">
        <v>450</v>
      </c>
      <c r="GI98" s="3" t="s">
        <v>6125</v>
      </c>
      <c r="GK98" s="3" t="s">
        <v>6065</v>
      </c>
      <c r="GL98" s="3">
        <v>10</v>
      </c>
      <c r="GN98" s="3" t="s">
        <v>384</v>
      </c>
      <c r="GO98" s="3" t="s">
        <v>385</v>
      </c>
      <c r="GX98" s="3" t="s">
        <v>708</v>
      </c>
      <c r="GY98" s="3" t="s">
        <v>738</v>
      </c>
      <c r="GZ98" s="3" t="s">
        <v>396</v>
      </c>
      <c r="HA98" s="3" t="s">
        <v>6125</v>
      </c>
      <c r="HB98" s="3">
        <v>0.375</v>
      </c>
      <c r="HC98" s="3" t="s">
        <v>3831</v>
      </c>
      <c r="HD98" s="3" t="s">
        <v>397</v>
      </c>
      <c r="HE98" s="3" t="s">
        <v>250</v>
      </c>
      <c r="HF98" s="3" t="s">
        <v>1526</v>
      </c>
      <c r="HG98" s="3" t="s">
        <v>455</v>
      </c>
      <c r="HH98" s="3" t="s">
        <v>400</v>
      </c>
      <c r="HI98" s="3" t="s">
        <v>6361</v>
      </c>
      <c r="HK98" s="3" t="s">
        <v>6361</v>
      </c>
      <c r="HL98" s="3" t="s">
        <v>396</v>
      </c>
      <c r="HM98" s="3" t="s">
        <v>402</v>
      </c>
      <c r="HN98" s="3" t="s">
        <v>403</v>
      </c>
      <c r="HO98" s="3" t="s">
        <v>798</v>
      </c>
      <c r="HQ98" s="3" t="s">
        <v>457</v>
      </c>
      <c r="HR98" s="3" t="s">
        <v>1286</v>
      </c>
      <c r="HS98" s="3" t="s">
        <v>6362</v>
      </c>
      <c r="HT98" s="3" t="s">
        <v>6363</v>
      </c>
      <c r="HU98" s="3" t="s">
        <v>409</v>
      </c>
      <c r="HV98" s="3" t="s">
        <v>410</v>
      </c>
      <c r="HW98" s="3" t="s">
        <v>3836</v>
      </c>
      <c r="HX98" s="3" t="s">
        <v>6364</v>
      </c>
      <c r="HY98" s="3" t="s">
        <v>461</v>
      </c>
      <c r="HZ98" s="3" t="s">
        <v>6365</v>
      </c>
      <c r="IB98" s="3">
        <v>5170</v>
      </c>
      <c r="IC98" s="3" t="s">
        <v>6366</v>
      </c>
      <c r="ID98" s="3" t="s">
        <v>6367</v>
      </c>
      <c r="IE98" s="3" t="s">
        <v>413</v>
      </c>
      <c r="IF98" s="3" t="s">
        <v>413</v>
      </c>
      <c r="IG98" s="3" t="s">
        <v>415</v>
      </c>
      <c r="IH98" s="3" t="s">
        <v>416</v>
      </c>
      <c r="IJ98" s="3" t="s">
        <v>3840</v>
      </c>
      <c r="IK98" s="3" t="s">
        <v>3840</v>
      </c>
      <c r="IL98" s="3" t="s">
        <v>3841</v>
      </c>
      <c r="IM98" s="3" t="s">
        <v>3842</v>
      </c>
      <c r="IN98" s="3" t="s">
        <v>6368</v>
      </c>
      <c r="IO98" s="3" t="s">
        <v>744</v>
      </c>
      <c r="IP98" s="3" t="s">
        <v>422</v>
      </c>
      <c r="IQ98" s="3" t="s">
        <v>6369</v>
      </c>
      <c r="IR98" s="3" t="s">
        <v>6370</v>
      </c>
      <c r="IS98" s="3" t="s">
        <v>6371</v>
      </c>
      <c r="IT98" s="3" t="s">
        <v>3815</v>
      </c>
      <c r="IU98" s="3" t="s">
        <v>3495</v>
      </c>
      <c r="IV98" s="3" t="s">
        <v>6125</v>
      </c>
      <c r="IW98" s="3" t="s">
        <v>6372</v>
      </c>
      <c r="IX98" s="3" t="b">
        <v>0</v>
      </c>
      <c r="JC98" s="3" t="s">
        <v>5196</v>
      </c>
      <c r="JL98" s="3" t="s">
        <v>4086</v>
      </c>
    </row>
    <row r="99" spans="1:277" ht="315">
      <c r="A99" s="167" t="s">
        <v>6373</v>
      </c>
      <c r="B99" s="3" t="s">
        <v>249</v>
      </c>
      <c r="D99" s="3" t="s">
        <v>250</v>
      </c>
      <c r="E99" s="3" t="s">
        <v>251</v>
      </c>
      <c r="F99" s="3" t="s">
        <v>6374</v>
      </c>
      <c r="G99" s="3" t="s">
        <v>6375</v>
      </c>
      <c r="H99" s="3" t="s">
        <v>253</v>
      </c>
      <c r="J99" s="3" t="s">
        <v>255</v>
      </c>
      <c r="K99" s="3" t="s">
        <v>6376</v>
      </c>
      <c r="L99" s="3" t="s">
        <v>6377</v>
      </c>
      <c r="M99" s="3" t="s">
        <v>257</v>
      </c>
      <c r="O99" s="3" t="s">
        <v>250</v>
      </c>
      <c r="P99" s="3" t="s">
        <v>249</v>
      </c>
      <c r="Q99" s="3" t="s">
        <v>259</v>
      </c>
      <c r="R99" s="3" t="s">
        <v>260</v>
      </c>
      <c r="S99" s="3" t="s">
        <v>261</v>
      </c>
      <c r="T99" s="3" t="s">
        <v>262</v>
      </c>
      <c r="U99" s="3" t="s">
        <v>263</v>
      </c>
      <c r="V99" s="3" t="s">
        <v>264</v>
      </c>
      <c r="W99" s="3" t="s">
        <v>265</v>
      </c>
      <c r="X99" s="3" t="s">
        <v>266</v>
      </c>
      <c r="Y99" s="3" t="s">
        <v>267</v>
      </c>
      <c r="Z99" s="3" t="s">
        <v>268</v>
      </c>
      <c r="AA99" s="3" t="s">
        <v>269</v>
      </c>
      <c r="AB99" s="3" t="s">
        <v>6378</v>
      </c>
      <c r="AC99" s="3" t="s">
        <v>257</v>
      </c>
      <c r="AD99" s="3" t="s">
        <v>271</v>
      </c>
      <c r="AE99" s="3" t="s">
        <v>271</v>
      </c>
      <c r="AF99" s="3" t="s">
        <v>272</v>
      </c>
      <c r="AG99" s="3" t="s">
        <v>272</v>
      </c>
      <c r="AH99" s="3" t="s">
        <v>6379</v>
      </c>
      <c r="AI99" s="3">
        <v>12345</v>
      </c>
      <c r="AJ99" s="3">
        <v>12345</v>
      </c>
      <c r="AK99" s="3">
        <v>12345</v>
      </c>
      <c r="AL99" s="3">
        <v>11</v>
      </c>
      <c r="AM99" s="3" t="s">
        <v>273</v>
      </c>
      <c r="AN99" s="3" t="s">
        <v>6125</v>
      </c>
      <c r="AO99" s="3">
        <v>0.18333333333333335</v>
      </c>
      <c r="AP99" s="3" t="s">
        <v>276</v>
      </c>
      <c r="AQ99" s="3" t="s">
        <v>278</v>
      </c>
      <c r="AR99" s="3" t="s">
        <v>279</v>
      </c>
      <c r="AS99" s="3" t="s">
        <v>885</v>
      </c>
      <c r="AT99" s="3" t="s">
        <v>280</v>
      </c>
      <c r="AU99" s="3" t="s">
        <v>449</v>
      </c>
      <c r="AV99" s="3" t="s">
        <v>430</v>
      </c>
      <c r="AW99" s="3" t="s">
        <v>286</v>
      </c>
      <c r="BA99" s="3" t="s">
        <v>263</v>
      </c>
      <c r="BB99" s="3" t="s">
        <v>249</v>
      </c>
      <c r="BC99" s="3" t="s">
        <v>694</v>
      </c>
      <c r="BD99" s="3" t="s">
        <v>695</v>
      </c>
      <c r="BE99" s="3" t="s">
        <v>4777</v>
      </c>
      <c r="BJ99" s="3" t="s">
        <v>294</v>
      </c>
      <c r="CO99" s="3" t="s">
        <v>324</v>
      </c>
      <c r="CQ99" s="3" t="s">
        <v>326</v>
      </c>
      <c r="CR99" s="3" t="s">
        <v>327</v>
      </c>
      <c r="CS99" s="3" t="s">
        <v>327</v>
      </c>
      <c r="CT99" s="3" t="s">
        <v>328</v>
      </c>
      <c r="CV99" s="3" t="s">
        <v>327</v>
      </c>
      <c r="CW99" s="3" t="s">
        <v>327</v>
      </c>
      <c r="CX99" s="3" t="s">
        <v>328</v>
      </c>
      <c r="CY99" s="3" t="s">
        <v>330</v>
      </c>
      <c r="CZ99" s="3" t="s">
        <v>450</v>
      </c>
      <c r="DA99" s="3" t="s">
        <v>332</v>
      </c>
      <c r="DB99" s="3" t="s">
        <v>333</v>
      </c>
      <c r="DC99" s="3" t="s">
        <v>334</v>
      </c>
      <c r="DD99" s="3" t="s">
        <v>1789</v>
      </c>
      <c r="DF99" s="3" t="s">
        <v>6340</v>
      </c>
      <c r="DG99" s="3">
        <v>0.19722222222222222</v>
      </c>
      <c r="DI99" s="3" t="s">
        <v>339</v>
      </c>
      <c r="DJ99" s="3" t="s">
        <v>6125</v>
      </c>
      <c r="DK99" s="3">
        <v>445</v>
      </c>
      <c r="DL99" s="3" t="s">
        <v>6340</v>
      </c>
      <c r="DM99" s="3">
        <v>444</v>
      </c>
      <c r="DN99" s="3" t="s">
        <v>341</v>
      </c>
      <c r="DQ99" s="3">
        <v>450</v>
      </c>
      <c r="DT99" s="3" t="s">
        <v>450</v>
      </c>
      <c r="DU99" s="3" t="s">
        <v>6125</v>
      </c>
      <c r="DV99" s="3">
        <v>451</v>
      </c>
      <c r="DW99" s="3" t="s">
        <v>450</v>
      </c>
      <c r="DX99" s="3" t="s">
        <v>348</v>
      </c>
      <c r="DY99" s="3" t="s">
        <v>349</v>
      </c>
      <c r="DZ99" s="3" t="s">
        <v>346</v>
      </c>
      <c r="EA99" s="3" t="s">
        <v>347</v>
      </c>
      <c r="EC99" s="3">
        <v>50</v>
      </c>
      <c r="EF99" s="3" t="s">
        <v>474</v>
      </c>
      <c r="EG99" s="3" t="s">
        <v>351</v>
      </c>
      <c r="EH99" s="3" t="s">
        <v>1222</v>
      </c>
      <c r="EJ99" s="3" t="s">
        <v>5750</v>
      </c>
      <c r="EK99" s="3" t="s">
        <v>5751</v>
      </c>
      <c r="EL99" s="3" t="s">
        <v>3963</v>
      </c>
      <c r="EM99" s="3" t="s">
        <v>758</v>
      </c>
      <c r="EO99" s="3">
        <v>11</v>
      </c>
      <c r="ER99" s="3" t="s">
        <v>360</v>
      </c>
      <c r="FB99" s="3" t="s">
        <v>6379</v>
      </c>
      <c r="FC99" s="3" t="s">
        <v>6380</v>
      </c>
      <c r="FD99" s="3" t="s">
        <v>366</v>
      </c>
      <c r="FE99" s="3" t="s">
        <v>367</v>
      </c>
      <c r="FF99" s="3" t="s">
        <v>6125</v>
      </c>
      <c r="FG99" s="3">
        <v>520</v>
      </c>
      <c r="FH99" s="3" t="s">
        <v>368</v>
      </c>
      <c r="FI99" s="3" t="s">
        <v>450</v>
      </c>
      <c r="FJ99" s="3" t="s">
        <v>6125</v>
      </c>
      <c r="FK99" s="3">
        <v>520</v>
      </c>
      <c r="FL99" s="3" t="s">
        <v>375</v>
      </c>
      <c r="FM99" s="3" t="s">
        <v>371</v>
      </c>
      <c r="FN99" s="3" t="s">
        <v>372</v>
      </c>
      <c r="FO99" s="3" t="s">
        <v>373</v>
      </c>
      <c r="FP99" s="3" t="s">
        <v>1525</v>
      </c>
      <c r="FS99" s="3" t="s">
        <v>345</v>
      </c>
      <c r="FT99" s="3" t="s">
        <v>345</v>
      </c>
      <c r="FV99" s="3" t="s">
        <v>249</v>
      </c>
      <c r="FW99" s="3" t="s">
        <v>376</v>
      </c>
      <c r="FX99" s="3" t="s">
        <v>377</v>
      </c>
      <c r="FY99" s="3" t="s">
        <v>377</v>
      </c>
      <c r="FZ99" s="3" t="s">
        <v>378</v>
      </c>
      <c r="GB99" s="3" t="s">
        <v>450</v>
      </c>
      <c r="GC99" s="3" t="s">
        <v>380</v>
      </c>
      <c r="GE99" s="3" t="s">
        <v>450</v>
      </c>
      <c r="GI99" s="3" t="s">
        <v>6125</v>
      </c>
      <c r="GK99" s="3" t="s">
        <v>5340</v>
      </c>
      <c r="GL99" s="3">
        <v>10</v>
      </c>
      <c r="GN99" s="3" t="s">
        <v>384</v>
      </c>
      <c r="GO99" s="3" t="s">
        <v>385</v>
      </c>
      <c r="GX99" s="3" t="s">
        <v>708</v>
      </c>
      <c r="GY99" s="3" t="s">
        <v>738</v>
      </c>
      <c r="GZ99" s="3" t="s">
        <v>396</v>
      </c>
      <c r="HA99" s="3" t="s">
        <v>6125</v>
      </c>
      <c r="HB99" s="3">
        <v>0.375</v>
      </c>
      <c r="HD99" s="3" t="s">
        <v>397</v>
      </c>
      <c r="HE99" s="3" t="s">
        <v>250</v>
      </c>
      <c r="HF99" s="3" t="s">
        <v>1526</v>
      </c>
      <c r="HG99" s="3" t="s">
        <v>455</v>
      </c>
      <c r="HH99" s="3" t="s">
        <v>400</v>
      </c>
      <c r="HI99" s="3" t="s">
        <v>6381</v>
      </c>
      <c r="HK99" s="3" t="s">
        <v>6381</v>
      </c>
      <c r="HL99" s="3" t="s">
        <v>396</v>
      </c>
      <c r="HM99" s="3" t="s">
        <v>402</v>
      </c>
      <c r="HN99" s="3" t="s">
        <v>403</v>
      </c>
      <c r="HO99" s="3" t="s">
        <v>798</v>
      </c>
      <c r="HP99" s="3" t="s">
        <v>712</v>
      </c>
      <c r="HQ99" s="3" t="s">
        <v>457</v>
      </c>
      <c r="HR99" s="3" t="s">
        <v>6382</v>
      </c>
      <c r="HS99" s="3" t="s">
        <v>3434</v>
      </c>
      <c r="HT99" s="3" t="s">
        <v>6383</v>
      </c>
      <c r="HU99" s="3" t="s">
        <v>409</v>
      </c>
      <c r="HV99" s="3" t="s">
        <v>410</v>
      </c>
      <c r="HW99" s="3" t="s">
        <v>6384</v>
      </c>
      <c r="HX99" s="3" t="s">
        <v>6384</v>
      </c>
      <c r="HY99" s="3" t="s">
        <v>716</v>
      </c>
      <c r="HZ99" s="3" t="s">
        <v>6384</v>
      </c>
      <c r="IB99" s="3">
        <v>3858</v>
      </c>
      <c r="IC99" s="3" t="s">
        <v>6385</v>
      </c>
      <c r="ID99" s="3" t="s">
        <v>6386</v>
      </c>
      <c r="IE99" s="3" t="s">
        <v>413</v>
      </c>
      <c r="IF99" s="3" t="s">
        <v>413</v>
      </c>
      <c r="IG99" s="3" t="s">
        <v>415</v>
      </c>
      <c r="IH99" s="3" t="s">
        <v>416</v>
      </c>
      <c r="II99" s="3" t="s">
        <v>6387</v>
      </c>
      <c r="IJ99" s="3" t="s">
        <v>418</v>
      </c>
      <c r="IK99" s="3" t="s">
        <v>418</v>
      </c>
      <c r="IL99" s="3" t="s">
        <v>466</v>
      </c>
      <c r="IM99" s="3" t="s">
        <v>467</v>
      </c>
      <c r="IN99" s="3" t="s">
        <v>6388</v>
      </c>
      <c r="IO99" s="3" t="s">
        <v>486</v>
      </c>
      <c r="IP99" s="3" t="s">
        <v>422</v>
      </c>
      <c r="IQ99" s="3" t="s">
        <v>6389</v>
      </c>
      <c r="IR99" s="3" t="s">
        <v>6390</v>
      </c>
      <c r="IS99" s="3" t="s">
        <v>6391</v>
      </c>
      <c r="IT99" s="3" t="s">
        <v>3668</v>
      </c>
      <c r="IU99" s="3" t="s">
        <v>3495</v>
      </c>
      <c r="IV99" s="3" t="s">
        <v>6125</v>
      </c>
      <c r="IW99" s="3" t="s">
        <v>6392</v>
      </c>
      <c r="IX99" s="3" t="b">
        <v>0</v>
      </c>
      <c r="IY99" s="3" t="s">
        <v>6387</v>
      </c>
      <c r="IZ99" s="3" t="s">
        <v>6387</v>
      </c>
      <c r="JA99" s="3" t="s">
        <v>6387</v>
      </c>
      <c r="JC99" s="3" t="s">
        <v>5196</v>
      </c>
      <c r="JL99" s="3" t="s">
        <v>4086</v>
      </c>
    </row>
    <row r="100" spans="1:277" ht="315">
      <c r="A100" s="167" t="s">
        <v>6393</v>
      </c>
      <c r="B100" s="3" t="s">
        <v>249</v>
      </c>
      <c r="D100" s="3" t="s">
        <v>250</v>
      </c>
      <c r="E100" s="3" t="s">
        <v>251</v>
      </c>
      <c r="F100" s="3" t="s">
        <v>6394</v>
      </c>
      <c r="G100" s="3" t="s">
        <v>6395</v>
      </c>
      <c r="H100" s="3" t="s">
        <v>253</v>
      </c>
      <c r="J100" s="3" t="s">
        <v>255</v>
      </c>
      <c r="K100" s="3" t="s">
        <v>891</v>
      </c>
      <c r="L100" s="3" t="s">
        <v>6396</v>
      </c>
      <c r="M100" s="3" t="s">
        <v>257</v>
      </c>
      <c r="O100" s="3" t="s">
        <v>250</v>
      </c>
      <c r="P100" s="3" t="s">
        <v>249</v>
      </c>
      <c r="Q100" s="3" t="s">
        <v>259</v>
      </c>
      <c r="R100" s="3" t="s">
        <v>260</v>
      </c>
      <c r="S100" s="3" t="s">
        <v>261</v>
      </c>
      <c r="T100" s="3" t="s">
        <v>262</v>
      </c>
      <c r="U100" s="3" t="s">
        <v>263</v>
      </c>
      <c r="V100" s="3" t="s">
        <v>264</v>
      </c>
      <c r="W100" s="3" t="s">
        <v>265</v>
      </c>
      <c r="X100" s="3" t="s">
        <v>266</v>
      </c>
      <c r="Y100" s="3" t="s">
        <v>267</v>
      </c>
      <c r="Z100" s="3" t="s">
        <v>268</v>
      </c>
      <c r="AA100" s="3" t="s">
        <v>269</v>
      </c>
      <c r="AB100" s="3" t="s">
        <v>6397</v>
      </c>
      <c r="AC100" s="3" t="s">
        <v>257</v>
      </c>
      <c r="AD100" s="3" t="s">
        <v>271</v>
      </c>
      <c r="AE100" s="3" t="s">
        <v>271</v>
      </c>
      <c r="AF100" s="3" t="s">
        <v>3370</v>
      </c>
      <c r="AG100" s="3" t="s">
        <v>3370</v>
      </c>
      <c r="AH100" s="3" t="s">
        <v>6398</v>
      </c>
      <c r="AI100" s="3">
        <v>12345</v>
      </c>
      <c r="AJ100" s="3">
        <v>12345</v>
      </c>
      <c r="AK100" s="3">
        <v>12345</v>
      </c>
      <c r="AL100" s="3">
        <v>11</v>
      </c>
      <c r="AM100" s="3" t="s">
        <v>273</v>
      </c>
      <c r="AN100" s="3" t="s">
        <v>6125</v>
      </c>
      <c r="AO100" s="3">
        <v>0.15138888888888888</v>
      </c>
      <c r="AP100" s="3" t="s">
        <v>276</v>
      </c>
      <c r="AQ100" s="3" t="s">
        <v>278</v>
      </c>
      <c r="AR100" s="3" t="s">
        <v>279</v>
      </c>
      <c r="AS100" s="3" t="s">
        <v>428</v>
      </c>
      <c r="AT100" s="3" t="s">
        <v>280</v>
      </c>
      <c r="AU100" s="3" t="s">
        <v>284</v>
      </c>
      <c r="AV100" s="3" t="s">
        <v>430</v>
      </c>
      <c r="AW100" s="3" t="s">
        <v>286</v>
      </c>
      <c r="BA100" s="3" t="s">
        <v>263</v>
      </c>
      <c r="BB100" s="3" t="s">
        <v>249</v>
      </c>
      <c r="BC100" s="3" t="s">
        <v>694</v>
      </c>
      <c r="BD100" s="3" t="s">
        <v>695</v>
      </c>
      <c r="BE100" s="3" t="s">
        <v>4777</v>
      </c>
      <c r="BJ100" s="3" t="s">
        <v>294</v>
      </c>
      <c r="CO100" s="3" t="s">
        <v>324</v>
      </c>
      <c r="CQ100" s="3" t="s">
        <v>326</v>
      </c>
      <c r="CR100" s="3" t="s">
        <v>327</v>
      </c>
      <c r="CS100" s="3" t="s">
        <v>327</v>
      </c>
      <c r="CT100" s="3" t="s">
        <v>328</v>
      </c>
      <c r="CV100" s="3" t="s">
        <v>327</v>
      </c>
      <c r="CW100" s="3" t="s">
        <v>327</v>
      </c>
      <c r="CX100" s="3" t="s">
        <v>328</v>
      </c>
      <c r="CY100" s="3" t="s">
        <v>330</v>
      </c>
      <c r="CZ100" s="3" t="s">
        <v>450</v>
      </c>
      <c r="DA100" s="3" t="s">
        <v>332</v>
      </c>
      <c r="DB100" s="3" t="s">
        <v>333</v>
      </c>
      <c r="DC100" s="3" t="s">
        <v>334</v>
      </c>
      <c r="DD100" s="3" t="s">
        <v>1789</v>
      </c>
      <c r="DF100" s="3" t="s">
        <v>6340</v>
      </c>
      <c r="DG100" s="3">
        <v>0.16527777777777777</v>
      </c>
      <c r="DI100" s="3" t="s">
        <v>339</v>
      </c>
      <c r="DJ100" s="3" t="s">
        <v>6125</v>
      </c>
      <c r="DK100" s="3">
        <v>359</v>
      </c>
      <c r="DL100" s="3" t="s">
        <v>6340</v>
      </c>
      <c r="DM100" s="3">
        <v>358</v>
      </c>
      <c r="DN100" s="3" t="s">
        <v>341</v>
      </c>
      <c r="DQ100" s="3">
        <v>404</v>
      </c>
      <c r="DT100" s="3" t="s">
        <v>450</v>
      </c>
      <c r="DU100" s="3" t="s">
        <v>6125</v>
      </c>
      <c r="DV100" s="3">
        <v>404</v>
      </c>
      <c r="DW100" s="3" t="s">
        <v>450</v>
      </c>
      <c r="DX100" s="3" t="s">
        <v>348</v>
      </c>
      <c r="DY100" s="3" t="s">
        <v>349</v>
      </c>
      <c r="DZ100" s="3" t="s">
        <v>346</v>
      </c>
      <c r="EA100" s="3" t="s">
        <v>347</v>
      </c>
      <c r="EC100" s="3">
        <v>50</v>
      </c>
      <c r="EF100" s="3" t="s">
        <v>6061</v>
      </c>
      <c r="EG100" s="3" t="s">
        <v>351</v>
      </c>
      <c r="EH100" s="3" t="s">
        <v>1222</v>
      </c>
      <c r="EJ100" s="3" t="s">
        <v>5750</v>
      </c>
      <c r="EK100" s="3" t="s">
        <v>5751</v>
      </c>
      <c r="EL100" s="3" t="s">
        <v>3963</v>
      </c>
      <c r="EM100" s="3" t="s">
        <v>758</v>
      </c>
      <c r="EO100" s="3" t="s">
        <v>981</v>
      </c>
      <c r="ER100" s="3" t="s">
        <v>360</v>
      </c>
      <c r="FB100" s="3" t="s">
        <v>6398</v>
      </c>
      <c r="FC100" s="3" t="s">
        <v>6399</v>
      </c>
      <c r="FD100" s="3" t="s">
        <v>366</v>
      </c>
      <c r="FE100" s="3" t="s">
        <v>367</v>
      </c>
      <c r="FF100" s="3" t="s">
        <v>6125</v>
      </c>
      <c r="FG100" s="3">
        <v>435</v>
      </c>
      <c r="FH100" s="3" t="s">
        <v>368</v>
      </c>
      <c r="FI100" s="3" t="s">
        <v>450</v>
      </c>
      <c r="FJ100" s="3" t="s">
        <v>6125</v>
      </c>
      <c r="FK100" s="3">
        <v>435</v>
      </c>
      <c r="FL100" s="3" t="s">
        <v>375</v>
      </c>
      <c r="FM100" s="3" t="s">
        <v>371</v>
      </c>
      <c r="FN100" s="3" t="s">
        <v>372</v>
      </c>
      <c r="FO100" s="3" t="s">
        <v>373</v>
      </c>
      <c r="FP100" s="3" t="s">
        <v>1525</v>
      </c>
      <c r="FS100" s="3" t="s">
        <v>345</v>
      </c>
      <c r="FT100" s="3" t="s">
        <v>345</v>
      </c>
      <c r="FV100" s="3" t="s">
        <v>249</v>
      </c>
      <c r="FW100" s="3" t="s">
        <v>376</v>
      </c>
      <c r="FX100" s="3" t="s">
        <v>377</v>
      </c>
      <c r="FY100" s="3" t="s">
        <v>377</v>
      </c>
      <c r="FZ100" s="3" t="s">
        <v>378</v>
      </c>
      <c r="GB100" s="3" t="s">
        <v>450</v>
      </c>
      <c r="GC100" s="3" t="s">
        <v>380</v>
      </c>
      <c r="GE100" s="3" t="s">
        <v>450</v>
      </c>
      <c r="GI100" s="3" t="s">
        <v>6125</v>
      </c>
      <c r="GK100" s="3" t="s">
        <v>6065</v>
      </c>
      <c r="GL100" s="3">
        <v>10</v>
      </c>
      <c r="GN100" s="3" t="s">
        <v>384</v>
      </c>
      <c r="GO100" s="3" t="s">
        <v>385</v>
      </c>
      <c r="GX100" s="3" t="s">
        <v>708</v>
      </c>
      <c r="GY100" s="3" t="s">
        <v>738</v>
      </c>
      <c r="GZ100" s="3" t="s">
        <v>396</v>
      </c>
      <c r="HA100" s="3" t="s">
        <v>6125</v>
      </c>
      <c r="HB100" s="3">
        <v>0.375</v>
      </c>
      <c r="HC100" s="3" t="s">
        <v>3831</v>
      </c>
      <c r="HD100" s="3" t="s">
        <v>397</v>
      </c>
      <c r="HE100" s="3" t="s">
        <v>250</v>
      </c>
      <c r="HF100" s="3" t="s">
        <v>1526</v>
      </c>
      <c r="HG100" s="3" t="s">
        <v>455</v>
      </c>
      <c r="HH100" s="3" t="s">
        <v>400</v>
      </c>
      <c r="HI100" s="3" t="s">
        <v>6400</v>
      </c>
      <c r="HK100" s="3" t="s">
        <v>6400</v>
      </c>
      <c r="HL100" s="3" t="s">
        <v>396</v>
      </c>
      <c r="HM100" s="3" t="s">
        <v>402</v>
      </c>
      <c r="HN100" s="3" t="s">
        <v>403</v>
      </c>
      <c r="HO100" s="3" t="s">
        <v>798</v>
      </c>
      <c r="HQ100" s="3" t="s">
        <v>457</v>
      </c>
      <c r="HR100" s="3" t="s">
        <v>1970</v>
      </c>
      <c r="HS100" s="3" t="s">
        <v>6401</v>
      </c>
      <c r="HT100" s="3" t="s">
        <v>6402</v>
      </c>
      <c r="HU100" s="3" t="s">
        <v>409</v>
      </c>
      <c r="HV100" s="3" t="s">
        <v>410</v>
      </c>
      <c r="HW100" s="3" t="s">
        <v>3836</v>
      </c>
      <c r="HX100" s="3" t="s">
        <v>6403</v>
      </c>
      <c r="HY100" s="3" t="s">
        <v>461</v>
      </c>
      <c r="HZ100" s="3" t="s">
        <v>6403</v>
      </c>
      <c r="IB100" s="3">
        <v>5174</v>
      </c>
      <c r="IC100" s="3" t="s">
        <v>6404</v>
      </c>
      <c r="ID100" s="3" t="s">
        <v>6405</v>
      </c>
      <c r="IE100" s="3" t="s">
        <v>413</v>
      </c>
      <c r="IF100" s="3" t="s">
        <v>413</v>
      </c>
      <c r="IG100" s="3" t="s">
        <v>415</v>
      </c>
      <c r="IH100" s="3" t="s">
        <v>416</v>
      </c>
      <c r="IJ100" s="3" t="s">
        <v>3840</v>
      </c>
      <c r="IK100" s="3" t="s">
        <v>3840</v>
      </c>
      <c r="IL100" s="3" t="s">
        <v>3841</v>
      </c>
      <c r="IM100" s="3" t="s">
        <v>3842</v>
      </c>
      <c r="IN100" s="3" t="s">
        <v>6406</v>
      </c>
      <c r="IO100" s="3" t="s">
        <v>744</v>
      </c>
      <c r="IP100" s="3" t="s">
        <v>422</v>
      </c>
      <c r="IQ100" s="3" t="s">
        <v>6407</v>
      </c>
      <c r="IR100" s="3" t="s">
        <v>6408</v>
      </c>
      <c r="IS100" s="3" t="s">
        <v>6409</v>
      </c>
      <c r="IT100" s="3" t="s">
        <v>3815</v>
      </c>
      <c r="IU100" s="3" t="s">
        <v>3495</v>
      </c>
      <c r="IV100" s="3" t="s">
        <v>6125</v>
      </c>
      <c r="IW100" s="3" t="s">
        <v>6410</v>
      </c>
      <c r="IX100" s="3" t="b">
        <v>0</v>
      </c>
      <c r="JC100" s="3" t="s">
        <v>5196</v>
      </c>
      <c r="JL100" s="3" t="s">
        <v>4086</v>
      </c>
    </row>
    <row r="101" spans="1:277" ht="315">
      <c r="A101" s="167" t="s">
        <v>6411</v>
      </c>
      <c r="B101" s="3" t="s">
        <v>249</v>
      </c>
      <c r="D101" s="3" t="s">
        <v>250</v>
      </c>
      <c r="E101" s="3" t="s">
        <v>251</v>
      </c>
      <c r="F101" s="3" t="s">
        <v>6412</v>
      </c>
      <c r="G101" s="3" t="s">
        <v>6413</v>
      </c>
      <c r="H101" s="3" t="s">
        <v>253</v>
      </c>
      <c r="J101" s="3" t="s">
        <v>255</v>
      </c>
      <c r="K101" s="3" t="s">
        <v>1953</v>
      </c>
      <c r="L101" s="3" t="s">
        <v>1600</v>
      </c>
      <c r="M101" s="3" t="s">
        <v>257</v>
      </c>
      <c r="O101" s="3" t="s">
        <v>250</v>
      </c>
      <c r="P101" s="3" t="s">
        <v>249</v>
      </c>
      <c r="Q101" s="3" t="s">
        <v>259</v>
      </c>
      <c r="R101" s="3" t="s">
        <v>260</v>
      </c>
      <c r="S101" s="3" t="s">
        <v>261</v>
      </c>
      <c r="T101" s="3" t="s">
        <v>262</v>
      </c>
      <c r="U101" s="3" t="s">
        <v>263</v>
      </c>
      <c r="V101" s="3" t="s">
        <v>264</v>
      </c>
      <c r="W101" s="3" t="s">
        <v>265</v>
      </c>
      <c r="X101" s="3" t="s">
        <v>266</v>
      </c>
      <c r="Y101" s="3" t="s">
        <v>267</v>
      </c>
      <c r="Z101" s="3" t="s">
        <v>268</v>
      </c>
      <c r="AA101" s="3" t="s">
        <v>269</v>
      </c>
      <c r="AB101" s="3" t="s">
        <v>6414</v>
      </c>
      <c r="AC101" s="3" t="s">
        <v>257</v>
      </c>
      <c r="AD101" s="3" t="s">
        <v>271</v>
      </c>
      <c r="AE101" s="3" t="s">
        <v>271</v>
      </c>
      <c r="AF101" s="3" t="s">
        <v>272</v>
      </c>
      <c r="AG101" s="3" t="s">
        <v>272</v>
      </c>
      <c r="AH101" s="3" t="s">
        <v>6415</v>
      </c>
      <c r="AI101" s="3">
        <v>12345</v>
      </c>
      <c r="AJ101" s="3">
        <v>12345</v>
      </c>
      <c r="AK101" s="3">
        <v>12345</v>
      </c>
      <c r="AL101" s="3">
        <v>11</v>
      </c>
      <c r="AM101" s="3" t="s">
        <v>273</v>
      </c>
      <c r="AN101" s="3" t="s">
        <v>6125</v>
      </c>
      <c r="AO101" s="3">
        <v>0.30833333333333335</v>
      </c>
      <c r="AP101" s="3" t="s">
        <v>276</v>
      </c>
      <c r="AQ101" s="3" t="s">
        <v>278</v>
      </c>
      <c r="AR101" s="3" t="s">
        <v>279</v>
      </c>
      <c r="AS101" s="3" t="s">
        <v>428</v>
      </c>
      <c r="AT101" s="3" t="s">
        <v>280</v>
      </c>
      <c r="AU101" s="3" t="s">
        <v>449</v>
      </c>
      <c r="AV101" s="3" t="s">
        <v>430</v>
      </c>
      <c r="AW101" s="3" t="s">
        <v>286</v>
      </c>
      <c r="BA101" s="3" t="s">
        <v>263</v>
      </c>
      <c r="BB101" s="3" t="s">
        <v>249</v>
      </c>
      <c r="BC101" s="3" t="s">
        <v>694</v>
      </c>
      <c r="BD101" s="3" t="s">
        <v>695</v>
      </c>
      <c r="BE101" s="3" t="s">
        <v>4777</v>
      </c>
      <c r="BJ101" s="3" t="s">
        <v>294</v>
      </c>
      <c r="CO101" s="3" t="s">
        <v>324</v>
      </c>
      <c r="CQ101" s="3" t="s">
        <v>326</v>
      </c>
      <c r="CR101" s="3" t="s">
        <v>327</v>
      </c>
      <c r="CS101" s="3" t="s">
        <v>327</v>
      </c>
      <c r="CT101" s="3" t="s">
        <v>328</v>
      </c>
      <c r="CV101" s="3" t="s">
        <v>327</v>
      </c>
      <c r="CW101" s="3" t="s">
        <v>327</v>
      </c>
      <c r="CX101" s="3" t="s">
        <v>328</v>
      </c>
      <c r="CY101" s="3" t="s">
        <v>330</v>
      </c>
      <c r="CZ101" s="3" t="s">
        <v>450</v>
      </c>
      <c r="DA101" s="3" t="s">
        <v>332</v>
      </c>
      <c r="DB101" s="3" t="s">
        <v>333</v>
      </c>
      <c r="DC101" s="3" t="s">
        <v>334</v>
      </c>
      <c r="DD101" s="3" t="s">
        <v>1789</v>
      </c>
      <c r="DF101" s="3" t="s">
        <v>6340</v>
      </c>
      <c r="DG101" s="3">
        <v>0.32291666666666669</v>
      </c>
      <c r="DI101" s="3" t="s">
        <v>339</v>
      </c>
      <c r="DJ101" s="3" t="s">
        <v>6125</v>
      </c>
      <c r="DK101" s="3">
        <v>746</v>
      </c>
      <c r="DL101" s="3" t="s">
        <v>6340</v>
      </c>
      <c r="DM101" s="3">
        <v>745</v>
      </c>
      <c r="DN101" s="3" t="s">
        <v>341</v>
      </c>
      <c r="DQ101" s="3">
        <v>751</v>
      </c>
      <c r="DT101" s="3" t="s">
        <v>450</v>
      </c>
      <c r="DU101" s="3" t="s">
        <v>6125</v>
      </c>
      <c r="DV101" s="3">
        <v>751</v>
      </c>
      <c r="DW101" s="3" t="s">
        <v>450</v>
      </c>
      <c r="DX101" s="3" t="s">
        <v>348</v>
      </c>
      <c r="DY101" s="3" t="s">
        <v>349</v>
      </c>
      <c r="DZ101" s="3" t="s">
        <v>346</v>
      </c>
      <c r="EA101" s="3" t="s">
        <v>347</v>
      </c>
      <c r="EC101" s="3">
        <v>50</v>
      </c>
      <c r="EF101" s="3" t="s">
        <v>474</v>
      </c>
      <c r="EG101" s="3" t="s">
        <v>351</v>
      </c>
      <c r="EH101" s="3" t="s">
        <v>1222</v>
      </c>
      <c r="EJ101" s="3" t="s">
        <v>5750</v>
      </c>
      <c r="EK101" s="3" t="s">
        <v>5751</v>
      </c>
      <c r="EL101" s="3" t="s">
        <v>3963</v>
      </c>
      <c r="EM101" s="3" t="s">
        <v>758</v>
      </c>
      <c r="EO101" s="3">
        <v>11</v>
      </c>
      <c r="ER101" s="3" t="s">
        <v>360</v>
      </c>
      <c r="FB101" s="3" t="s">
        <v>6415</v>
      </c>
      <c r="FC101" s="3" t="s">
        <v>6416</v>
      </c>
      <c r="FD101" s="3" t="s">
        <v>366</v>
      </c>
      <c r="FE101" s="3" t="s">
        <v>367</v>
      </c>
      <c r="FF101" s="3" t="s">
        <v>6125</v>
      </c>
      <c r="FG101" s="3">
        <v>821</v>
      </c>
      <c r="FH101" s="3" t="s">
        <v>368</v>
      </c>
      <c r="FI101" s="3" t="s">
        <v>450</v>
      </c>
      <c r="FJ101" s="3" t="s">
        <v>6125</v>
      </c>
      <c r="FK101" s="3">
        <v>821</v>
      </c>
      <c r="FL101" s="3" t="s">
        <v>375</v>
      </c>
      <c r="FM101" s="3" t="s">
        <v>371</v>
      </c>
      <c r="FN101" s="3" t="s">
        <v>372</v>
      </c>
      <c r="FO101" s="3" t="s">
        <v>373</v>
      </c>
      <c r="FP101" s="3" t="s">
        <v>1525</v>
      </c>
      <c r="FS101" s="3" t="s">
        <v>345</v>
      </c>
      <c r="FT101" s="3" t="s">
        <v>345</v>
      </c>
      <c r="FV101" s="3" t="s">
        <v>249</v>
      </c>
      <c r="FW101" s="3" t="s">
        <v>376</v>
      </c>
      <c r="FX101" s="3" t="s">
        <v>377</v>
      </c>
      <c r="FY101" s="3" t="s">
        <v>377</v>
      </c>
      <c r="FZ101" s="3" t="s">
        <v>378</v>
      </c>
      <c r="GB101" s="3" t="s">
        <v>450</v>
      </c>
      <c r="GC101" s="3" t="s">
        <v>380</v>
      </c>
      <c r="GE101" s="3" t="s">
        <v>450</v>
      </c>
      <c r="GI101" s="3" t="s">
        <v>6125</v>
      </c>
      <c r="GK101" s="3" t="s">
        <v>5340</v>
      </c>
      <c r="GL101" s="3">
        <v>10</v>
      </c>
      <c r="GN101" s="3" t="s">
        <v>384</v>
      </c>
      <c r="GO101" s="3" t="s">
        <v>385</v>
      </c>
      <c r="GX101" s="3" t="s">
        <v>708</v>
      </c>
      <c r="GY101" s="3" t="s">
        <v>738</v>
      </c>
      <c r="GZ101" s="3" t="s">
        <v>396</v>
      </c>
      <c r="HA101" s="3" t="s">
        <v>6125</v>
      </c>
      <c r="HB101" s="3">
        <v>0.375</v>
      </c>
      <c r="HD101" s="3" t="s">
        <v>397</v>
      </c>
      <c r="HE101" s="3" t="s">
        <v>250</v>
      </c>
      <c r="HF101" s="3" t="s">
        <v>1526</v>
      </c>
      <c r="HG101" s="3" t="s">
        <v>455</v>
      </c>
      <c r="HH101" s="3" t="s">
        <v>400</v>
      </c>
      <c r="HI101" s="3" t="s">
        <v>6417</v>
      </c>
      <c r="HK101" s="3" t="s">
        <v>6417</v>
      </c>
      <c r="HL101" s="3" t="s">
        <v>396</v>
      </c>
      <c r="HM101" s="3" t="s">
        <v>402</v>
      </c>
      <c r="HN101" s="3" t="s">
        <v>403</v>
      </c>
      <c r="HO101" s="3" t="s">
        <v>798</v>
      </c>
      <c r="HP101" s="3" t="s">
        <v>712</v>
      </c>
      <c r="HQ101" s="3" t="s">
        <v>457</v>
      </c>
      <c r="HR101" s="3" t="s">
        <v>4902</v>
      </c>
      <c r="HS101" s="3" t="s">
        <v>6418</v>
      </c>
      <c r="HT101" s="3" t="s">
        <v>6419</v>
      </c>
      <c r="HU101" s="3" t="s">
        <v>409</v>
      </c>
      <c r="HV101" s="3" t="s">
        <v>410</v>
      </c>
      <c r="HW101" s="3" t="s">
        <v>6420</v>
      </c>
      <c r="HX101" s="3" t="s">
        <v>6420</v>
      </c>
      <c r="HY101" s="3" t="s">
        <v>716</v>
      </c>
      <c r="HZ101" s="3" t="s">
        <v>6420</v>
      </c>
      <c r="IB101" s="3">
        <v>3861</v>
      </c>
      <c r="IC101" s="3" t="s">
        <v>6421</v>
      </c>
      <c r="ID101" s="3" t="s">
        <v>6422</v>
      </c>
      <c r="IE101" s="3" t="s">
        <v>413</v>
      </c>
      <c r="IF101" s="3" t="s">
        <v>413</v>
      </c>
      <c r="IG101" s="3" t="s">
        <v>415</v>
      </c>
      <c r="IH101" s="3" t="s">
        <v>416</v>
      </c>
      <c r="II101" s="3" t="s">
        <v>6423</v>
      </c>
      <c r="IJ101" s="3" t="s">
        <v>418</v>
      </c>
      <c r="IK101" s="3" t="s">
        <v>418</v>
      </c>
      <c r="IL101" s="3" t="s">
        <v>466</v>
      </c>
      <c r="IM101" s="3" t="s">
        <v>467</v>
      </c>
      <c r="IN101" s="3" t="s">
        <v>6424</v>
      </c>
      <c r="IO101" s="3" t="s">
        <v>486</v>
      </c>
      <c r="IP101" s="3" t="s">
        <v>422</v>
      </c>
      <c r="IQ101" s="3" t="s">
        <v>6425</v>
      </c>
      <c r="IR101" s="3" t="s">
        <v>6426</v>
      </c>
      <c r="IS101" s="3" t="s">
        <v>6427</v>
      </c>
      <c r="IT101" s="3" t="s">
        <v>3668</v>
      </c>
      <c r="IU101" s="3" t="s">
        <v>3495</v>
      </c>
      <c r="IV101" s="3" t="s">
        <v>6125</v>
      </c>
      <c r="IW101" s="3" t="s">
        <v>6428</v>
      </c>
      <c r="IX101" s="3" t="b">
        <v>0</v>
      </c>
      <c r="IY101" s="3" t="s">
        <v>6423</v>
      </c>
      <c r="IZ101" s="3" t="s">
        <v>6423</v>
      </c>
      <c r="JA101" s="3" t="s">
        <v>6423</v>
      </c>
      <c r="JC101" s="3" t="s">
        <v>5196</v>
      </c>
      <c r="JL101" s="3" t="s">
        <v>4086</v>
      </c>
    </row>
    <row r="102" spans="1:277" ht="315">
      <c r="A102" s="167" t="s">
        <v>6429</v>
      </c>
      <c r="B102" s="3" t="s">
        <v>249</v>
      </c>
      <c r="D102" s="3" t="s">
        <v>250</v>
      </c>
      <c r="E102" s="3" t="s">
        <v>251</v>
      </c>
      <c r="F102" s="3" t="s">
        <v>6430</v>
      </c>
      <c r="G102" s="3" t="s">
        <v>6431</v>
      </c>
      <c r="H102" s="3" t="s">
        <v>253</v>
      </c>
      <c r="J102" s="3" t="s">
        <v>255</v>
      </c>
      <c r="K102" s="3" t="s">
        <v>861</v>
      </c>
      <c r="L102" s="3" t="s">
        <v>6432</v>
      </c>
      <c r="M102" s="3" t="s">
        <v>257</v>
      </c>
      <c r="O102" s="3" t="s">
        <v>250</v>
      </c>
      <c r="P102" s="3" t="s">
        <v>249</v>
      </c>
      <c r="Q102" s="3" t="s">
        <v>259</v>
      </c>
      <c r="R102" s="3" t="s">
        <v>260</v>
      </c>
      <c r="S102" s="3" t="s">
        <v>261</v>
      </c>
      <c r="T102" s="3" t="s">
        <v>262</v>
      </c>
      <c r="U102" s="3" t="s">
        <v>263</v>
      </c>
      <c r="V102" s="3" t="s">
        <v>264</v>
      </c>
      <c r="W102" s="3" t="s">
        <v>265</v>
      </c>
      <c r="X102" s="3" t="s">
        <v>266</v>
      </c>
      <c r="Y102" s="3" t="s">
        <v>267</v>
      </c>
      <c r="Z102" s="3" t="s">
        <v>268</v>
      </c>
      <c r="AA102" s="3" t="s">
        <v>269</v>
      </c>
      <c r="AB102" s="3" t="s">
        <v>6433</v>
      </c>
      <c r="AC102" s="3" t="s">
        <v>257</v>
      </c>
      <c r="AD102" s="3" t="s">
        <v>271</v>
      </c>
      <c r="AE102" s="3" t="s">
        <v>271</v>
      </c>
      <c r="AF102" s="3" t="s">
        <v>3370</v>
      </c>
      <c r="AG102" s="3" t="s">
        <v>3370</v>
      </c>
      <c r="AH102" s="3" t="s">
        <v>6434</v>
      </c>
      <c r="AI102" s="3">
        <v>12345</v>
      </c>
      <c r="AJ102" s="3">
        <v>12345</v>
      </c>
      <c r="AK102" s="3">
        <v>12345</v>
      </c>
      <c r="AL102" s="3">
        <v>11</v>
      </c>
      <c r="AM102" s="3" t="s">
        <v>273</v>
      </c>
      <c r="AN102" s="3" t="s">
        <v>6125</v>
      </c>
      <c r="AO102" s="3">
        <v>0.27638888888888885</v>
      </c>
      <c r="AP102" s="3" t="s">
        <v>276</v>
      </c>
      <c r="AQ102" s="3" t="s">
        <v>278</v>
      </c>
      <c r="AR102" s="3" t="s">
        <v>279</v>
      </c>
      <c r="AS102" s="3" t="s">
        <v>428</v>
      </c>
      <c r="AT102" s="3" t="s">
        <v>280</v>
      </c>
      <c r="AU102" s="3" t="s">
        <v>284</v>
      </c>
      <c r="AV102" s="3" t="s">
        <v>430</v>
      </c>
      <c r="AW102" s="3" t="s">
        <v>286</v>
      </c>
      <c r="BA102" s="3" t="s">
        <v>263</v>
      </c>
      <c r="BB102" s="3" t="s">
        <v>249</v>
      </c>
      <c r="BC102" s="3" t="s">
        <v>694</v>
      </c>
      <c r="BD102" s="3" t="s">
        <v>695</v>
      </c>
      <c r="BE102" s="3" t="s">
        <v>4777</v>
      </c>
      <c r="BJ102" s="3" t="s">
        <v>294</v>
      </c>
      <c r="CO102" s="3" t="s">
        <v>324</v>
      </c>
      <c r="CQ102" s="3" t="s">
        <v>326</v>
      </c>
      <c r="CR102" s="3" t="s">
        <v>327</v>
      </c>
      <c r="CS102" s="3" t="s">
        <v>327</v>
      </c>
      <c r="CT102" s="3" t="s">
        <v>328</v>
      </c>
      <c r="CV102" s="3" t="s">
        <v>327</v>
      </c>
      <c r="CW102" s="3" t="s">
        <v>327</v>
      </c>
      <c r="CX102" s="3" t="s">
        <v>328</v>
      </c>
      <c r="CY102" s="3" t="s">
        <v>330</v>
      </c>
      <c r="CZ102" s="3" t="s">
        <v>450</v>
      </c>
      <c r="DA102" s="3" t="s">
        <v>332</v>
      </c>
      <c r="DB102" s="3" t="s">
        <v>333</v>
      </c>
      <c r="DC102" s="3" t="s">
        <v>334</v>
      </c>
      <c r="DD102" s="3" t="s">
        <v>1789</v>
      </c>
      <c r="DF102" s="3" t="s">
        <v>6340</v>
      </c>
      <c r="DG102" s="3">
        <v>0.2902777777777778</v>
      </c>
      <c r="DI102" s="3" t="s">
        <v>339</v>
      </c>
      <c r="DJ102" s="3" t="s">
        <v>6125</v>
      </c>
      <c r="DK102" s="3">
        <v>659</v>
      </c>
      <c r="DL102" s="3" t="s">
        <v>6340</v>
      </c>
      <c r="DM102" s="3">
        <v>658</v>
      </c>
      <c r="DN102" s="3" t="s">
        <v>341</v>
      </c>
      <c r="DQ102" s="3">
        <v>704</v>
      </c>
      <c r="DT102" s="3" t="s">
        <v>450</v>
      </c>
      <c r="DU102" s="3" t="s">
        <v>6125</v>
      </c>
      <c r="DV102" s="3">
        <v>704</v>
      </c>
      <c r="DW102" s="3" t="s">
        <v>450</v>
      </c>
      <c r="DX102" s="3" t="s">
        <v>348</v>
      </c>
      <c r="DY102" s="3" t="s">
        <v>349</v>
      </c>
      <c r="DZ102" s="3" t="s">
        <v>346</v>
      </c>
      <c r="EA102" s="3" t="s">
        <v>347</v>
      </c>
      <c r="EC102" s="3">
        <v>50</v>
      </c>
      <c r="EF102" s="3" t="s">
        <v>6061</v>
      </c>
      <c r="EG102" s="3" t="s">
        <v>351</v>
      </c>
      <c r="EH102" s="3" t="s">
        <v>1222</v>
      </c>
      <c r="EJ102" s="3" t="s">
        <v>5750</v>
      </c>
      <c r="EK102" s="3" t="s">
        <v>5751</v>
      </c>
      <c r="EL102" s="3" t="s">
        <v>3963</v>
      </c>
      <c r="EM102" s="3" t="s">
        <v>758</v>
      </c>
      <c r="EO102" s="3" t="s">
        <v>981</v>
      </c>
      <c r="ER102" s="3" t="s">
        <v>360</v>
      </c>
      <c r="FB102" s="3" t="s">
        <v>6435</v>
      </c>
      <c r="FC102" s="3" t="s">
        <v>6436</v>
      </c>
      <c r="FD102" s="3" t="s">
        <v>366</v>
      </c>
      <c r="FE102" s="3" t="s">
        <v>367</v>
      </c>
      <c r="FF102" s="3" t="s">
        <v>6125</v>
      </c>
      <c r="FG102" s="3">
        <v>735</v>
      </c>
      <c r="FH102" s="3" t="s">
        <v>368</v>
      </c>
      <c r="FI102" s="3" t="s">
        <v>450</v>
      </c>
      <c r="FJ102" s="3" t="s">
        <v>6125</v>
      </c>
      <c r="FK102" s="3">
        <v>735</v>
      </c>
      <c r="FL102" s="3" t="s">
        <v>375</v>
      </c>
      <c r="FM102" s="3" t="s">
        <v>371</v>
      </c>
      <c r="FN102" s="3" t="s">
        <v>372</v>
      </c>
      <c r="FO102" s="3" t="s">
        <v>373</v>
      </c>
      <c r="FP102" s="3" t="s">
        <v>1525</v>
      </c>
      <c r="FS102" s="3" t="s">
        <v>345</v>
      </c>
      <c r="FT102" s="3" t="s">
        <v>345</v>
      </c>
      <c r="FV102" s="3" t="s">
        <v>249</v>
      </c>
      <c r="FW102" s="3" t="s">
        <v>376</v>
      </c>
      <c r="FX102" s="3" t="s">
        <v>377</v>
      </c>
      <c r="FY102" s="3" t="s">
        <v>377</v>
      </c>
      <c r="FZ102" s="3" t="s">
        <v>378</v>
      </c>
      <c r="GB102" s="3" t="s">
        <v>450</v>
      </c>
      <c r="GC102" s="3" t="s">
        <v>380</v>
      </c>
      <c r="GE102" s="3" t="s">
        <v>450</v>
      </c>
      <c r="GI102" s="3" t="s">
        <v>6125</v>
      </c>
      <c r="GK102" s="3" t="s">
        <v>6065</v>
      </c>
      <c r="GL102" s="3">
        <v>10</v>
      </c>
      <c r="GN102" s="3" t="s">
        <v>384</v>
      </c>
      <c r="GO102" s="3" t="s">
        <v>385</v>
      </c>
      <c r="GX102" s="3" t="s">
        <v>708</v>
      </c>
      <c r="GY102" s="3" t="s">
        <v>738</v>
      </c>
      <c r="GZ102" s="3" t="s">
        <v>396</v>
      </c>
      <c r="HA102" s="3" t="s">
        <v>6125</v>
      </c>
      <c r="HB102" s="3">
        <v>0.375</v>
      </c>
      <c r="HC102" s="3" t="s">
        <v>3831</v>
      </c>
      <c r="HD102" s="3" t="s">
        <v>397</v>
      </c>
      <c r="HE102" s="3" t="s">
        <v>250</v>
      </c>
      <c r="HF102" s="3" t="s">
        <v>1526</v>
      </c>
      <c r="HG102" s="3" t="s">
        <v>455</v>
      </c>
      <c r="HH102" s="3" t="s">
        <v>400</v>
      </c>
      <c r="HI102" s="3" t="s">
        <v>6437</v>
      </c>
      <c r="HK102" s="3" t="s">
        <v>6437</v>
      </c>
      <c r="HL102" s="3" t="s">
        <v>396</v>
      </c>
      <c r="HM102" s="3" t="s">
        <v>402</v>
      </c>
      <c r="HN102" s="3" t="s">
        <v>403</v>
      </c>
      <c r="HO102" s="3" t="s">
        <v>798</v>
      </c>
      <c r="HQ102" s="3" t="s">
        <v>457</v>
      </c>
      <c r="HR102" s="3" t="s">
        <v>6438</v>
      </c>
      <c r="HS102" s="3" t="s">
        <v>6439</v>
      </c>
      <c r="HT102" s="3" t="s">
        <v>6168</v>
      </c>
      <c r="HU102" s="3" t="s">
        <v>409</v>
      </c>
      <c r="HV102" s="3" t="s">
        <v>410</v>
      </c>
      <c r="HW102" s="3" t="s">
        <v>3836</v>
      </c>
      <c r="HX102" s="3" t="s">
        <v>6440</v>
      </c>
      <c r="HY102" s="3" t="s">
        <v>461</v>
      </c>
      <c r="HZ102" s="3" t="s">
        <v>6440</v>
      </c>
      <c r="IB102" s="3">
        <v>5178</v>
      </c>
      <c r="IC102" s="3" t="s">
        <v>6441</v>
      </c>
      <c r="ID102" s="3" t="s">
        <v>6442</v>
      </c>
      <c r="IE102" s="3" t="s">
        <v>413</v>
      </c>
      <c r="IF102" s="3" t="s">
        <v>413</v>
      </c>
      <c r="IG102" s="3" t="s">
        <v>415</v>
      </c>
      <c r="IH102" s="3" t="s">
        <v>416</v>
      </c>
      <c r="IJ102" s="3" t="s">
        <v>3840</v>
      </c>
      <c r="IK102" s="3" t="s">
        <v>3840</v>
      </c>
      <c r="IL102" s="3" t="s">
        <v>3841</v>
      </c>
      <c r="IM102" s="3" t="s">
        <v>3842</v>
      </c>
      <c r="IN102" s="3" t="s">
        <v>6443</v>
      </c>
      <c r="IO102" s="3" t="s">
        <v>744</v>
      </c>
      <c r="IP102" s="3" t="s">
        <v>422</v>
      </c>
      <c r="IQ102" s="3" t="s">
        <v>6444</v>
      </c>
      <c r="IR102" s="3" t="s">
        <v>6445</v>
      </c>
      <c r="IS102" s="3" t="s">
        <v>6446</v>
      </c>
      <c r="IT102" s="3" t="s">
        <v>3815</v>
      </c>
      <c r="IU102" s="3" t="s">
        <v>3495</v>
      </c>
      <c r="IV102" s="3" t="s">
        <v>6125</v>
      </c>
      <c r="IW102" s="3" t="s">
        <v>6447</v>
      </c>
      <c r="IX102" s="3" t="b">
        <v>0</v>
      </c>
      <c r="JC102" s="3" t="s">
        <v>5196</v>
      </c>
      <c r="JL102" s="3" t="s">
        <v>4086</v>
      </c>
    </row>
    <row r="103" spans="1:277" ht="315">
      <c r="A103" s="188" t="s">
        <v>6448</v>
      </c>
      <c r="B103" s="3" t="s">
        <v>249</v>
      </c>
      <c r="D103" s="3" t="s">
        <v>250</v>
      </c>
      <c r="E103" s="3" t="s">
        <v>251</v>
      </c>
      <c r="F103" s="3" t="s">
        <v>6449</v>
      </c>
      <c r="G103" s="3" t="s">
        <v>6450</v>
      </c>
      <c r="H103" s="3" t="s">
        <v>253</v>
      </c>
      <c r="J103" s="3" t="s">
        <v>255</v>
      </c>
      <c r="K103" s="3" t="s">
        <v>6451</v>
      </c>
      <c r="L103" s="3" t="s">
        <v>6452</v>
      </c>
      <c r="M103" s="3" t="s">
        <v>257</v>
      </c>
      <c r="O103" s="3" t="s">
        <v>250</v>
      </c>
      <c r="P103" s="3" t="s">
        <v>249</v>
      </c>
      <c r="Q103" s="3" t="s">
        <v>259</v>
      </c>
      <c r="R103" s="3" t="s">
        <v>260</v>
      </c>
      <c r="S103" s="3" t="s">
        <v>261</v>
      </c>
      <c r="T103" s="3" t="s">
        <v>262</v>
      </c>
      <c r="U103" s="3" t="s">
        <v>263</v>
      </c>
      <c r="V103" s="3" t="s">
        <v>264</v>
      </c>
      <c r="W103" s="3" t="s">
        <v>265</v>
      </c>
      <c r="X103" s="3" t="s">
        <v>266</v>
      </c>
      <c r="Y103" s="3" t="s">
        <v>267</v>
      </c>
      <c r="Z103" s="3" t="s">
        <v>268</v>
      </c>
      <c r="AA103" s="3" t="s">
        <v>269</v>
      </c>
      <c r="AB103" s="3" t="s">
        <v>6453</v>
      </c>
      <c r="AC103" s="3" t="s">
        <v>257</v>
      </c>
      <c r="AD103" s="3" t="s">
        <v>271</v>
      </c>
      <c r="AE103" s="3" t="s">
        <v>271</v>
      </c>
      <c r="AF103" s="3" t="s">
        <v>3370</v>
      </c>
      <c r="AG103" s="3" t="s">
        <v>3370</v>
      </c>
      <c r="AH103" s="3" t="s">
        <v>6454</v>
      </c>
      <c r="AI103" s="3">
        <v>12345</v>
      </c>
      <c r="AJ103" s="3">
        <v>12345</v>
      </c>
      <c r="AK103" s="3">
        <v>12345</v>
      </c>
      <c r="AL103" s="3">
        <v>11</v>
      </c>
      <c r="AM103" s="3" t="s">
        <v>273</v>
      </c>
      <c r="AN103" s="3" t="s">
        <v>6125</v>
      </c>
      <c r="AO103" s="3">
        <v>0.40902777777777777</v>
      </c>
      <c r="AP103" s="3" t="s">
        <v>276</v>
      </c>
      <c r="AQ103" s="3" t="s">
        <v>278</v>
      </c>
      <c r="AR103" s="3" t="s">
        <v>279</v>
      </c>
      <c r="AS103" s="3" t="s">
        <v>428</v>
      </c>
      <c r="AT103" s="3" t="s">
        <v>280</v>
      </c>
      <c r="AU103" s="3" t="s">
        <v>284</v>
      </c>
      <c r="AV103" s="3" t="s">
        <v>430</v>
      </c>
      <c r="AW103" s="3" t="s">
        <v>286</v>
      </c>
      <c r="CY103" s="3" t="s">
        <v>330</v>
      </c>
      <c r="CZ103" s="3" t="s">
        <v>450</v>
      </c>
      <c r="DA103" s="3" t="s">
        <v>332</v>
      </c>
      <c r="DB103" s="3" t="s">
        <v>333</v>
      </c>
      <c r="DC103" s="3" t="s">
        <v>334</v>
      </c>
      <c r="DD103" s="3" t="s">
        <v>1789</v>
      </c>
      <c r="DF103" s="3" t="s">
        <v>6340</v>
      </c>
      <c r="DG103" s="3">
        <v>0.42222222222222222</v>
      </c>
      <c r="DI103" s="3" t="s">
        <v>339</v>
      </c>
      <c r="DJ103" s="3" t="s">
        <v>6125</v>
      </c>
      <c r="DK103" s="3">
        <v>1009</v>
      </c>
      <c r="DL103" s="3" t="s">
        <v>6340</v>
      </c>
      <c r="DM103" s="3">
        <v>1008</v>
      </c>
      <c r="DN103" s="3" t="s">
        <v>341</v>
      </c>
      <c r="DQ103" s="3">
        <v>1014</v>
      </c>
      <c r="DT103" s="3" t="s">
        <v>450</v>
      </c>
      <c r="DU103" s="3" t="s">
        <v>6125</v>
      </c>
      <c r="DV103" s="3">
        <v>1014</v>
      </c>
      <c r="DW103" s="3" t="s">
        <v>450</v>
      </c>
      <c r="DX103" s="3" t="s">
        <v>348</v>
      </c>
      <c r="DY103" s="3" t="s">
        <v>349</v>
      </c>
      <c r="DZ103" s="3" t="s">
        <v>346</v>
      </c>
      <c r="EA103" s="3" t="s">
        <v>347</v>
      </c>
      <c r="GX103" s="3" t="s">
        <v>708</v>
      </c>
      <c r="GY103" s="3" t="s">
        <v>811</v>
      </c>
      <c r="GZ103" s="3" t="s">
        <v>396</v>
      </c>
      <c r="HA103" s="3" t="s">
        <v>6125</v>
      </c>
      <c r="HB103" s="3">
        <v>0.375</v>
      </c>
      <c r="HC103" s="3" t="s">
        <v>812</v>
      </c>
      <c r="HD103" s="3" t="s">
        <v>397</v>
      </c>
      <c r="HE103" s="3" t="s">
        <v>250</v>
      </c>
      <c r="HF103" s="3" t="s">
        <v>1704</v>
      </c>
      <c r="HG103" s="3" t="s">
        <v>455</v>
      </c>
      <c r="HH103" s="3" t="s">
        <v>400</v>
      </c>
      <c r="HI103" s="3" t="s">
        <v>6455</v>
      </c>
      <c r="HK103" s="3" t="s">
        <v>6455</v>
      </c>
      <c r="HL103" s="3" t="s">
        <v>396</v>
      </c>
      <c r="HM103" s="3" t="s">
        <v>402</v>
      </c>
      <c r="HN103" s="3" t="s">
        <v>403</v>
      </c>
      <c r="HO103" s="3" t="s">
        <v>813</v>
      </c>
      <c r="HP103" s="3">
        <v>643169678705</v>
      </c>
      <c r="HQ103" s="3" t="s">
        <v>457</v>
      </c>
      <c r="HR103" s="3" t="s">
        <v>6456</v>
      </c>
      <c r="HS103" s="3" t="s">
        <v>6457</v>
      </c>
      <c r="HT103" s="3" t="s">
        <v>6458</v>
      </c>
      <c r="HU103" s="3" t="s">
        <v>409</v>
      </c>
      <c r="HV103" s="3" t="s">
        <v>410</v>
      </c>
      <c r="HW103" s="3" t="s">
        <v>6459</v>
      </c>
      <c r="HX103" s="3" t="s">
        <v>6459</v>
      </c>
      <c r="HY103" s="3" t="s">
        <v>411</v>
      </c>
      <c r="HZ103" s="3" t="s">
        <v>6459</v>
      </c>
      <c r="IB103" s="3">
        <v>867</v>
      </c>
      <c r="IC103" s="3" t="s">
        <v>6460</v>
      </c>
      <c r="ID103" s="3" t="s">
        <v>6461</v>
      </c>
      <c r="IR103" s="3" t="s">
        <v>6462</v>
      </c>
      <c r="IS103" s="3" t="s">
        <v>6463</v>
      </c>
      <c r="IT103" s="3" t="s">
        <v>3409</v>
      </c>
      <c r="IU103" s="3" t="s">
        <v>3495</v>
      </c>
      <c r="IV103" s="3" t="s">
        <v>6125</v>
      </c>
      <c r="IW103" s="3" t="s">
        <v>6464</v>
      </c>
      <c r="IX103" s="3" t="b">
        <v>0</v>
      </c>
      <c r="JC103" s="3" t="s">
        <v>5196</v>
      </c>
    </row>
    <row r="104" spans="1:277" ht="315">
      <c r="A104" s="167" t="s">
        <v>7928</v>
      </c>
      <c r="B104" s="3" t="s">
        <v>249</v>
      </c>
      <c r="D104" s="3" t="s">
        <v>250</v>
      </c>
      <c r="E104" s="3" t="s">
        <v>251</v>
      </c>
      <c r="F104" s="3" t="s">
        <v>7929</v>
      </c>
      <c r="G104" s="3" t="s">
        <v>7930</v>
      </c>
      <c r="H104" s="3" t="s">
        <v>253</v>
      </c>
      <c r="J104" s="3" t="s">
        <v>255</v>
      </c>
      <c r="K104" s="3" t="s">
        <v>6982</v>
      </c>
      <c r="L104" s="3" t="s">
        <v>7931</v>
      </c>
      <c r="M104" s="3" t="s">
        <v>257</v>
      </c>
      <c r="N104" s="3" t="s">
        <v>6489</v>
      </c>
      <c r="O104" s="3" t="s">
        <v>250</v>
      </c>
      <c r="P104" s="3" t="s">
        <v>249</v>
      </c>
      <c r="Q104" s="3" t="s">
        <v>259</v>
      </c>
      <c r="R104" s="3" t="s">
        <v>260</v>
      </c>
      <c r="S104" s="3" t="s">
        <v>261</v>
      </c>
      <c r="T104" s="3" t="s">
        <v>262</v>
      </c>
      <c r="U104" s="3" t="s">
        <v>263</v>
      </c>
      <c r="V104" s="3" t="s">
        <v>264</v>
      </c>
      <c r="W104" s="3" t="s">
        <v>265</v>
      </c>
      <c r="X104" s="3" t="s">
        <v>266</v>
      </c>
      <c r="Y104" s="3" t="s">
        <v>267</v>
      </c>
      <c r="Z104" s="3" t="s">
        <v>268</v>
      </c>
      <c r="AA104" s="3" t="s">
        <v>269</v>
      </c>
      <c r="AB104" s="3" t="s">
        <v>7932</v>
      </c>
      <c r="AC104" s="3" t="s">
        <v>257</v>
      </c>
      <c r="AD104" s="3" t="s">
        <v>271</v>
      </c>
      <c r="AE104" s="3" t="s">
        <v>271</v>
      </c>
      <c r="AF104" s="3" t="s">
        <v>3370</v>
      </c>
      <c r="AG104" s="3" t="s">
        <v>3370</v>
      </c>
      <c r="AH104" s="3" t="s">
        <v>7933</v>
      </c>
      <c r="AI104" s="3" t="s">
        <v>6492</v>
      </c>
      <c r="AJ104" s="3" t="s">
        <v>6492</v>
      </c>
      <c r="AK104" s="3" t="s">
        <v>6492</v>
      </c>
      <c r="AL104" s="3" t="s">
        <v>6493</v>
      </c>
      <c r="AM104" s="3" t="s">
        <v>273</v>
      </c>
      <c r="AN104" s="3" t="s">
        <v>7823</v>
      </c>
      <c r="AO104" s="3" t="s">
        <v>7934</v>
      </c>
      <c r="AP104" s="3" t="s">
        <v>276</v>
      </c>
      <c r="AQ104" s="3" t="s">
        <v>278</v>
      </c>
      <c r="AR104" s="3" t="s">
        <v>279</v>
      </c>
      <c r="AS104" s="3" t="s">
        <v>428</v>
      </c>
      <c r="AT104" s="3" t="s">
        <v>280</v>
      </c>
      <c r="AU104" s="3" t="s">
        <v>284</v>
      </c>
      <c r="AV104" s="3" t="s">
        <v>430</v>
      </c>
      <c r="AW104" s="3" t="s">
        <v>286</v>
      </c>
      <c r="BA104" s="3" t="s">
        <v>263</v>
      </c>
      <c r="BB104" s="3" t="s">
        <v>249</v>
      </c>
      <c r="BC104" s="3" t="s">
        <v>694</v>
      </c>
      <c r="BD104" s="3" t="s">
        <v>695</v>
      </c>
      <c r="BE104" s="3" t="s">
        <v>4777</v>
      </c>
      <c r="BJ104" s="3" t="s">
        <v>294</v>
      </c>
      <c r="BK104" s="3" t="s">
        <v>6545</v>
      </c>
      <c r="BL104" s="3" t="s">
        <v>295</v>
      </c>
      <c r="BM104" s="3" t="s">
        <v>296</v>
      </c>
      <c r="BQ104" s="3" t="s">
        <v>298</v>
      </c>
      <c r="BS104" s="3" t="s">
        <v>300</v>
      </c>
      <c r="BX104" s="3" t="s">
        <v>7935</v>
      </c>
      <c r="BY104" s="3" t="s">
        <v>1632</v>
      </c>
      <c r="CA104" s="3" t="s">
        <v>7936</v>
      </c>
      <c r="CB104" s="3" t="s">
        <v>306</v>
      </c>
      <c r="CC104" s="3" t="s">
        <v>1635</v>
      </c>
      <c r="CD104" s="3" t="s">
        <v>308</v>
      </c>
      <c r="CE104" s="3" t="s">
        <v>309</v>
      </c>
      <c r="CF104" s="3" t="s">
        <v>310</v>
      </c>
      <c r="CG104" s="3" t="s">
        <v>311</v>
      </c>
      <c r="CH104" s="3" t="s">
        <v>311</v>
      </c>
      <c r="CO104" s="3" t="s">
        <v>324</v>
      </c>
      <c r="CQ104" s="3" t="s">
        <v>326</v>
      </c>
      <c r="CR104" s="3" t="s">
        <v>327</v>
      </c>
      <c r="CS104" s="3" t="s">
        <v>327</v>
      </c>
      <c r="CT104" s="3" t="s">
        <v>328</v>
      </c>
      <c r="CU104" s="3" t="s">
        <v>328</v>
      </c>
      <c r="CV104" s="3" t="s">
        <v>327</v>
      </c>
      <c r="CW104" s="3" t="s">
        <v>327</v>
      </c>
      <c r="CX104" s="3" t="s">
        <v>328</v>
      </c>
      <c r="CY104" s="3" t="s">
        <v>330</v>
      </c>
      <c r="CZ104" s="3" t="s">
        <v>450</v>
      </c>
      <c r="DA104" s="3" t="s">
        <v>332</v>
      </c>
      <c r="DB104" s="3" t="s">
        <v>333</v>
      </c>
      <c r="DC104" s="3" t="s">
        <v>334</v>
      </c>
      <c r="DD104" s="3" t="s">
        <v>1789</v>
      </c>
      <c r="DE104" s="3" t="s">
        <v>6489</v>
      </c>
      <c r="DF104" s="3" t="s">
        <v>7937</v>
      </c>
      <c r="DG104" s="3" t="s">
        <v>7938</v>
      </c>
      <c r="DI104" s="3" t="s">
        <v>339</v>
      </c>
      <c r="DJ104" s="3" t="s">
        <v>7823</v>
      </c>
      <c r="DK104" s="3" t="s">
        <v>7939</v>
      </c>
      <c r="DL104" s="3" t="s">
        <v>7940</v>
      </c>
      <c r="DM104" s="3" t="s">
        <v>7938</v>
      </c>
      <c r="DN104" s="3" t="s">
        <v>341</v>
      </c>
      <c r="EF104" s="3" t="s">
        <v>5125</v>
      </c>
      <c r="FB104" s="3" t="s">
        <v>7929</v>
      </c>
      <c r="FC104" s="3" t="s">
        <v>7941</v>
      </c>
      <c r="FD104" s="3" t="s">
        <v>366</v>
      </c>
      <c r="FE104" s="3" t="s">
        <v>367</v>
      </c>
      <c r="FF104" s="3" t="s">
        <v>7823</v>
      </c>
      <c r="FH104" s="3" t="s">
        <v>368</v>
      </c>
      <c r="FI104" s="3" t="s">
        <v>450</v>
      </c>
      <c r="FJ104" s="3" t="s">
        <v>7823</v>
      </c>
      <c r="FK104" s="3" t="s">
        <v>7942</v>
      </c>
      <c r="FL104" s="3" t="s">
        <v>375</v>
      </c>
      <c r="FM104" s="3" t="s">
        <v>371</v>
      </c>
      <c r="FN104" s="3" t="s">
        <v>372</v>
      </c>
      <c r="FO104" s="3" t="s">
        <v>373</v>
      </c>
      <c r="FP104" s="3" t="s">
        <v>1525</v>
      </c>
      <c r="FS104" s="3" t="s">
        <v>6489</v>
      </c>
      <c r="FT104" s="3" t="s">
        <v>345</v>
      </c>
      <c r="FU104" s="3" t="s">
        <v>6489</v>
      </c>
      <c r="FV104" s="3" t="s">
        <v>249</v>
      </c>
      <c r="FW104" s="3" t="s">
        <v>376</v>
      </c>
      <c r="FX104" s="3" t="s">
        <v>377</v>
      </c>
      <c r="FY104" s="3" t="s">
        <v>377</v>
      </c>
      <c r="FZ104" s="3" t="s">
        <v>378</v>
      </c>
      <c r="GB104" s="3" t="s">
        <v>450</v>
      </c>
      <c r="GC104" s="3" t="s">
        <v>380</v>
      </c>
      <c r="GE104" s="3" t="s">
        <v>450</v>
      </c>
      <c r="GI104" s="3" t="s">
        <v>7823</v>
      </c>
      <c r="GK104" s="3" t="s">
        <v>5340</v>
      </c>
      <c r="GL104" s="3" t="s">
        <v>6838</v>
      </c>
      <c r="GN104" s="3" t="s">
        <v>384</v>
      </c>
      <c r="GO104" s="3" t="s">
        <v>385</v>
      </c>
      <c r="GX104" s="3" t="s">
        <v>708</v>
      </c>
      <c r="GY104" s="3" t="s">
        <v>811</v>
      </c>
      <c r="GZ104" s="3" t="s">
        <v>396</v>
      </c>
      <c r="HA104" s="3" t="s">
        <v>7823</v>
      </c>
      <c r="HB104" s="3" t="s">
        <v>6496</v>
      </c>
      <c r="HC104" s="3" t="s">
        <v>812</v>
      </c>
      <c r="HD104" s="3" t="s">
        <v>397</v>
      </c>
      <c r="HE104" s="3" t="s">
        <v>250</v>
      </c>
      <c r="HF104" s="3" t="s">
        <v>1704</v>
      </c>
      <c r="HG104" s="3" t="s">
        <v>455</v>
      </c>
      <c r="HH104" s="3" t="s">
        <v>400</v>
      </c>
      <c r="HI104" s="3" t="s">
        <v>7943</v>
      </c>
      <c r="HJ104" s="3" t="s">
        <v>6489</v>
      </c>
      <c r="HK104" s="3" t="s">
        <v>7823</v>
      </c>
      <c r="HL104" s="3" t="s">
        <v>396</v>
      </c>
      <c r="HM104" s="3" t="s">
        <v>402</v>
      </c>
      <c r="HN104" s="3" t="s">
        <v>403</v>
      </c>
      <c r="HO104" s="3" t="s">
        <v>813</v>
      </c>
      <c r="HP104" s="3" t="s">
        <v>7825</v>
      </c>
      <c r="HQ104" s="3" t="s">
        <v>457</v>
      </c>
      <c r="HR104" s="3" t="s">
        <v>1207</v>
      </c>
      <c r="HS104" s="3" t="s">
        <v>2658</v>
      </c>
      <c r="HT104" s="3" t="s">
        <v>7944</v>
      </c>
      <c r="HU104" s="3" t="s">
        <v>409</v>
      </c>
      <c r="HV104" s="3" t="s">
        <v>410</v>
      </c>
      <c r="HW104" s="3" t="s">
        <v>7945</v>
      </c>
      <c r="HX104" s="3" t="s">
        <v>7945</v>
      </c>
      <c r="HY104" s="3" t="s">
        <v>411</v>
      </c>
      <c r="HZ104" s="3" t="s">
        <v>7946</v>
      </c>
      <c r="IQ104" s="3" t="s">
        <v>7947</v>
      </c>
      <c r="IR104" s="3" t="s">
        <v>7948</v>
      </c>
      <c r="IS104" s="3" t="s">
        <v>7949</v>
      </c>
      <c r="IT104" s="3" t="s">
        <v>3409</v>
      </c>
      <c r="IU104" s="3" t="s">
        <v>3495</v>
      </c>
      <c r="JC104" s="3" t="s">
        <v>5196</v>
      </c>
      <c r="JL104" s="3" t="s">
        <v>4086</v>
      </c>
      <c r="JQ104" s="3" t="s">
        <v>7822</v>
      </c>
    </row>
    <row r="105" spans="1:277" ht="315">
      <c r="A105" s="167" t="s">
        <v>8124</v>
      </c>
      <c r="B105" s="3" t="s">
        <v>249</v>
      </c>
      <c r="D105" s="3" t="s">
        <v>250</v>
      </c>
      <c r="E105" s="3" t="s">
        <v>251</v>
      </c>
      <c r="F105" s="3" t="s">
        <v>8125</v>
      </c>
      <c r="G105" s="3" t="s">
        <v>8126</v>
      </c>
      <c r="H105" s="3" t="s">
        <v>253</v>
      </c>
      <c r="J105" s="3" t="s">
        <v>255</v>
      </c>
      <c r="K105" s="3" t="s">
        <v>4540</v>
      </c>
      <c r="L105" s="3" t="s">
        <v>8127</v>
      </c>
      <c r="M105" s="3" t="s">
        <v>257</v>
      </c>
      <c r="N105" s="3" t="s">
        <v>6489</v>
      </c>
      <c r="O105" s="3" t="s">
        <v>250</v>
      </c>
      <c r="P105" s="3" t="s">
        <v>249</v>
      </c>
      <c r="Q105" s="3" t="s">
        <v>259</v>
      </c>
      <c r="R105" s="3" t="s">
        <v>260</v>
      </c>
      <c r="S105" s="3" t="s">
        <v>261</v>
      </c>
      <c r="T105" s="3" t="s">
        <v>262</v>
      </c>
      <c r="U105" s="3" t="s">
        <v>263</v>
      </c>
      <c r="V105" s="3" t="s">
        <v>264</v>
      </c>
      <c r="W105" s="3" t="s">
        <v>265</v>
      </c>
      <c r="X105" s="3" t="s">
        <v>266</v>
      </c>
      <c r="Y105" s="3" t="s">
        <v>267</v>
      </c>
      <c r="Z105" s="3" t="s">
        <v>268</v>
      </c>
      <c r="AA105" s="3" t="s">
        <v>269</v>
      </c>
      <c r="AB105" s="3" t="s">
        <v>8128</v>
      </c>
      <c r="AC105" s="3" t="s">
        <v>257</v>
      </c>
      <c r="AD105" s="3" t="s">
        <v>271</v>
      </c>
      <c r="AE105" s="3" t="s">
        <v>271</v>
      </c>
      <c r="AF105" s="3" t="s">
        <v>3370</v>
      </c>
      <c r="AG105" s="3" t="s">
        <v>3370</v>
      </c>
      <c r="AH105" s="3" t="s">
        <v>8125</v>
      </c>
      <c r="AI105" s="3" t="s">
        <v>6492</v>
      </c>
      <c r="AJ105" s="3" t="s">
        <v>6492</v>
      </c>
      <c r="AK105" s="3" t="s">
        <v>6492</v>
      </c>
      <c r="AL105" s="3" t="s">
        <v>6493</v>
      </c>
      <c r="AM105" s="3" t="s">
        <v>273</v>
      </c>
      <c r="AN105" s="3" t="s">
        <v>7823</v>
      </c>
      <c r="AO105" s="3" t="s">
        <v>7578</v>
      </c>
      <c r="AP105" s="3" t="s">
        <v>276</v>
      </c>
      <c r="AQ105" s="3" t="s">
        <v>278</v>
      </c>
      <c r="AR105" s="3" t="s">
        <v>279</v>
      </c>
      <c r="AS105" s="3" t="s">
        <v>885</v>
      </c>
      <c r="AT105" s="3" t="s">
        <v>280</v>
      </c>
      <c r="AU105" s="3" t="s">
        <v>284</v>
      </c>
      <c r="AV105" s="3" t="s">
        <v>430</v>
      </c>
      <c r="AW105" s="3" t="s">
        <v>286</v>
      </c>
      <c r="BA105" s="3" t="s">
        <v>263</v>
      </c>
      <c r="BB105" s="3" t="s">
        <v>249</v>
      </c>
      <c r="BC105" s="3" t="s">
        <v>694</v>
      </c>
      <c r="BD105" s="3" t="s">
        <v>695</v>
      </c>
      <c r="BE105" s="3" t="s">
        <v>4777</v>
      </c>
      <c r="BJ105" s="3" t="s">
        <v>294</v>
      </c>
      <c r="BK105" s="3" t="s">
        <v>6545</v>
      </c>
      <c r="BL105" s="3" t="s">
        <v>295</v>
      </c>
      <c r="BM105" s="3" t="s">
        <v>296</v>
      </c>
      <c r="BQ105" s="3" t="s">
        <v>298</v>
      </c>
      <c r="BS105" s="3" t="s">
        <v>300</v>
      </c>
      <c r="BX105" s="3" t="s">
        <v>7935</v>
      </c>
      <c r="BY105" s="3" t="s">
        <v>1632</v>
      </c>
      <c r="CA105" s="3" t="s">
        <v>7936</v>
      </c>
      <c r="CB105" s="3" t="s">
        <v>306</v>
      </c>
      <c r="CC105" s="3" t="s">
        <v>1635</v>
      </c>
      <c r="CD105" s="3" t="s">
        <v>308</v>
      </c>
      <c r="CE105" s="3" t="s">
        <v>309</v>
      </c>
      <c r="CF105" s="3" t="s">
        <v>310</v>
      </c>
      <c r="CG105" s="3" t="s">
        <v>311</v>
      </c>
      <c r="CH105" s="3" t="s">
        <v>311</v>
      </c>
      <c r="CO105" s="3" t="s">
        <v>324</v>
      </c>
      <c r="CQ105" s="3" t="s">
        <v>326</v>
      </c>
      <c r="CR105" s="3" t="s">
        <v>327</v>
      </c>
      <c r="CS105" s="3" t="s">
        <v>327</v>
      </c>
      <c r="CT105" s="3" t="s">
        <v>328</v>
      </c>
      <c r="CU105" s="3" t="s">
        <v>328</v>
      </c>
      <c r="CV105" s="3" t="s">
        <v>327</v>
      </c>
      <c r="CW105" s="3" t="s">
        <v>327</v>
      </c>
      <c r="CX105" s="3" t="s">
        <v>328</v>
      </c>
      <c r="CY105" s="3" t="s">
        <v>330</v>
      </c>
      <c r="CZ105" s="3" t="s">
        <v>450</v>
      </c>
      <c r="DA105" s="3" t="s">
        <v>332</v>
      </c>
      <c r="DB105" s="3" t="s">
        <v>333</v>
      </c>
      <c r="DC105" s="3" t="s">
        <v>334</v>
      </c>
      <c r="DD105" s="3" t="s">
        <v>1789</v>
      </c>
      <c r="DE105" s="3" t="s">
        <v>6489</v>
      </c>
      <c r="DF105" s="3" t="s">
        <v>7937</v>
      </c>
      <c r="DG105" s="3" t="s">
        <v>8129</v>
      </c>
      <c r="DI105" s="3" t="s">
        <v>339</v>
      </c>
      <c r="DJ105" s="3" t="s">
        <v>7823</v>
      </c>
      <c r="DK105" s="3" t="s">
        <v>8130</v>
      </c>
      <c r="DL105" s="3" t="s">
        <v>7940</v>
      </c>
      <c r="DM105" s="3" t="s">
        <v>8129</v>
      </c>
      <c r="DN105" s="3" t="s">
        <v>341</v>
      </c>
      <c r="EF105" s="3" t="s">
        <v>5125</v>
      </c>
      <c r="FB105" s="3" t="s">
        <v>8125</v>
      </c>
      <c r="FC105" s="3" t="s">
        <v>8131</v>
      </c>
      <c r="FD105" s="3" t="s">
        <v>366</v>
      </c>
      <c r="FE105" s="3" t="s">
        <v>367</v>
      </c>
      <c r="FF105" s="3" t="s">
        <v>7823</v>
      </c>
      <c r="FH105" s="3" t="s">
        <v>368</v>
      </c>
      <c r="FI105" s="3" t="s">
        <v>450</v>
      </c>
      <c r="FJ105" s="3" t="s">
        <v>7823</v>
      </c>
      <c r="FK105" s="3" t="s">
        <v>7580</v>
      </c>
      <c r="FL105" s="3" t="s">
        <v>375</v>
      </c>
      <c r="FM105" s="3" t="s">
        <v>371</v>
      </c>
      <c r="FN105" s="3" t="s">
        <v>372</v>
      </c>
      <c r="FO105" s="3" t="s">
        <v>373</v>
      </c>
      <c r="FP105" s="3" t="s">
        <v>1525</v>
      </c>
      <c r="FS105" s="3" t="s">
        <v>6489</v>
      </c>
      <c r="FT105" s="3" t="s">
        <v>345</v>
      </c>
      <c r="FU105" s="3" t="s">
        <v>6489</v>
      </c>
      <c r="FV105" s="3" t="s">
        <v>249</v>
      </c>
      <c r="FW105" s="3" t="s">
        <v>376</v>
      </c>
      <c r="FX105" s="3" t="s">
        <v>377</v>
      </c>
      <c r="FY105" s="3" t="s">
        <v>377</v>
      </c>
      <c r="FZ105" s="3" t="s">
        <v>378</v>
      </c>
      <c r="GB105" s="3" t="s">
        <v>450</v>
      </c>
      <c r="GC105" s="3" t="s">
        <v>380</v>
      </c>
      <c r="GE105" s="3" t="s">
        <v>450</v>
      </c>
      <c r="GI105" s="3" t="s">
        <v>7823</v>
      </c>
      <c r="GK105" s="3" t="s">
        <v>5340</v>
      </c>
      <c r="GL105" s="3" t="s">
        <v>6838</v>
      </c>
      <c r="GN105" s="3" t="s">
        <v>384</v>
      </c>
      <c r="GO105" s="3" t="s">
        <v>385</v>
      </c>
      <c r="GX105" s="3" t="s">
        <v>708</v>
      </c>
      <c r="GY105" s="3" t="s">
        <v>811</v>
      </c>
      <c r="GZ105" s="3" t="s">
        <v>396</v>
      </c>
      <c r="HA105" s="3" t="s">
        <v>7823</v>
      </c>
      <c r="HB105" s="3" t="s">
        <v>6496</v>
      </c>
      <c r="HC105" s="3" t="s">
        <v>812</v>
      </c>
      <c r="HD105" s="3" t="s">
        <v>397</v>
      </c>
      <c r="HE105" s="3" t="s">
        <v>250</v>
      </c>
      <c r="HF105" s="3" t="s">
        <v>1704</v>
      </c>
      <c r="HG105" s="3" t="s">
        <v>455</v>
      </c>
      <c r="HH105" s="3" t="s">
        <v>400</v>
      </c>
      <c r="HI105" s="3" t="s">
        <v>8132</v>
      </c>
      <c r="HJ105" s="3" t="s">
        <v>6489</v>
      </c>
      <c r="HK105" s="3" t="s">
        <v>8132</v>
      </c>
      <c r="HL105" s="3" t="s">
        <v>396</v>
      </c>
      <c r="HM105" s="3" t="s">
        <v>402</v>
      </c>
      <c r="HN105" s="3" t="s">
        <v>403</v>
      </c>
      <c r="HO105" s="3" t="s">
        <v>813</v>
      </c>
      <c r="HP105" s="3" t="s">
        <v>7825</v>
      </c>
      <c r="HQ105" s="3" t="s">
        <v>457</v>
      </c>
      <c r="HR105" s="3" t="s">
        <v>8133</v>
      </c>
      <c r="HS105" s="3" t="s">
        <v>8134</v>
      </c>
      <c r="HT105" s="3" t="s">
        <v>1691</v>
      </c>
      <c r="HU105" s="3" t="s">
        <v>409</v>
      </c>
      <c r="HV105" s="3" t="s">
        <v>410</v>
      </c>
      <c r="HW105" s="3" t="s">
        <v>8135</v>
      </c>
      <c r="HX105" s="3" t="s">
        <v>8135</v>
      </c>
      <c r="HY105" s="3" t="s">
        <v>411</v>
      </c>
      <c r="HZ105" s="3" t="s">
        <v>8135</v>
      </c>
      <c r="IQ105" s="3" t="s">
        <v>8136</v>
      </c>
      <c r="IR105" s="3" t="s">
        <v>8137</v>
      </c>
      <c r="IS105" s="3" t="s">
        <v>8138</v>
      </c>
      <c r="IT105" s="3" t="s">
        <v>3409</v>
      </c>
      <c r="IU105" s="3" t="s">
        <v>3495</v>
      </c>
      <c r="JC105" s="3" t="s">
        <v>5196</v>
      </c>
      <c r="JL105" s="3" t="s">
        <v>4086</v>
      </c>
      <c r="JQ105" s="3" t="s">
        <v>7822</v>
      </c>
    </row>
    <row r="106" spans="1:277" ht="315">
      <c r="A106" s="188" t="s">
        <v>8358</v>
      </c>
      <c r="B106" s="3" t="s">
        <v>249</v>
      </c>
      <c r="D106" s="3" t="s">
        <v>250</v>
      </c>
      <c r="E106" s="3" t="s">
        <v>251</v>
      </c>
      <c r="F106" s="3" t="s">
        <v>8359</v>
      </c>
      <c r="G106" s="3" t="s">
        <v>8360</v>
      </c>
      <c r="H106" s="3" t="s">
        <v>253</v>
      </c>
      <c r="J106" s="3" t="s">
        <v>255</v>
      </c>
      <c r="K106" s="3" t="s">
        <v>5588</v>
      </c>
      <c r="L106" s="3" t="s">
        <v>8361</v>
      </c>
      <c r="M106" s="3" t="s">
        <v>257</v>
      </c>
      <c r="N106" s="3" t="s">
        <v>6489</v>
      </c>
      <c r="O106" s="3" t="s">
        <v>250</v>
      </c>
      <c r="P106" s="3" t="s">
        <v>249</v>
      </c>
      <c r="Q106" s="3" t="s">
        <v>259</v>
      </c>
      <c r="R106" s="3" t="s">
        <v>260</v>
      </c>
      <c r="S106" s="3" t="s">
        <v>261</v>
      </c>
      <c r="T106" s="3" t="s">
        <v>262</v>
      </c>
      <c r="U106" s="3" t="s">
        <v>263</v>
      </c>
      <c r="V106" s="3" t="s">
        <v>264</v>
      </c>
      <c r="W106" s="3" t="s">
        <v>265</v>
      </c>
      <c r="X106" s="3" t="s">
        <v>266</v>
      </c>
      <c r="Y106" s="3" t="s">
        <v>267</v>
      </c>
      <c r="Z106" s="3" t="s">
        <v>268</v>
      </c>
      <c r="AA106" s="3" t="s">
        <v>269</v>
      </c>
      <c r="AB106" s="3" t="s">
        <v>8362</v>
      </c>
      <c r="AC106" s="3" t="s">
        <v>257</v>
      </c>
      <c r="AD106" s="3" t="s">
        <v>271</v>
      </c>
      <c r="AE106" s="3" t="s">
        <v>271</v>
      </c>
      <c r="AF106" s="3" t="s">
        <v>3370</v>
      </c>
      <c r="AG106" s="3" t="s">
        <v>3370</v>
      </c>
      <c r="AH106" s="3" t="s">
        <v>8363</v>
      </c>
      <c r="AI106" s="3" t="s">
        <v>6492</v>
      </c>
      <c r="AJ106" s="3" t="s">
        <v>6492</v>
      </c>
      <c r="AK106" s="3" t="s">
        <v>6492</v>
      </c>
      <c r="AL106" s="3" t="s">
        <v>6493</v>
      </c>
      <c r="AM106" s="3" t="s">
        <v>273</v>
      </c>
      <c r="AN106" s="3" t="s">
        <v>8228</v>
      </c>
      <c r="AO106" s="3" t="s">
        <v>8364</v>
      </c>
      <c r="AP106" s="3" t="s">
        <v>276</v>
      </c>
      <c r="AQ106" s="3" t="s">
        <v>278</v>
      </c>
      <c r="AR106" s="3" t="s">
        <v>279</v>
      </c>
      <c r="AS106" s="3" t="s">
        <v>428</v>
      </c>
      <c r="AT106" s="3" t="s">
        <v>280</v>
      </c>
      <c r="AU106" s="3" t="s">
        <v>284</v>
      </c>
      <c r="AV106" s="3" t="s">
        <v>430</v>
      </c>
      <c r="AW106" s="3" t="s">
        <v>286</v>
      </c>
      <c r="BA106" s="3" t="s">
        <v>263</v>
      </c>
      <c r="BB106" s="3" t="s">
        <v>249</v>
      </c>
      <c r="BC106" s="3" t="s">
        <v>694</v>
      </c>
      <c r="BD106" s="3" t="s">
        <v>695</v>
      </c>
      <c r="BE106" s="3" t="s">
        <v>4777</v>
      </c>
      <c r="BJ106" s="3" t="s">
        <v>294</v>
      </c>
      <c r="BY106" s="3" t="s">
        <v>1632</v>
      </c>
      <c r="CA106" s="3" t="s">
        <v>8365</v>
      </c>
      <c r="CB106" s="3" t="s">
        <v>306</v>
      </c>
      <c r="CC106" s="3" t="s">
        <v>1635</v>
      </c>
      <c r="CD106" s="3" t="s">
        <v>308</v>
      </c>
      <c r="CE106" s="3" t="s">
        <v>309</v>
      </c>
      <c r="CF106" s="3" t="s">
        <v>310</v>
      </c>
      <c r="CY106" s="3" t="s">
        <v>330</v>
      </c>
      <c r="CZ106" s="3" t="s">
        <v>450</v>
      </c>
      <c r="DA106" s="3" t="s">
        <v>332</v>
      </c>
      <c r="DB106" s="3" t="s">
        <v>333</v>
      </c>
      <c r="DC106" s="3" t="s">
        <v>334</v>
      </c>
      <c r="DD106" s="3" t="s">
        <v>1789</v>
      </c>
      <c r="DE106" s="3" t="s">
        <v>6489</v>
      </c>
      <c r="DF106" s="3" t="s">
        <v>8366</v>
      </c>
      <c r="DG106" s="3" t="s">
        <v>8367</v>
      </c>
      <c r="DI106" s="3" t="s">
        <v>339</v>
      </c>
      <c r="DJ106" s="3" t="s">
        <v>8228</v>
      </c>
      <c r="DK106" s="3" t="s">
        <v>8368</v>
      </c>
      <c r="DL106" s="3" t="s">
        <v>8369</v>
      </c>
      <c r="DM106" s="3" t="s">
        <v>8367</v>
      </c>
      <c r="DN106" s="3" t="s">
        <v>341</v>
      </c>
      <c r="DQ106" s="3" t="s">
        <v>8370</v>
      </c>
      <c r="DT106" s="3" t="s">
        <v>450</v>
      </c>
      <c r="DU106" s="3" t="s">
        <v>8228</v>
      </c>
      <c r="DV106" s="3" t="s">
        <v>8371</v>
      </c>
      <c r="DW106" s="3" t="s">
        <v>450</v>
      </c>
      <c r="DX106" s="3" t="s">
        <v>348</v>
      </c>
      <c r="DY106" s="3" t="s">
        <v>349</v>
      </c>
      <c r="DZ106" s="3" t="s">
        <v>346</v>
      </c>
      <c r="EA106" s="3" t="s">
        <v>347</v>
      </c>
      <c r="EC106" s="3" t="s">
        <v>6520</v>
      </c>
      <c r="GK106" s="3" t="s">
        <v>6065</v>
      </c>
      <c r="GL106" s="3" t="s">
        <v>6838</v>
      </c>
      <c r="GN106" s="3" t="s">
        <v>384</v>
      </c>
      <c r="GO106" s="3" t="s">
        <v>385</v>
      </c>
      <c r="GX106" s="3" t="s">
        <v>708</v>
      </c>
      <c r="GY106" s="3" t="s">
        <v>738</v>
      </c>
      <c r="GZ106" s="3" t="s">
        <v>396</v>
      </c>
      <c r="HA106" s="3" t="s">
        <v>8228</v>
      </c>
      <c r="HB106" s="3" t="s">
        <v>6496</v>
      </c>
      <c r="HC106" s="3" t="s">
        <v>3831</v>
      </c>
      <c r="HD106" s="3" t="s">
        <v>397</v>
      </c>
      <c r="HE106" s="3" t="s">
        <v>250</v>
      </c>
      <c r="HF106" s="3" t="s">
        <v>1526</v>
      </c>
      <c r="HG106" s="3" t="s">
        <v>455</v>
      </c>
      <c r="HH106" s="3" t="s">
        <v>400</v>
      </c>
      <c r="HI106" s="3" t="s">
        <v>8372</v>
      </c>
      <c r="HJ106" s="3" t="s">
        <v>6489</v>
      </c>
      <c r="HK106" s="3" t="s">
        <v>8372</v>
      </c>
      <c r="HL106" s="3" t="s">
        <v>396</v>
      </c>
      <c r="HM106" s="3" t="s">
        <v>402</v>
      </c>
      <c r="HN106" s="3" t="s">
        <v>403</v>
      </c>
      <c r="HO106" s="3" t="s">
        <v>7403</v>
      </c>
      <c r="HP106" s="3" t="s">
        <v>6489</v>
      </c>
      <c r="HQ106" s="3" t="s">
        <v>457</v>
      </c>
      <c r="HR106" s="3" t="s">
        <v>8373</v>
      </c>
      <c r="HS106" s="3" t="s">
        <v>1359</v>
      </c>
      <c r="HT106" s="3" t="s">
        <v>1749</v>
      </c>
      <c r="HU106" s="3" t="s">
        <v>409</v>
      </c>
      <c r="HV106" s="3" t="s">
        <v>410</v>
      </c>
      <c r="HW106" s="3" t="s">
        <v>3836</v>
      </c>
      <c r="HX106" s="3" t="s">
        <v>8374</v>
      </c>
      <c r="HY106" s="3" t="s">
        <v>461</v>
      </c>
      <c r="HZ106" s="3" t="s">
        <v>8374</v>
      </c>
      <c r="IB106" s="3" t="s">
        <v>8375</v>
      </c>
      <c r="IC106" s="3" t="s">
        <v>8376</v>
      </c>
      <c r="ID106" s="3" t="s">
        <v>8377</v>
      </c>
      <c r="IE106" s="3" t="s">
        <v>413</v>
      </c>
      <c r="IF106" s="3" t="s">
        <v>413</v>
      </c>
      <c r="IG106" s="3" t="s">
        <v>415</v>
      </c>
      <c r="IH106" s="3" t="s">
        <v>416</v>
      </c>
      <c r="IJ106" s="3" t="s">
        <v>3840</v>
      </c>
      <c r="IK106" s="3" t="s">
        <v>3840</v>
      </c>
      <c r="IL106" s="3" t="s">
        <v>3841</v>
      </c>
      <c r="IM106" s="3" t="s">
        <v>3842</v>
      </c>
      <c r="IR106" s="3" t="s">
        <v>8378</v>
      </c>
      <c r="IS106" s="3" t="s">
        <v>8379</v>
      </c>
      <c r="IT106" s="3" t="s">
        <v>3815</v>
      </c>
      <c r="IU106" s="3" t="s">
        <v>3495</v>
      </c>
      <c r="IW106" s="3" t="s">
        <v>8380</v>
      </c>
      <c r="IX106" s="3" t="s">
        <v>8381</v>
      </c>
      <c r="JC106" s="3" t="s">
        <v>5196</v>
      </c>
      <c r="JQ106" s="3" t="s">
        <v>8226</v>
      </c>
    </row>
    <row r="107" spans="1:277" ht="315">
      <c r="A107" s="188" t="s">
        <v>8382</v>
      </c>
      <c r="B107" s="3" t="s">
        <v>249</v>
      </c>
      <c r="D107" s="3" t="s">
        <v>250</v>
      </c>
      <c r="E107" s="3" t="s">
        <v>251</v>
      </c>
      <c r="F107" s="3" t="s">
        <v>8383</v>
      </c>
      <c r="G107" s="3" t="s">
        <v>8384</v>
      </c>
      <c r="H107" s="3" t="s">
        <v>253</v>
      </c>
      <c r="J107" s="3" t="s">
        <v>255</v>
      </c>
      <c r="K107" s="3" t="s">
        <v>445</v>
      </c>
      <c r="L107" s="3" t="s">
        <v>8385</v>
      </c>
      <c r="M107" s="3" t="s">
        <v>257</v>
      </c>
      <c r="N107" s="3" t="s">
        <v>6489</v>
      </c>
      <c r="O107" s="3" t="s">
        <v>250</v>
      </c>
      <c r="P107" s="3" t="s">
        <v>249</v>
      </c>
      <c r="R107" s="3" t="s">
        <v>259</v>
      </c>
      <c r="S107" s="3" t="s">
        <v>260</v>
      </c>
      <c r="T107" s="3" t="s">
        <v>261</v>
      </c>
      <c r="U107" s="3" t="s">
        <v>262</v>
      </c>
      <c r="V107" s="3" t="s">
        <v>263</v>
      </c>
      <c r="W107" s="3" t="s">
        <v>264</v>
      </c>
      <c r="X107" s="3" t="s">
        <v>266</v>
      </c>
      <c r="Y107" s="3" t="s">
        <v>267</v>
      </c>
      <c r="Z107" s="3" t="s">
        <v>268</v>
      </c>
      <c r="AA107" s="3" t="s">
        <v>269</v>
      </c>
      <c r="AB107" s="3" t="s">
        <v>8386</v>
      </c>
      <c r="AC107" s="3" t="s">
        <v>257</v>
      </c>
      <c r="AD107" s="3" t="s">
        <v>271</v>
      </c>
      <c r="AE107" s="3" t="s">
        <v>271</v>
      </c>
      <c r="AF107" s="3" t="s">
        <v>3370</v>
      </c>
      <c r="AG107" s="3" t="s">
        <v>3370</v>
      </c>
      <c r="AH107" s="3" t="s">
        <v>8387</v>
      </c>
      <c r="AI107" s="3" t="s">
        <v>6492</v>
      </c>
      <c r="AJ107" s="3" t="s">
        <v>6492</v>
      </c>
      <c r="AK107" s="3" t="s">
        <v>6492</v>
      </c>
      <c r="AL107" s="3" t="s">
        <v>6493</v>
      </c>
      <c r="AM107" s="3" t="s">
        <v>273</v>
      </c>
      <c r="AN107" s="3" t="s">
        <v>8228</v>
      </c>
      <c r="AO107" s="3" t="s">
        <v>7378</v>
      </c>
      <c r="AP107" s="3" t="s">
        <v>276</v>
      </c>
      <c r="AQ107" s="3" t="s">
        <v>278</v>
      </c>
      <c r="AR107" s="3" t="s">
        <v>279</v>
      </c>
      <c r="AS107" s="3" t="s">
        <v>428</v>
      </c>
      <c r="AT107" s="3" t="s">
        <v>280</v>
      </c>
      <c r="AU107" s="3" t="s">
        <v>284</v>
      </c>
      <c r="AV107" s="3" t="s">
        <v>430</v>
      </c>
      <c r="AW107" s="3" t="s">
        <v>286</v>
      </c>
      <c r="CY107" s="3" t="s">
        <v>330</v>
      </c>
      <c r="CZ107" s="3" t="s">
        <v>450</v>
      </c>
      <c r="DA107" s="3" t="s">
        <v>332</v>
      </c>
      <c r="DB107" s="3" t="s">
        <v>333</v>
      </c>
      <c r="DC107" s="3" t="s">
        <v>334</v>
      </c>
      <c r="DD107" s="3" t="s">
        <v>1789</v>
      </c>
      <c r="DE107" s="3" t="s">
        <v>6489</v>
      </c>
      <c r="DF107" s="3" t="s">
        <v>8366</v>
      </c>
      <c r="DG107" s="3" t="s">
        <v>7206</v>
      </c>
      <c r="DI107" s="3" t="s">
        <v>339</v>
      </c>
      <c r="DJ107" s="3" t="s">
        <v>8228</v>
      </c>
      <c r="DK107" s="3" t="s">
        <v>8388</v>
      </c>
      <c r="DL107" s="3" t="s">
        <v>8369</v>
      </c>
      <c r="DM107" s="3" t="s">
        <v>7206</v>
      </c>
      <c r="DN107" s="3" t="s">
        <v>5196</v>
      </c>
      <c r="DQ107" s="3" t="s">
        <v>8389</v>
      </c>
      <c r="DT107" s="3" t="s">
        <v>450</v>
      </c>
      <c r="DU107" s="3" t="s">
        <v>8228</v>
      </c>
      <c r="DV107" s="3" t="s">
        <v>8390</v>
      </c>
      <c r="DW107" s="3" t="s">
        <v>450</v>
      </c>
      <c r="DX107" s="3" t="s">
        <v>348</v>
      </c>
      <c r="DY107" s="3" t="s">
        <v>349</v>
      </c>
      <c r="DZ107" s="3" t="s">
        <v>346</v>
      </c>
      <c r="EA107" s="3" t="s">
        <v>347</v>
      </c>
      <c r="EC107" s="3" t="s">
        <v>6520</v>
      </c>
      <c r="GX107" s="3" t="s">
        <v>708</v>
      </c>
      <c r="GY107" s="3" t="s">
        <v>738</v>
      </c>
      <c r="GZ107" s="3" t="s">
        <v>396</v>
      </c>
      <c r="HA107" s="3" t="s">
        <v>8228</v>
      </c>
      <c r="HB107" s="3" t="s">
        <v>6496</v>
      </c>
      <c r="HC107" s="3" t="s">
        <v>3831</v>
      </c>
      <c r="HD107" s="3" t="s">
        <v>397</v>
      </c>
      <c r="HE107" s="3" t="s">
        <v>250</v>
      </c>
      <c r="HF107" s="3" t="s">
        <v>1526</v>
      </c>
      <c r="HG107" s="3" t="s">
        <v>455</v>
      </c>
      <c r="HH107" s="3" t="s">
        <v>400</v>
      </c>
      <c r="HI107" s="3" t="s">
        <v>8391</v>
      </c>
      <c r="HJ107" s="3" t="s">
        <v>6489</v>
      </c>
      <c r="HK107" s="3" t="s">
        <v>8391</v>
      </c>
      <c r="HL107" s="3" t="s">
        <v>396</v>
      </c>
      <c r="HM107" s="3" t="s">
        <v>402</v>
      </c>
      <c r="HN107" s="3" t="s">
        <v>403</v>
      </c>
      <c r="HO107" s="3" t="s">
        <v>7403</v>
      </c>
      <c r="HP107" s="3" t="s">
        <v>6489</v>
      </c>
      <c r="HQ107" s="3" t="s">
        <v>457</v>
      </c>
      <c r="HR107" s="3" t="s">
        <v>8392</v>
      </c>
      <c r="HS107" s="3" t="s">
        <v>7148</v>
      </c>
      <c r="HT107" s="3" t="s">
        <v>2853</v>
      </c>
      <c r="HU107" s="3" t="s">
        <v>409</v>
      </c>
      <c r="HV107" s="3" t="s">
        <v>410</v>
      </c>
      <c r="HW107" s="3" t="s">
        <v>3836</v>
      </c>
      <c r="HX107" s="3" t="s">
        <v>8393</v>
      </c>
      <c r="HY107" s="3" t="s">
        <v>461</v>
      </c>
      <c r="HZ107" s="3" t="s">
        <v>8393</v>
      </c>
      <c r="IB107" s="3" t="s">
        <v>8394</v>
      </c>
      <c r="IC107" s="3" t="s">
        <v>8395</v>
      </c>
      <c r="ID107" s="3" t="s">
        <v>8396</v>
      </c>
      <c r="IE107" s="3" t="s">
        <v>413</v>
      </c>
      <c r="IF107" s="3" t="s">
        <v>413</v>
      </c>
      <c r="IG107" s="3" t="s">
        <v>415</v>
      </c>
      <c r="IH107" s="3" t="s">
        <v>416</v>
      </c>
      <c r="IJ107" s="3" t="s">
        <v>3840</v>
      </c>
      <c r="IK107" s="3" t="s">
        <v>3840</v>
      </c>
      <c r="IL107" s="3" t="s">
        <v>6974</v>
      </c>
      <c r="IM107" s="3" t="s">
        <v>3842</v>
      </c>
      <c r="IR107" s="3" t="s">
        <v>8397</v>
      </c>
      <c r="IS107" s="3" t="s">
        <v>8398</v>
      </c>
      <c r="IT107" s="3" t="s">
        <v>3815</v>
      </c>
      <c r="IU107" s="3" t="s">
        <v>3495</v>
      </c>
      <c r="IW107" s="3" t="s">
        <v>8399</v>
      </c>
      <c r="IX107" s="3" t="s">
        <v>8381</v>
      </c>
      <c r="JC107" s="3" t="s">
        <v>5196</v>
      </c>
      <c r="JQ107" s="3" t="s">
        <v>8226</v>
      </c>
    </row>
    <row r="108" spans="1:277" ht="315">
      <c r="A108" s="167" t="s">
        <v>8400</v>
      </c>
      <c r="B108" s="3" t="s">
        <v>249</v>
      </c>
      <c r="D108" s="3" t="s">
        <v>250</v>
      </c>
      <c r="E108" s="3" t="s">
        <v>251</v>
      </c>
      <c r="F108" s="3" t="s">
        <v>8401</v>
      </c>
      <c r="G108" s="3" t="s">
        <v>8402</v>
      </c>
      <c r="H108" s="3" t="s">
        <v>253</v>
      </c>
      <c r="J108" s="3" t="s">
        <v>255</v>
      </c>
      <c r="K108" s="3" t="s">
        <v>8403</v>
      </c>
      <c r="L108" s="3" t="s">
        <v>8404</v>
      </c>
      <c r="M108" s="3" t="s">
        <v>257</v>
      </c>
      <c r="N108" s="3" t="s">
        <v>6489</v>
      </c>
      <c r="O108" s="3" t="s">
        <v>250</v>
      </c>
      <c r="P108" s="3" t="s">
        <v>249</v>
      </c>
      <c r="S108" s="3" t="s">
        <v>259</v>
      </c>
      <c r="T108" s="3" t="s">
        <v>260</v>
      </c>
      <c r="U108" s="3" t="s">
        <v>261</v>
      </c>
      <c r="V108" s="3" t="s">
        <v>262</v>
      </c>
      <c r="W108" s="3" t="s">
        <v>263</v>
      </c>
      <c r="X108" s="3" t="s">
        <v>266</v>
      </c>
      <c r="Y108" s="3" t="s">
        <v>267</v>
      </c>
      <c r="Z108" s="3" t="s">
        <v>268</v>
      </c>
      <c r="AA108" s="3" t="s">
        <v>269</v>
      </c>
      <c r="AB108" s="3" t="s">
        <v>8405</v>
      </c>
      <c r="AC108" s="3" t="s">
        <v>257</v>
      </c>
      <c r="AD108" s="3" t="s">
        <v>271</v>
      </c>
      <c r="AE108" s="3" t="s">
        <v>271</v>
      </c>
      <c r="AF108" s="3" t="s">
        <v>3370</v>
      </c>
      <c r="AG108" s="3" t="s">
        <v>3370</v>
      </c>
      <c r="AH108" s="3" t="s">
        <v>8406</v>
      </c>
      <c r="AI108" s="3" t="s">
        <v>6492</v>
      </c>
      <c r="AJ108" s="3" t="s">
        <v>6492</v>
      </c>
      <c r="AK108" s="3" t="s">
        <v>6492</v>
      </c>
      <c r="AL108" s="3" t="s">
        <v>6493</v>
      </c>
      <c r="AM108" s="3" t="s">
        <v>273</v>
      </c>
      <c r="AN108" s="3" t="s">
        <v>8228</v>
      </c>
      <c r="AO108" s="3" t="s">
        <v>8407</v>
      </c>
      <c r="AP108" s="3" t="s">
        <v>276</v>
      </c>
      <c r="AQ108" s="3" t="s">
        <v>278</v>
      </c>
      <c r="AR108" s="3" t="s">
        <v>279</v>
      </c>
      <c r="AS108" s="3" t="s">
        <v>428</v>
      </c>
      <c r="AT108" s="3" t="s">
        <v>280</v>
      </c>
      <c r="AU108" s="3" t="s">
        <v>284</v>
      </c>
      <c r="AV108" s="3" t="s">
        <v>430</v>
      </c>
      <c r="AW108" s="3" t="s">
        <v>286</v>
      </c>
      <c r="BA108" s="3" t="s">
        <v>263</v>
      </c>
      <c r="BB108" s="3" t="s">
        <v>249</v>
      </c>
      <c r="BC108" s="3" t="s">
        <v>694</v>
      </c>
      <c r="BD108" s="3" t="s">
        <v>695</v>
      </c>
      <c r="BE108" s="3" t="s">
        <v>4777</v>
      </c>
      <c r="BJ108" s="3" t="s">
        <v>294</v>
      </c>
      <c r="BY108" s="3" t="s">
        <v>1632</v>
      </c>
      <c r="CA108" s="3" t="s">
        <v>8365</v>
      </c>
      <c r="CB108" s="3" t="s">
        <v>306</v>
      </c>
      <c r="CC108" s="3" t="s">
        <v>1635</v>
      </c>
      <c r="CD108" s="3" t="s">
        <v>308</v>
      </c>
      <c r="CE108" s="3" t="s">
        <v>309</v>
      </c>
      <c r="CF108" s="3" t="s">
        <v>310</v>
      </c>
      <c r="CO108" s="3" t="s">
        <v>324</v>
      </c>
      <c r="CQ108" s="3" t="s">
        <v>326</v>
      </c>
      <c r="CR108" s="3" t="s">
        <v>327</v>
      </c>
      <c r="CS108" s="3" t="s">
        <v>327</v>
      </c>
      <c r="CT108" s="3" t="s">
        <v>328</v>
      </c>
      <c r="CV108" s="3" t="s">
        <v>327</v>
      </c>
      <c r="CW108" s="3" t="s">
        <v>327</v>
      </c>
      <c r="CX108" s="3" t="s">
        <v>328</v>
      </c>
      <c r="CY108" s="3" t="s">
        <v>330</v>
      </c>
      <c r="CZ108" s="3" t="s">
        <v>450</v>
      </c>
      <c r="DA108" s="3" t="s">
        <v>332</v>
      </c>
      <c r="DB108" s="3" t="s">
        <v>333</v>
      </c>
      <c r="DC108" s="3" t="s">
        <v>334</v>
      </c>
      <c r="DD108" s="3" t="s">
        <v>1789</v>
      </c>
      <c r="DE108" s="3" t="s">
        <v>6489</v>
      </c>
      <c r="DF108" s="3" t="s">
        <v>8366</v>
      </c>
      <c r="DG108" s="3" t="s">
        <v>8408</v>
      </c>
      <c r="DI108" s="3" t="s">
        <v>339</v>
      </c>
      <c r="DJ108" s="3" t="s">
        <v>8228</v>
      </c>
      <c r="DK108" s="3" t="s">
        <v>7024</v>
      </c>
      <c r="DL108" s="3" t="s">
        <v>8369</v>
      </c>
      <c r="DM108" s="3" t="s">
        <v>8408</v>
      </c>
      <c r="DN108" s="3" t="s">
        <v>5196</v>
      </c>
      <c r="DQ108" s="3" t="s">
        <v>8409</v>
      </c>
      <c r="DT108" s="3" t="s">
        <v>450</v>
      </c>
      <c r="DU108" s="3" t="s">
        <v>8228</v>
      </c>
      <c r="DV108" s="3" t="s">
        <v>8410</v>
      </c>
      <c r="DW108" s="3" t="s">
        <v>450</v>
      </c>
      <c r="DX108" s="3" t="s">
        <v>348</v>
      </c>
      <c r="DY108" s="3" t="s">
        <v>349</v>
      </c>
      <c r="DZ108" s="3" t="s">
        <v>346</v>
      </c>
      <c r="EA108" s="3" t="s">
        <v>347</v>
      </c>
      <c r="EC108" s="3" t="s">
        <v>6520</v>
      </c>
      <c r="EF108" s="3" t="s">
        <v>6061</v>
      </c>
      <c r="EG108" s="3" t="s">
        <v>351</v>
      </c>
      <c r="EH108" s="3" t="s">
        <v>352</v>
      </c>
      <c r="EI108" s="3" t="s">
        <v>6521</v>
      </c>
      <c r="EJ108" s="3" t="s">
        <v>5750</v>
      </c>
      <c r="EK108" s="3" t="s">
        <v>5751</v>
      </c>
      <c r="EL108" s="3" t="s">
        <v>3963</v>
      </c>
      <c r="EM108" s="3" t="s">
        <v>758</v>
      </c>
      <c r="EO108" s="3" t="s">
        <v>981</v>
      </c>
      <c r="EP108" s="3" t="s">
        <v>345</v>
      </c>
      <c r="EQ108" s="3" t="s">
        <v>359</v>
      </c>
      <c r="ER108" s="3" t="s">
        <v>360</v>
      </c>
      <c r="ES108" s="3" t="s">
        <v>3702</v>
      </c>
      <c r="ET108" s="3" t="s">
        <v>3702</v>
      </c>
      <c r="EU108" s="3" t="s">
        <v>3702</v>
      </c>
      <c r="EV108" s="3" t="s">
        <v>3701</v>
      </c>
      <c r="EW108" s="3" t="s">
        <v>3701</v>
      </c>
      <c r="FB108" s="3" t="s">
        <v>8406</v>
      </c>
      <c r="FC108" s="3" t="s">
        <v>8411</v>
      </c>
      <c r="FD108" s="3" t="s">
        <v>366</v>
      </c>
      <c r="FE108" s="3" t="s">
        <v>367</v>
      </c>
      <c r="FF108" s="3" t="s">
        <v>8228</v>
      </c>
      <c r="FH108" s="3" t="s">
        <v>368</v>
      </c>
      <c r="FI108" s="3" t="s">
        <v>450</v>
      </c>
      <c r="FJ108" s="3" t="s">
        <v>8228</v>
      </c>
      <c r="FK108" s="3" t="s">
        <v>8412</v>
      </c>
      <c r="FL108" s="3" t="s">
        <v>375</v>
      </c>
      <c r="FM108" s="3" t="s">
        <v>371</v>
      </c>
      <c r="FN108" s="3" t="s">
        <v>372</v>
      </c>
      <c r="FO108" s="3" t="s">
        <v>373</v>
      </c>
      <c r="FP108" s="3" t="s">
        <v>1525</v>
      </c>
      <c r="FS108" s="3" t="s">
        <v>345</v>
      </c>
      <c r="FT108" s="3" t="s">
        <v>345</v>
      </c>
      <c r="FU108" s="3" t="s">
        <v>6489</v>
      </c>
      <c r="FV108" s="3" t="s">
        <v>249</v>
      </c>
      <c r="FW108" s="3" t="s">
        <v>376</v>
      </c>
      <c r="FX108" s="3" t="s">
        <v>377</v>
      </c>
      <c r="FY108" s="3" t="s">
        <v>377</v>
      </c>
      <c r="FZ108" s="3" t="s">
        <v>378</v>
      </c>
      <c r="GB108" s="3" t="s">
        <v>450</v>
      </c>
      <c r="GC108" s="3" t="s">
        <v>380</v>
      </c>
      <c r="GE108" s="3" t="s">
        <v>450</v>
      </c>
      <c r="GI108" s="3" t="s">
        <v>8228</v>
      </c>
      <c r="GK108" s="3" t="s">
        <v>6065</v>
      </c>
      <c r="GL108" s="3" t="s">
        <v>6838</v>
      </c>
      <c r="GN108" s="3" t="s">
        <v>384</v>
      </c>
      <c r="GO108" s="3" t="s">
        <v>385</v>
      </c>
      <c r="GX108" s="3" t="s">
        <v>708</v>
      </c>
      <c r="GY108" s="3" t="s">
        <v>738</v>
      </c>
      <c r="GZ108" s="3" t="s">
        <v>396</v>
      </c>
      <c r="HA108" s="3" t="s">
        <v>8228</v>
      </c>
      <c r="HB108" s="3" t="s">
        <v>6496</v>
      </c>
      <c r="HC108" s="3" t="s">
        <v>3831</v>
      </c>
      <c r="HD108" s="3" t="s">
        <v>397</v>
      </c>
      <c r="HE108" s="3" t="s">
        <v>250</v>
      </c>
      <c r="HF108" s="3" t="s">
        <v>1526</v>
      </c>
      <c r="HG108" s="3" t="s">
        <v>455</v>
      </c>
      <c r="HH108" s="3" t="s">
        <v>400</v>
      </c>
      <c r="HI108" s="3" t="s">
        <v>8413</v>
      </c>
      <c r="HJ108" s="3" t="s">
        <v>6489</v>
      </c>
      <c r="HK108" s="3" t="s">
        <v>8413</v>
      </c>
      <c r="HL108" s="3" t="s">
        <v>396</v>
      </c>
      <c r="HM108" s="3" t="s">
        <v>402</v>
      </c>
      <c r="HN108" s="3" t="s">
        <v>403</v>
      </c>
      <c r="HO108" s="3" t="s">
        <v>7403</v>
      </c>
      <c r="HP108" s="3" t="s">
        <v>6489</v>
      </c>
      <c r="HQ108" s="3" t="s">
        <v>457</v>
      </c>
      <c r="HR108" s="3" t="s">
        <v>2202</v>
      </c>
      <c r="HS108" s="3" t="s">
        <v>1803</v>
      </c>
      <c r="HT108" s="3" t="s">
        <v>3110</v>
      </c>
      <c r="HU108" s="3" t="s">
        <v>409</v>
      </c>
      <c r="HV108" s="3" t="s">
        <v>410</v>
      </c>
      <c r="HW108" s="3" t="s">
        <v>3836</v>
      </c>
      <c r="HX108" s="3" t="s">
        <v>8414</v>
      </c>
      <c r="HY108" s="3" t="s">
        <v>461</v>
      </c>
      <c r="HZ108" s="3" t="s">
        <v>8414</v>
      </c>
      <c r="IB108" s="3" t="s">
        <v>8415</v>
      </c>
      <c r="IC108" s="3" t="s">
        <v>8416</v>
      </c>
      <c r="ID108" s="3" t="s">
        <v>8417</v>
      </c>
      <c r="IE108" s="3" t="s">
        <v>413</v>
      </c>
      <c r="IF108" s="3" t="s">
        <v>413</v>
      </c>
      <c r="IG108" s="3" t="s">
        <v>415</v>
      </c>
      <c r="IH108" s="3" t="s">
        <v>416</v>
      </c>
      <c r="IJ108" s="3" t="s">
        <v>3840</v>
      </c>
      <c r="IK108" s="3" t="s">
        <v>3840</v>
      </c>
      <c r="IL108" s="3" t="s">
        <v>3841</v>
      </c>
      <c r="IM108" s="3" t="s">
        <v>3842</v>
      </c>
      <c r="IN108" s="3" t="s">
        <v>8418</v>
      </c>
      <c r="IO108" s="3" t="s">
        <v>744</v>
      </c>
      <c r="IP108" s="3" t="s">
        <v>422</v>
      </c>
      <c r="IQ108" s="3" t="s">
        <v>6489</v>
      </c>
      <c r="IR108" s="3" t="s">
        <v>8419</v>
      </c>
      <c r="IS108" s="3" t="s">
        <v>8420</v>
      </c>
      <c r="IT108" s="3" t="s">
        <v>3815</v>
      </c>
      <c r="IU108" s="3" t="s">
        <v>3495</v>
      </c>
      <c r="IW108" s="3" t="s">
        <v>8421</v>
      </c>
      <c r="IX108" s="3" t="s">
        <v>8381</v>
      </c>
      <c r="JC108" s="3" t="s">
        <v>5196</v>
      </c>
      <c r="JL108" s="3" t="s">
        <v>4086</v>
      </c>
      <c r="JQ108" s="3" t="s">
        <v>8226</v>
      </c>
    </row>
    <row r="109" spans="1:277" ht="315">
      <c r="A109" s="188" t="s">
        <v>9608</v>
      </c>
      <c r="B109" s="3" t="s">
        <v>249</v>
      </c>
      <c r="D109" s="3" t="s">
        <v>250</v>
      </c>
      <c r="E109" s="3" t="s">
        <v>251</v>
      </c>
      <c r="F109" s="3" t="s">
        <v>9609</v>
      </c>
      <c r="G109" s="3" t="s">
        <v>9610</v>
      </c>
      <c r="H109" s="3" t="s">
        <v>253</v>
      </c>
      <c r="J109" s="3" t="s">
        <v>255</v>
      </c>
      <c r="K109" s="3" t="s">
        <v>9611</v>
      </c>
      <c r="L109" s="3" t="s">
        <v>9612</v>
      </c>
      <c r="M109" s="3" t="s">
        <v>257</v>
      </c>
      <c r="N109" s="3" t="s">
        <v>6489</v>
      </c>
      <c r="O109" s="3" t="s">
        <v>250</v>
      </c>
      <c r="P109" s="3" t="s">
        <v>249</v>
      </c>
      <c r="Q109" s="3" t="s">
        <v>259</v>
      </c>
      <c r="R109" s="3" t="s">
        <v>260</v>
      </c>
      <c r="S109" s="3" t="s">
        <v>261</v>
      </c>
      <c r="T109" s="3" t="s">
        <v>262</v>
      </c>
      <c r="U109" s="3" t="s">
        <v>263</v>
      </c>
      <c r="V109" s="3" t="s">
        <v>264</v>
      </c>
      <c r="W109" s="3" t="s">
        <v>265</v>
      </c>
      <c r="X109" s="3" t="s">
        <v>266</v>
      </c>
      <c r="Y109" s="3" t="s">
        <v>267</v>
      </c>
      <c r="Z109" s="3" t="s">
        <v>268</v>
      </c>
      <c r="AA109" s="3" t="s">
        <v>269</v>
      </c>
      <c r="AB109" s="3" t="s">
        <v>9613</v>
      </c>
      <c r="AC109" s="3" t="s">
        <v>257</v>
      </c>
      <c r="AD109" s="3" t="s">
        <v>271</v>
      </c>
      <c r="AE109" s="3" t="s">
        <v>271</v>
      </c>
      <c r="AF109" s="3" t="s">
        <v>272</v>
      </c>
      <c r="AG109" s="3" t="s">
        <v>272</v>
      </c>
      <c r="AH109" s="3" t="s">
        <v>9614</v>
      </c>
      <c r="AI109" s="3" t="s">
        <v>6492</v>
      </c>
      <c r="AJ109" s="3" t="s">
        <v>6492</v>
      </c>
      <c r="AK109" s="3" t="s">
        <v>6492</v>
      </c>
      <c r="AL109" s="3" t="s">
        <v>6493</v>
      </c>
      <c r="AM109" s="3" t="s">
        <v>273</v>
      </c>
      <c r="AN109" s="3" t="s">
        <v>9386</v>
      </c>
      <c r="AO109" s="3" t="s">
        <v>8843</v>
      </c>
      <c r="AP109" s="3" t="s">
        <v>276</v>
      </c>
      <c r="AQ109" s="3" t="s">
        <v>278</v>
      </c>
      <c r="AR109" s="3" t="s">
        <v>279</v>
      </c>
      <c r="AS109" s="3" t="s">
        <v>428</v>
      </c>
      <c r="AT109" s="3" t="s">
        <v>280</v>
      </c>
      <c r="AU109" s="3" t="s">
        <v>429</v>
      </c>
      <c r="AV109" s="3" t="s">
        <v>430</v>
      </c>
      <c r="AW109" s="3" t="s">
        <v>286</v>
      </c>
      <c r="IR109" s="3" t="s">
        <v>9615</v>
      </c>
      <c r="IS109" s="3" t="s">
        <v>9616</v>
      </c>
      <c r="IT109" s="3" t="s">
        <v>3439</v>
      </c>
      <c r="IU109" s="3" t="s">
        <v>3495</v>
      </c>
      <c r="JQ109" s="3" t="s">
        <v>9383</v>
      </c>
    </row>
    <row r="110" spans="1:277" ht="315">
      <c r="A110" s="188" t="s">
        <v>9617</v>
      </c>
      <c r="B110" s="3" t="s">
        <v>249</v>
      </c>
      <c r="D110" s="3" t="s">
        <v>250</v>
      </c>
      <c r="E110" s="3" t="s">
        <v>251</v>
      </c>
      <c r="F110" s="3" t="s">
        <v>9618</v>
      </c>
      <c r="G110" s="3" t="s">
        <v>9619</v>
      </c>
      <c r="H110" s="3" t="s">
        <v>253</v>
      </c>
      <c r="J110" s="3" t="s">
        <v>255</v>
      </c>
      <c r="K110" s="3" t="s">
        <v>9620</v>
      </c>
      <c r="L110" s="3" t="s">
        <v>9621</v>
      </c>
      <c r="M110" s="3" t="s">
        <v>257</v>
      </c>
      <c r="N110" s="3" t="s">
        <v>6489</v>
      </c>
      <c r="O110" s="3" t="s">
        <v>250</v>
      </c>
      <c r="P110" s="3" t="s">
        <v>249</v>
      </c>
      <c r="R110" s="3" t="s">
        <v>259</v>
      </c>
      <c r="S110" s="3" t="s">
        <v>260</v>
      </c>
      <c r="T110" s="3" t="s">
        <v>261</v>
      </c>
      <c r="U110" s="3" t="s">
        <v>262</v>
      </c>
      <c r="V110" s="3" t="s">
        <v>263</v>
      </c>
      <c r="W110" s="3" t="s">
        <v>264</v>
      </c>
      <c r="X110" s="3" t="s">
        <v>266</v>
      </c>
      <c r="Y110" s="3" t="s">
        <v>267</v>
      </c>
      <c r="Z110" s="3" t="s">
        <v>268</v>
      </c>
      <c r="AA110" s="3" t="s">
        <v>269</v>
      </c>
      <c r="AB110" s="3" t="s">
        <v>9622</v>
      </c>
      <c r="AC110" s="3" t="s">
        <v>257</v>
      </c>
      <c r="AD110" s="3" t="s">
        <v>271</v>
      </c>
      <c r="AE110" s="3" t="s">
        <v>271</v>
      </c>
      <c r="AF110" s="3" t="s">
        <v>272</v>
      </c>
      <c r="AG110" s="3" t="s">
        <v>272</v>
      </c>
      <c r="AH110" s="3" t="s">
        <v>9623</v>
      </c>
      <c r="AI110" s="3" t="s">
        <v>6492</v>
      </c>
      <c r="AJ110" s="3" t="s">
        <v>6492</v>
      </c>
      <c r="AK110" s="3" t="s">
        <v>6492</v>
      </c>
      <c r="AL110" s="3" t="s">
        <v>6493</v>
      </c>
      <c r="AM110" s="3" t="s">
        <v>273</v>
      </c>
      <c r="AN110" s="3" t="s">
        <v>9386</v>
      </c>
      <c r="AO110" s="3" t="s">
        <v>9624</v>
      </c>
      <c r="AP110" s="3" t="s">
        <v>276</v>
      </c>
      <c r="AQ110" s="3" t="s">
        <v>278</v>
      </c>
      <c r="AR110" s="3" t="s">
        <v>279</v>
      </c>
      <c r="AS110" s="3" t="s">
        <v>885</v>
      </c>
      <c r="AT110" s="3" t="s">
        <v>280</v>
      </c>
      <c r="AU110" s="3" t="s">
        <v>429</v>
      </c>
      <c r="AV110" s="3" t="s">
        <v>430</v>
      </c>
      <c r="AW110" s="3" t="s">
        <v>286</v>
      </c>
      <c r="IR110" s="3" t="s">
        <v>9625</v>
      </c>
      <c r="IS110" s="3" t="s">
        <v>9626</v>
      </c>
      <c r="IT110" s="3" t="s">
        <v>3439</v>
      </c>
      <c r="IU110" s="3" t="s">
        <v>3495</v>
      </c>
      <c r="JQ110" s="3" t="s">
        <v>9383</v>
      </c>
    </row>
    <row r="111" spans="1:277" ht="315">
      <c r="A111" s="167" t="s">
        <v>9627</v>
      </c>
      <c r="B111" s="3" t="s">
        <v>249</v>
      </c>
      <c r="D111" s="3" t="s">
        <v>250</v>
      </c>
      <c r="E111" s="3" t="s">
        <v>251</v>
      </c>
      <c r="F111" s="3" t="s">
        <v>9628</v>
      </c>
      <c r="G111" s="3" t="s">
        <v>9629</v>
      </c>
      <c r="H111" s="3" t="s">
        <v>253</v>
      </c>
      <c r="J111" s="3" t="s">
        <v>255</v>
      </c>
      <c r="K111" s="3" t="s">
        <v>5498</v>
      </c>
      <c r="L111" s="3" t="s">
        <v>9630</v>
      </c>
      <c r="M111" s="3" t="s">
        <v>257</v>
      </c>
      <c r="N111" s="3" t="s">
        <v>6489</v>
      </c>
      <c r="O111" s="3" t="s">
        <v>250</v>
      </c>
      <c r="P111" s="3" t="s">
        <v>249</v>
      </c>
      <c r="Q111" s="3" t="s">
        <v>259</v>
      </c>
      <c r="R111" s="3" t="s">
        <v>260</v>
      </c>
      <c r="S111" s="3" t="s">
        <v>261</v>
      </c>
      <c r="T111" s="3" t="s">
        <v>262</v>
      </c>
      <c r="U111" s="3" t="s">
        <v>263</v>
      </c>
      <c r="V111" s="3" t="s">
        <v>264</v>
      </c>
      <c r="W111" s="3" t="s">
        <v>265</v>
      </c>
      <c r="X111" s="3" t="s">
        <v>266</v>
      </c>
      <c r="Y111" s="3" t="s">
        <v>267</v>
      </c>
      <c r="Z111" s="3" t="s">
        <v>268</v>
      </c>
      <c r="AA111" s="3" t="s">
        <v>269</v>
      </c>
      <c r="AB111" s="3" t="s">
        <v>9631</v>
      </c>
      <c r="AC111" s="3" t="s">
        <v>257</v>
      </c>
      <c r="AD111" s="3" t="s">
        <v>271</v>
      </c>
      <c r="AE111" s="3" t="s">
        <v>271</v>
      </c>
      <c r="AF111" s="3" t="s">
        <v>3370</v>
      </c>
      <c r="AG111" s="3" t="s">
        <v>3370</v>
      </c>
      <c r="AH111" s="3" t="s">
        <v>9632</v>
      </c>
      <c r="AI111" s="3" t="s">
        <v>6492</v>
      </c>
      <c r="AJ111" s="3" t="s">
        <v>6492</v>
      </c>
      <c r="AK111" s="3" t="s">
        <v>6492</v>
      </c>
      <c r="AL111" s="3" t="s">
        <v>6493</v>
      </c>
      <c r="AM111" s="3" t="s">
        <v>273</v>
      </c>
      <c r="AN111" s="3" t="s">
        <v>9386</v>
      </c>
      <c r="AO111" s="3" t="s">
        <v>8223</v>
      </c>
      <c r="AP111" s="3" t="s">
        <v>276</v>
      </c>
      <c r="AQ111" s="3" t="s">
        <v>278</v>
      </c>
      <c r="AR111" s="3" t="s">
        <v>279</v>
      </c>
      <c r="AS111" s="3" t="s">
        <v>428</v>
      </c>
      <c r="AT111" s="3" t="s">
        <v>280</v>
      </c>
      <c r="AU111" s="3" t="s">
        <v>284</v>
      </c>
      <c r="AV111" s="3" t="s">
        <v>430</v>
      </c>
      <c r="AW111" s="3" t="s">
        <v>286</v>
      </c>
      <c r="BA111" s="3" t="s">
        <v>263</v>
      </c>
      <c r="BB111" s="3" t="s">
        <v>249</v>
      </c>
      <c r="BC111" s="3" t="s">
        <v>694</v>
      </c>
      <c r="BD111" s="3" t="s">
        <v>695</v>
      </c>
      <c r="BE111" s="3" t="s">
        <v>4777</v>
      </c>
      <c r="BJ111" s="3" t="s">
        <v>294</v>
      </c>
      <c r="BY111" s="3" t="s">
        <v>1632</v>
      </c>
      <c r="CA111" s="3" t="s">
        <v>9633</v>
      </c>
      <c r="CB111" s="3" t="s">
        <v>306</v>
      </c>
      <c r="CC111" s="3" t="s">
        <v>1635</v>
      </c>
      <c r="CD111" s="3" t="s">
        <v>308</v>
      </c>
      <c r="CE111" s="3" t="s">
        <v>309</v>
      </c>
      <c r="CF111" s="3" t="s">
        <v>310</v>
      </c>
      <c r="CO111" s="3" t="s">
        <v>324</v>
      </c>
      <c r="CQ111" s="3" t="s">
        <v>326</v>
      </c>
      <c r="CR111" s="3" t="s">
        <v>327</v>
      </c>
      <c r="CS111" s="3" t="s">
        <v>327</v>
      </c>
      <c r="CT111" s="3" t="s">
        <v>328</v>
      </c>
      <c r="CV111" s="3" t="s">
        <v>327</v>
      </c>
      <c r="CW111" s="3" t="s">
        <v>327</v>
      </c>
      <c r="CX111" s="3" t="s">
        <v>328</v>
      </c>
      <c r="CY111" s="3" t="s">
        <v>330</v>
      </c>
      <c r="CZ111" s="3" t="s">
        <v>450</v>
      </c>
      <c r="DA111" s="3" t="s">
        <v>332</v>
      </c>
      <c r="DB111" s="3" t="s">
        <v>333</v>
      </c>
      <c r="DC111" s="3" t="s">
        <v>334</v>
      </c>
      <c r="DD111" s="3" t="s">
        <v>1789</v>
      </c>
      <c r="DE111" s="3" t="s">
        <v>6489</v>
      </c>
      <c r="DF111" s="3" t="s">
        <v>9634</v>
      </c>
      <c r="DG111" s="3" t="s">
        <v>8227</v>
      </c>
      <c r="DI111" s="3" t="s">
        <v>339</v>
      </c>
      <c r="DJ111" s="3" t="s">
        <v>9386</v>
      </c>
      <c r="DK111" s="3" t="s">
        <v>8227</v>
      </c>
      <c r="DL111" s="3" t="s">
        <v>9635</v>
      </c>
      <c r="DM111" s="3" t="s">
        <v>8227</v>
      </c>
      <c r="DN111" s="3" t="s">
        <v>341</v>
      </c>
      <c r="DQ111" s="3" t="s">
        <v>8866</v>
      </c>
      <c r="DT111" s="3" t="s">
        <v>450</v>
      </c>
      <c r="DU111" s="3" t="s">
        <v>9386</v>
      </c>
      <c r="DV111" s="3" t="s">
        <v>9636</v>
      </c>
      <c r="DW111" s="3" t="s">
        <v>450</v>
      </c>
      <c r="DX111" s="3" t="s">
        <v>348</v>
      </c>
      <c r="DY111" s="3" t="s">
        <v>349</v>
      </c>
      <c r="DZ111" s="3" t="s">
        <v>346</v>
      </c>
      <c r="EA111" s="3" t="s">
        <v>347</v>
      </c>
      <c r="EC111" s="3" t="s">
        <v>6520</v>
      </c>
      <c r="EF111" s="3" t="s">
        <v>6061</v>
      </c>
      <c r="EG111" s="3" t="s">
        <v>351</v>
      </c>
      <c r="EH111" s="3" t="s">
        <v>352</v>
      </c>
      <c r="EI111" s="3" t="s">
        <v>6521</v>
      </c>
      <c r="EJ111" s="3" t="s">
        <v>5750</v>
      </c>
      <c r="EK111" s="3" t="s">
        <v>5751</v>
      </c>
      <c r="EL111" s="3" t="s">
        <v>3963</v>
      </c>
      <c r="EM111" s="3" t="s">
        <v>758</v>
      </c>
      <c r="EO111" s="3" t="s">
        <v>981</v>
      </c>
      <c r="EP111" s="3" t="s">
        <v>345</v>
      </c>
      <c r="EQ111" s="3" t="s">
        <v>359</v>
      </c>
      <c r="ER111" s="3" t="s">
        <v>360</v>
      </c>
      <c r="ES111" s="3" t="s">
        <v>3702</v>
      </c>
      <c r="ET111" s="3" t="s">
        <v>3702</v>
      </c>
      <c r="EU111" s="3" t="s">
        <v>3702</v>
      </c>
      <c r="EV111" s="3" t="s">
        <v>3701</v>
      </c>
      <c r="EW111" s="3" t="s">
        <v>3701</v>
      </c>
      <c r="FB111" s="3" t="s">
        <v>9632</v>
      </c>
      <c r="FC111" s="3" t="s">
        <v>9637</v>
      </c>
      <c r="FD111" s="3" t="s">
        <v>366</v>
      </c>
      <c r="FE111" s="3" t="s">
        <v>367</v>
      </c>
      <c r="FF111" s="3" t="s">
        <v>9386</v>
      </c>
      <c r="FH111" s="3" t="s">
        <v>368</v>
      </c>
      <c r="FI111" s="3" t="s">
        <v>450</v>
      </c>
      <c r="FJ111" s="3" t="s">
        <v>9386</v>
      </c>
      <c r="FK111" s="3" t="s">
        <v>7934</v>
      </c>
      <c r="FL111" s="3" t="s">
        <v>375</v>
      </c>
      <c r="FM111" s="3" t="s">
        <v>371</v>
      </c>
      <c r="FN111" s="3" t="s">
        <v>372</v>
      </c>
      <c r="FO111" s="3" t="s">
        <v>373</v>
      </c>
      <c r="FP111" s="3" t="s">
        <v>1525</v>
      </c>
      <c r="FS111" s="3" t="s">
        <v>345</v>
      </c>
      <c r="FT111" s="3" t="s">
        <v>345</v>
      </c>
      <c r="FU111" s="3" t="s">
        <v>6489</v>
      </c>
      <c r="FV111" s="3" t="s">
        <v>249</v>
      </c>
      <c r="FW111" s="3" t="s">
        <v>376</v>
      </c>
      <c r="FX111" s="3" t="s">
        <v>377</v>
      </c>
      <c r="FY111" s="3" t="s">
        <v>377</v>
      </c>
      <c r="FZ111" s="3" t="s">
        <v>378</v>
      </c>
      <c r="GB111" s="3" t="s">
        <v>450</v>
      </c>
      <c r="GC111" s="3" t="s">
        <v>380</v>
      </c>
      <c r="GE111" s="3" t="s">
        <v>450</v>
      </c>
      <c r="GI111" s="3" t="s">
        <v>9386</v>
      </c>
      <c r="GK111" s="3" t="s">
        <v>6065</v>
      </c>
      <c r="GL111" s="3" t="s">
        <v>6838</v>
      </c>
      <c r="GN111" s="3" t="s">
        <v>384</v>
      </c>
      <c r="GO111" s="3" t="s">
        <v>385</v>
      </c>
      <c r="GX111" s="3" t="s">
        <v>708</v>
      </c>
      <c r="GY111" s="3" t="s">
        <v>738</v>
      </c>
      <c r="GZ111" s="3" t="s">
        <v>396</v>
      </c>
      <c r="HA111" s="3" t="s">
        <v>9386</v>
      </c>
      <c r="HB111" s="3" t="s">
        <v>6496</v>
      </c>
      <c r="HC111" s="3" t="s">
        <v>3831</v>
      </c>
      <c r="HD111" s="3" t="s">
        <v>397</v>
      </c>
      <c r="HE111" s="3" t="s">
        <v>250</v>
      </c>
      <c r="HF111" s="3" t="s">
        <v>1526</v>
      </c>
      <c r="HG111" s="3" t="s">
        <v>455</v>
      </c>
      <c r="HH111" s="3" t="s">
        <v>400</v>
      </c>
      <c r="HI111" s="3" t="s">
        <v>9638</v>
      </c>
      <c r="HJ111" s="3" t="s">
        <v>6489</v>
      </c>
      <c r="HK111" s="3" t="s">
        <v>9638</v>
      </c>
      <c r="HL111" s="3" t="s">
        <v>396</v>
      </c>
      <c r="HM111" s="3" t="s">
        <v>402</v>
      </c>
      <c r="HN111" s="3" t="s">
        <v>403</v>
      </c>
      <c r="HO111" s="3" t="s">
        <v>7403</v>
      </c>
      <c r="HP111" s="3" t="s">
        <v>6489</v>
      </c>
      <c r="HQ111" s="3" t="s">
        <v>457</v>
      </c>
      <c r="HR111" s="3" t="s">
        <v>9639</v>
      </c>
      <c r="HS111" s="3" t="s">
        <v>9640</v>
      </c>
      <c r="HT111" s="3" t="s">
        <v>9641</v>
      </c>
      <c r="HU111" s="3" t="s">
        <v>409</v>
      </c>
      <c r="HV111" s="3" t="s">
        <v>410</v>
      </c>
      <c r="HW111" s="3" t="s">
        <v>3836</v>
      </c>
      <c r="HX111" s="3" t="s">
        <v>9642</v>
      </c>
      <c r="HY111" s="3" t="s">
        <v>461</v>
      </c>
      <c r="HZ111" s="3" t="s">
        <v>9642</v>
      </c>
      <c r="IB111" s="3" t="s">
        <v>9643</v>
      </c>
      <c r="IC111" s="3" t="s">
        <v>9644</v>
      </c>
      <c r="ID111" s="3" t="s">
        <v>9645</v>
      </c>
      <c r="IE111" s="3" t="s">
        <v>413</v>
      </c>
      <c r="IF111" s="3" t="s">
        <v>413</v>
      </c>
      <c r="IG111" s="3" t="s">
        <v>415</v>
      </c>
      <c r="IH111" s="3" t="s">
        <v>416</v>
      </c>
      <c r="IJ111" s="3" t="s">
        <v>3840</v>
      </c>
      <c r="IK111" s="3" t="s">
        <v>3840</v>
      </c>
      <c r="IL111" s="3" t="s">
        <v>3841</v>
      </c>
      <c r="IM111" s="3" t="s">
        <v>3842</v>
      </c>
      <c r="IN111" s="3" t="s">
        <v>9646</v>
      </c>
      <c r="IO111" s="3" t="s">
        <v>744</v>
      </c>
      <c r="IP111" s="3" t="s">
        <v>422</v>
      </c>
      <c r="IQ111" s="3" t="s">
        <v>6489</v>
      </c>
      <c r="IR111" s="3" t="s">
        <v>9647</v>
      </c>
      <c r="IS111" s="3" t="s">
        <v>9648</v>
      </c>
      <c r="IT111" s="3" t="s">
        <v>3815</v>
      </c>
      <c r="IU111" s="3" t="s">
        <v>3495</v>
      </c>
      <c r="IW111" s="3" t="s">
        <v>9649</v>
      </c>
      <c r="IX111" s="3" t="s">
        <v>8381</v>
      </c>
      <c r="JC111" s="3" t="s">
        <v>5196</v>
      </c>
      <c r="JL111" s="3" t="s">
        <v>4086</v>
      </c>
      <c r="JQ111" s="3" t="s">
        <v>9383</v>
      </c>
    </row>
    <row r="112" spans="1:277" ht="315">
      <c r="A112" s="188" t="s">
        <v>9650</v>
      </c>
      <c r="B112" s="3" t="s">
        <v>249</v>
      </c>
      <c r="D112" s="3" t="s">
        <v>250</v>
      </c>
      <c r="E112" s="3" t="s">
        <v>251</v>
      </c>
      <c r="F112" s="3" t="s">
        <v>9651</v>
      </c>
      <c r="G112" s="3" t="s">
        <v>9652</v>
      </c>
      <c r="H112" s="3" t="s">
        <v>253</v>
      </c>
      <c r="J112" s="3" t="s">
        <v>255</v>
      </c>
      <c r="K112" s="3" t="s">
        <v>7249</v>
      </c>
      <c r="L112" s="3" t="s">
        <v>9653</v>
      </c>
      <c r="M112" s="3" t="s">
        <v>257</v>
      </c>
      <c r="N112" s="3" t="s">
        <v>6489</v>
      </c>
      <c r="O112" s="3" t="s">
        <v>250</v>
      </c>
      <c r="P112" s="3" t="s">
        <v>249</v>
      </c>
      <c r="S112" s="3" t="s">
        <v>259</v>
      </c>
      <c r="T112" s="3" t="s">
        <v>260</v>
      </c>
      <c r="U112" s="3" t="s">
        <v>261</v>
      </c>
      <c r="V112" s="3" t="s">
        <v>262</v>
      </c>
      <c r="W112" s="3" t="s">
        <v>263</v>
      </c>
      <c r="X112" s="3" t="s">
        <v>266</v>
      </c>
      <c r="Y112" s="3" t="s">
        <v>267</v>
      </c>
      <c r="Z112" s="3" t="s">
        <v>268</v>
      </c>
      <c r="AA112" s="3" t="s">
        <v>269</v>
      </c>
      <c r="AB112" s="3" t="s">
        <v>9654</v>
      </c>
      <c r="AC112" s="3" t="s">
        <v>257</v>
      </c>
      <c r="AD112" s="3" t="s">
        <v>271</v>
      </c>
      <c r="AE112" s="3" t="s">
        <v>271</v>
      </c>
      <c r="AF112" s="3" t="s">
        <v>272</v>
      </c>
      <c r="AG112" s="3" t="s">
        <v>272</v>
      </c>
      <c r="AH112" s="3" t="s">
        <v>9655</v>
      </c>
      <c r="AI112" s="3" t="s">
        <v>6492</v>
      </c>
      <c r="AJ112" s="3" t="s">
        <v>6492</v>
      </c>
      <c r="AK112" s="3" t="s">
        <v>6492</v>
      </c>
      <c r="AL112" s="3" t="s">
        <v>6493</v>
      </c>
      <c r="AM112" s="3" t="s">
        <v>273</v>
      </c>
      <c r="AN112" s="3" t="s">
        <v>9386</v>
      </c>
      <c r="AO112" s="3" t="s">
        <v>9656</v>
      </c>
      <c r="AP112" s="3" t="s">
        <v>276</v>
      </c>
      <c r="AQ112" s="3" t="s">
        <v>278</v>
      </c>
      <c r="AR112" s="3" t="s">
        <v>279</v>
      </c>
      <c r="AS112" s="3" t="s">
        <v>428</v>
      </c>
      <c r="AT112" s="3" t="s">
        <v>280</v>
      </c>
      <c r="AU112" s="3" t="s">
        <v>429</v>
      </c>
      <c r="AV112" s="3" t="s">
        <v>430</v>
      </c>
      <c r="AW112" s="3" t="s">
        <v>286</v>
      </c>
      <c r="BA112" s="3" t="s">
        <v>263</v>
      </c>
      <c r="BB112" s="3" t="s">
        <v>249</v>
      </c>
      <c r="BC112" s="3" t="s">
        <v>694</v>
      </c>
      <c r="BD112" s="3" t="s">
        <v>695</v>
      </c>
      <c r="BE112" s="3" t="s">
        <v>4777</v>
      </c>
      <c r="BJ112" s="3" t="s">
        <v>294</v>
      </c>
      <c r="BK112" s="3" t="s">
        <v>6545</v>
      </c>
      <c r="BL112" s="3" t="s">
        <v>295</v>
      </c>
      <c r="BM112" s="3" t="s">
        <v>296</v>
      </c>
      <c r="BQ112" s="3" t="s">
        <v>298</v>
      </c>
      <c r="BS112" s="3" t="s">
        <v>300</v>
      </c>
      <c r="BY112" s="3" t="s">
        <v>1632</v>
      </c>
      <c r="CA112" s="3" t="s">
        <v>9633</v>
      </c>
      <c r="CB112" s="3" t="s">
        <v>306</v>
      </c>
      <c r="CC112" s="3" t="s">
        <v>1635</v>
      </c>
      <c r="CD112" s="3" t="s">
        <v>308</v>
      </c>
      <c r="CE112" s="3" t="s">
        <v>309</v>
      </c>
      <c r="CF112" s="3" t="s">
        <v>310</v>
      </c>
      <c r="CG112" s="3" t="s">
        <v>311</v>
      </c>
      <c r="CH112" s="3" t="s">
        <v>311</v>
      </c>
      <c r="CY112" s="3" t="s">
        <v>330</v>
      </c>
      <c r="CZ112" s="3" t="s">
        <v>450</v>
      </c>
      <c r="DA112" s="3" t="s">
        <v>332</v>
      </c>
      <c r="DB112" s="3" t="s">
        <v>333</v>
      </c>
      <c r="DC112" s="3" t="s">
        <v>334</v>
      </c>
      <c r="DD112" s="3" t="s">
        <v>1789</v>
      </c>
      <c r="DE112" s="3" t="s">
        <v>6489</v>
      </c>
      <c r="DF112" s="3" t="s">
        <v>9634</v>
      </c>
      <c r="DG112" s="3" t="s">
        <v>9657</v>
      </c>
      <c r="DI112" s="3" t="s">
        <v>339</v>
      </c>
      <c r="DJ112" s="3" t="s">
        <v>9386</v>
      </c>
      <c r="DK112" s="3" t="s">
        <v>9658</v>
      </c>
      <c r="DL112" s="3" t="s">
        <v>9635</v>
      </c>
      <c r="DM112" s="3" t="s">
        <v>9657</v>
      </c>
      <c r="DN112" s="3" t="s">
        <v>341</v>
      </c>
      <c r="DQ112" s="3" t="s">
        <v>9659</v>
      </c>
      <c r="DT112" s="3" t="s">
        <v>450</v>
      </c>
      <c r="DU112" s="3" t="s">
        <v>9386</v>
      </c>
      <c r="DV112" s="3" t="s">
        <v>8915</v>
      </c>
      <c r="DW112" s="3" t="s">
        <v>450</v>
      </c>
      <c r="DX112" s="3" t="s">
        <v>348</v>
      </c>
      <c r="DY112" s="3" t="s">
        <v>349</v>
      </c>
      <c r="DZ112" s="3" t="s">
        <v>346</v>
      </c>
      <c r="EA112" s="3" t="s">
        <v>347</v>
      </c>
      <c r="EC112" s="3" t="s">
        <v>6520</v>
      </c>
      <c r="EF112" s="3" t="s">
        <v>474</v>
      </c>
      <c r="EG112" s="3" t="s">
        <v>351</v>
      </c>
      <c r="EH112" s="3" t="s">
        <v>352</v>
      </c>
      <c r="EI112" s="3" t="s">
        <v>6521</v>
      </c>
      <c r="EJ112" s="3" t="s">
        <v>5750</v>
      </c>
      <c r="EK112" s="3" t="s">
        <v>5751</v>
      </c>
      <c r="EL112" s="3" t="s">
        <v>3963</v>
      </c>
      <c r="EM112" s="3" t="s">
        <v>758</v>
      </c>
      <c r="EO112" s="3" t="s">
        <v>6493</v>
      </c>
      <c r="EP112" s="3" t="s">
        <v>345</v>
      </c>
      <c r="EQ112" s="3" t="s">
        <v>359</v>
      </c>
      <c r="ER112" s="3" t="s">
        <v>360</v>
      </c>
      <c r="ES112" s="3" t="s">
        <v>3702</v>
      </c>
      <c r="ET112" s="3" t="s">
        <v>3702</v>
      </c>
      <c r="EU112" s="3" t="s">
        <v>3702</v>
      </c>
      <c r="EV112" s="3" t="s">
        <v>3701</v>
      </c>
      <c r="EW112" s="3" t="s">
        <v>3701</v>
      </c>
      <c r="FB112" s="3" t="s">
        <v>9651</v>
      </c>
      <c r="FC112" s="3" t="s">
        <v>9660</v>
      </c>
      <c r="FD112" s="3" t="s">
        <v>366</v>
      </c>
      <c r="FE112" s="3" t="s">
        <v>367</v>
      </c>
      <c r="FF112" s="3" t="s">
        <v>9386</v>
      </c>
      <c r="FH112" s="3" t="s">
        <v>368</v>
      </c>
      <c r="FI112" s="3" t="s">
        <v>450</v>
      </c>
      <c r="FJ112" s="3" t="s">
        <v>9386</v>
      </c>
      <c r="FK112" s="3" t="s">
        <v>9661</v>
      </c>
      <c r="FL112" s="3" t="s">
        <v>375</v>
      </c>
      <c r="FM112" s="3" t="s">
        <v>371</v>
      </c>
      <c r="FN112" s="3" t="s">
        <v>372</v>
      </c>
      <c r="FO112" s="3" t="s">
        <v>373</v>
      </c>
      <c r="FP112" s="3" t="s">
        <v>1525</v>
      </c>
      <c r="FS112" s="3" t="s">
        <v>345</v>
      </c>
      <c r="FT112" s="3" t="s">
        <v>345</v>
      </c>
      <c r="FU112" s="3" t="s">
        <v>6489</v>
      </c>
      <c r="GK112" s="3" t="s">
        <v>5340</v>
      </c>
      <c r="GL112" s="3" t="s">
        <v>6838</v>
      </c>
      <c r="GN112" s="3" t="s">
        <v>384</v>
      </c>
      <c r="GO112" s="3" t="s">
        <v>385</v>
      </c>
      <c r="GX112" s="3" t="s">
        <v>708</v>
      </c>
      <c r="GY112" s="3" t="s">
        <v>709</v>
      </c>
      <c r="GZ112" s="3" t="s">
        <v>396</v>
      </c>
      <c r="HA112" s="3" t="s">
        <v>9386</v>
      </c>
      <c r="HB112" s="3" t="s">
        <v>6556</v>
      </c>
      <c r="HD112" s="3" t="s">
        <v>397</v>
      </c>
      <c r="HE112" s="3" t="s">
        <v>250</v>
      </c>
      <c r="HF112" s="3" t="s">
        <v>1511</v>
      </c>
      <c r="HG112" s="3" t="s">
        <v>455</v>
      </c>
      <c r="HH112" s="3" t="s">
        <v>400</v>
      </c>
      <c r="HI112" s="3" t="s">
        <v>9662</v>
      </c>
      <c r="HJ112" s="3" t="s">
        <v>6489</v>
      </c>
      <c r="HK112" s="3" t="s">
        <v>9663</v>
      </c>
      <c r="HM112" s="3" t="s">
        <v>402</v>
      </c>
      <c r="HN112" s="3" t="s">
        <v>403</v>
      </c>
      <c r="HO112" s="3" t="s">
        <v>711</v>
      </c>
      <c r="HP112" s="3" t="s">
        <v>712</v>
      </c>
      <c r="HQ112" s="3" t="s">
        <v>457</v>
      </c>
      <c r="HR112" s="3" t="s">
        <v>6651</v>
      </c>
      <c r="HS112" s="3" t="s">
        <v>1803</v>
      </c>
      <c r="HT112" s="3" t="s">
        <v>9664</v>
      </c>
      <c r="HU112" s="3" t="s">
        <v>409</v>
      </c>
      <c r="HV112" s="3" t="s">
        <v>410</v>
      </c>
      <c r="HW112" s="3" t="s">
        <v>9665</v>
      </c>
      <c r="HX112" s="3" t="s">
        <v>9665</v>
      </c>
      <c r="HY112" s="3" t="s">
        <v>716</v>
      </c>
      <c r="HZ112" s="3" t="s">
        <v>9665</v>
      </c>
      <c r="IB112" s="3" t="s">
        <v>9666</v>
      </c>
      <c r="IC112" s="3" t="s">
        <v>9667</v>
      </c>
      <c r="ID112" s="3" t="s">
        <v>9668</v>
      </c>
      <c r="IE112" s="3" t="s">
        <v>413</v>
      </c>
      <c r="IF112" s="3" t="s">
        <v>413</v>
      </c>
      <c r="IG112" s="3" t="s">
        <v>415</v>
      </c>
      <c r="IH112" s="3" t="s">
        <v>416</v>
      </c>
      <c r="II112" s="3" t="s">
        <v>9669</v>
      </c>
      <c r="IJ112" s="3" t="s">
        <v>418</v>
      </c>
      <c r="IK112" s="3" t="s">
        <v>418</v>
      </c>
      <c r="IL112" s="3" t="s">
        <v>466</v>
      </c>
      <c r="IM112" s="3" t="s">
        <v>467</v>
      </c>
      <c r="IN112" s="3" t="s">
        <v>9670</v>
      </c>
      <c r="IO112" s="3" t="s">
        <v>486</v>
      </c>
      <c r="IP112" s="3" t="s">
        <v>422</v>
      </c>
      <c r="IR112" s="3" t="s">
        <v>9671</v>
      </c>
      <c r="IS112" s="3" t="s">
        <v>9672</v>
      </c>
      <c r="IT112" s="3" t="s">
        <v>3439</v>
      </c>
      <c r="IU112" s="3" t="s">
        <v>3495</v>
      </c>
      <c r="IW112" s="3" t="s">
        <v>9673</v>
      </c>
      <c r="IX112" s="3" t="s">
        <v>8381</v>
      </c>
      <c r="IY112" s="3" t="s">
        <v>9669</v>
      </c>
      <c r="IZ112" s="3" t="s">
        <v>9669</v>
      </c>
      <c r="JA112" s="3" t="s">
        <v>9669</v>
      </c>
      <c r="JC112" s="3" t="s">
        <v>5196</v>
      </c>
      <c r="JL112" s="3" t="s">
        <v>4086</v>
      </c>
      <c r="JQ112" s="3" t="s">
        <v>9383</v>
      </c>
    </row>
    <row r="113" spans="1:277" ht="315">
      <c r="A113" s="167" t="s">
        <v>9674</v>
      </c>
      <c r="B113" s="3" t="s">
        <v>249</v>
      </c>
      <c r="D113" s="3" t="s">
        <v>250</v>
      </c>
      <c r="E113" s="3" t="s">
        <v>251</v>
      </c>
      <c r="F113" s="3" t="s">
        <v>9675</v>
      </c>
      <c r="G113" s="3" t="s">
        <v>9676</v>
      </c>
      <c r="H113" s="3" t="s">
        <v>253</v>
      </c>
      <c r="J113" s="3" t="s">
        <v>255</v>
      </c>
      <c r="K113" s="3" t="s">
        <v>2664</v>
      </c>
      <c r="L113" s="3" t="s">
        <v>9677</v>
      </c>
      <c r="M113" s="3" t="s">
        <v>257</v>
      </c>
      <c r="N113" s="3" t="s">
        <v>6489</v>
      </c>
      <c r="O113" s="3" t="s">
        <v>250</v>
      </c>
      <c r="P113" s="3" t="s">
        <v>249</v>
      </c>
      <c r="Q113" s="3" t="s">
        <v>259</v>
      </c>
      <c r="R113" s="3" t="s">
        <v>260</v>
      </c>
      <c r="S113" s="3" t="s">
        <v>261</v>
      </c>
      <c r="T113" s="3" t="s">
        <v>262</v>
      </c>
      <c r="U113" s="3" t="s">
        <v>263</v>
      </c>
      <c r="V113" s="3" t="s">
        <v>264</v>
      </c>
      <c r="W113" s="3" t="s">
        <v>265</v>
      </c>
      <c r="X113" s="3" t="s">
        <v>266</v>
      </c>
      <c r="Y113" s="3" t="s">
        <v>267</v>
      </c>
      <c r="Z113" s="3" t="s">
        <v>268</v>
      </c>
      <c r="AA113" s="3" t="s">
        <v>269</v>
      </c>
      <c r="AB113" s="3" t="s">
        <v>9678</v>
      </c>
      <c r="AC113" s="3" t="s">
        <v>257</v>
      </c>
      <c r="AD113" s="3" t="s">
        <v>271</v>
      </c>
      <c r="AE113" s="3" t="s">
        <v>271</v>
      </c>
      <c r="AF113" s="3" t="s">
        <v>272</v>
      </c>
      <c r="AG113" s="3" t="s">
        <v>272</v>
      </c>
      <c r="AH113" s="3" t="s">
        <v>9679</v>
      </c>
      <c r="AI113" s="3" t="s">
        <v>6492</v>
      </c>
      <c r="AJ113" s="3" t="s">
        <v>6492</v>
      </c>
      <c r="AK113" s="3" t="s">
        <v>6492</v>
      </c>
      <c r="AL113" s="3" t="s">
        <v>6493</v>
      </c>
      <c r="AM113" s="3" t="s">
        <v>273</v>
      </c>
      <c r="AN113" s="3" t="s">
        <v>9386</v>
      </c>
      <c r="AO113" s="3" t="s">
        <v>8562</v>
      </c>
      <c r="AP113" s="3" t="s">
        <v>276</v>
      </c>
      <c r="AQ113" s="3" t="s">
        <v>278</v>
      </c>
      <c r="AR113" s="3" t="s">
        <v>279</v>
      </c>
      <c r="AS113" s="3" t="s">
        <v>885</v>
      </c>
      <c r="AT113" s="3" t="s">
        <v>280</v>
      </c>
      <c r="AU113" s="3" t="s">
        <v>429</v>
      </c>
      <c r="AV113" s="3" t="s">
        <v>430</v>
      </c>
      <c r="AW113" s="3" t="s">
        <v>286</v>
      </c>
      <c r="BA113" s="3" t="s">
        <v>263</v>
      </c>
      <c r="BB113" s="3" t="s">
        <v>249</v>
      </c>
      <c r="BC113" s="3" t="s">
        <v>694</v>
      </c>
      <c r="BD113" s="3" t="s">
        <v>695</v>
      </c>
      <c r="BE113" s="3" t="s">
        <v>4777</v>
      </c>
      <c r="BJ113" s="3" t="s">
        <v>294</v>
      </c>
      <c r="BK113" s="3" t="s">
        <v>6545</v>
      </c>
      <c r="BL113" s="3" t="s">
        <v>295</v>
      </c>
      <c r="BM113" s="3" t="s">
        <v>296</v>
      </c>
      <c r="BQ113" s="3" t="s">
        <v>298</v>
      </c>
      <c r="BS113" s="3" t="s">
        <v>300</v>
      </c>
      <c r="BY113" s="3" t="s">
        <v>1632</v>
      </c>
      <c r="CA113" s="3" t="s">
        <v>9633</v>
      </c>
      <c r="CB113" s="3" t="s">
        <v>306</v>
      </c>
      <c r="CC113" s="3" t="s">
        <v>1635</v>
      </c>
      <c r="CD113" s="3" t="s">
        <v>308</v>
      </c>
      <c r="CE113" s="3" t="s">
        <v>309</v>
      </c>
      <c r="CF113" s="3" t="s">
        <v>310</v>
      </c>
      <c r="CG113" s="3" t="s">
        <v>311</v>
      </c>
      <c r="CH113" s="3" t="s">
        <v>311</v>
      </c>
      <c r="CO113" s="3" t="s">
        <v>324</v>
      </c>
      <c r="CQ113" s="3" t="s">
        <v>326</v>
      </c>
      <c r="CR113" s="3" t="s">
        <v>327</v>
      </c>
      <c r="CS113" s="3" t="s">
        <v>327</v>
      </c>
      <c r="CT113" s="3" t="s">
        <v>328</v>
      </c>
      <c r="CU113" s="3" t="s">
        <v>328</v>
      </c>
      <c r="CV113" s="3" t="s">
        <v>327</v>
      </c>
      <c r="CW113" s="3" t="s">
        <v>327</v>
      </c>
      <c r="CX113" s="3" t="s">
        <v>328</v>
      </c>
      <c r="CY113" s="3" t="s">
        <v>330</v>
      </c>
      <c r="CZ113" s="3" t="s">
        <v>450</v>
      </c>
      <c r="DA113" s="3" t="s">
        <v>332</v>
      </c>
      <c r="DB113" s="3" t="s">
        <v>333</v>
      </c>
      <c r="DC113" s="3" t="s">
        <v>334</v>
      </c>
      <c r="DD113" s="3" t="s">
        <v>1789</v>
      </c>
      <c r="DE113" s="3" t="s">
        <v>6489</v>
      </c>
      <c r="DF113" s="3" t="s">
        <v>9634</v>
      </c>
      <c r="DG113" s="3" t="s">
        <v>8563</v>
      </c>
      <c r="DI113" s="3" t="s">
        <v>339</v>
      </c>
      <c r="DJ113" s="3" t="s">
        <v>9386</v>
      </c>
      <c r="DK113" s="3" t="s">
        <v>8564</v>
      </c>
      <c r="DL113" s="3" t="s">
        <v>9635</v>
      </c>
      <c r="DM113" s="3" t="s">
        <v>8563</v>
      </c>
      <c r="DN113" s="3" t="s">
        <v>341</v>
      </c>
      <c r="DQ113" s="3" t="s">
        <v>8565</v>
      </c>
      <c r="DT113" s="3" t="s">
        <v>450</v>
      </c>
      <c r="DU113" s="3" t="s">
        <v>9386</v>
      </c>
      <c r="DV113" s="3" t="s">
        <v>8566</v>
      </c>
      <c r="DW113" s="3" t="s">
        <v>450</v>
      </c>
      <c r="DX113" s="3" t="s">
        <v>348</v>
      </c>
      <c r="DY113" s="3" t="s">
        <v>349</v>
      </c>
      <c r="DZ113" s="3" t="s">
        <v>346</v>
      </c>
      <c r="EA113" s="3" t="s">
        <v>347</v>
      </c>
      <c r="EC113" s="3" t="s">
        <v>6520</v>
      </c>
      <c r="EF113" s="3" t="s">
        <v>474</v>
      </c>
      <c r="EG113" s="3" t="s">
        <v>351</v>
      </c>
      <c r="EH113" s="3" t="s">
        <v>352</v>
      </c>
      <c r="EI113" s="3" t="s">
        <v>6521</v>
      </c>
      <c r="EJ113" s="3" t="s">
        <v>6062</v>
      </c>
      <c r="EK113" s="3" t="s">
        <v>5751</v>
      </c>
      <c r="EL113" s="3" t="s">
        <v>3963</v>
      </c>
      <c r="EM113" s="3" t="s">
        <v>758</v>
      </c>
      <c r="EO113" s="3" t="s">
        <v>6493</v>
      </c>
      <c r="EP113" s="3" t="s">
        <v>345</v>
      </c>
      <c r="EQ113" s="3" t="s">
        <v>359</v>
      </c>
      <c r="ER113" s="3" t="s">
        <v>360</v>
      </c>
      <c r="ES113" s="3" t="s">
        <v>3702</v>
      </c>
      <c r="ET113" s="3" t="s">
        <v>3702</v>
      </c>
      <c r="EU113" s="3" t="s">
        <v>3702</v>
      </c>
      <c r="EV113" s="3" t="s">
        <v>3701</v>
      </c>
      <c r="EW113" s="3" t="s">
        <v>3701</v>
      </c>
      <c r="FB113" s="3" t="s">
        <v>9679</v>
      </c>
      <c r="FC113" s="3" t="s">
        <v>9680</v>
      </c>
      <c r="FD113" s="3" t="s">
        <v>366</v>
      </c>
      <c r="FE113" s="3" t="s">
        <v>367</v>
      </c>
      <c r="FF113" s="3" t="s">
        <v>9386</v>
      </c>
      <c r="FH113" s="3" t="s">
        <v>368</v>
      </c>
      <c r="FI113" s="3" t="s">
        <v>450</v>
      </c>
      <c r="FJ113" s="3" t="s">
        <v>9386</v>
      </c>
      <c r="FK113" s="3" t="s">
        <v>9681</v>
      </c>
      <c r="FL113" s="3" t="s">
        <v>375</v>
      </c>
      <c r="FM113" s="3" t="s">
        <v>371</v>
      </c>
      <c r="FN113" s="3" t="s">
        <v>372</v>
      </c>
      <c r="FO113" s="3" t="s">
        <v>373</v>
      </c>
      <c r="FP113" s="3" t="s">
        <v>1525</v>
      </c>
      <c r="FS113" s="3" t="s">
        <v>345</v>
      </c>
      <c r="FT113" s="3" t="s">
        <v>345</v>
      </c>
      <c r="FU113" s="3" t="s">
        <v>6489</v>
      </c>
      <c r="FV113" s="3" t="s">
        <v>249</v>
      </c>
      <c r="FW113" s="3" t="s">
        <v>376</v>
      </c>
      <c r="FX113" s="3" t="s">
        <v>377</v>
      </c>
      <c r="FY113" s="3" t="s">
        <v>377</v>
      </c>
      <c r="FZ113" s="3" t="s">
        <v>378</v>
      </c>
      <c r="GB113" s="3" t="s">
        <v>450</v>
      </c>
      <c r="GC113" s="3" t="s">
        <v>380</v>
      </c>
      <c r="GE113" s="3" t="s">
        <v>450</v>
      </c>
      <c r="GI113" s="3" t="s">
        <v>9386</v>
      </c>
      <c r="GK113" s="3" t="s">
        <v>5340</v>
      </c>
      <c r="GL113" s="3" t="s">
        <v>6838</v>
      </c>
      <c r="GN113" s="3" t="s">
        <v>384</v>
      </c>
      <c r="GO113" s="3" t="s">
        <v>385</v>
      </c>
      <c r="GX113" s="3" t="s">
        <v>708</v>
      </c>
      <c r="GY113" s="3" t="s">
        <v>709</v>
      </c>
      <c r="GZ113" s="3" t="s">
        <v>396</v>
      </c>
      <c r="HA113" s="3" t="s">
        <v>9386</v>
      </c>
      <c r="HB113" s="3" t="s">
        <v>6556</v>
      </c>
      <c r="HD113" s="3" t="s">
        <v>397</v>
      </c>
      <c r="HE113" s="3" t="s">
        <v>250</v>
      </c>
      <c r="HF113" s="3" t="s">
        <v>1511</v>
      </c>
      <c r="HG113" s="3" t="s">
        <v>455</v>
      </c>
      <c r="HH113" s="3" t="s">
        <v>400</v>
      </c>
      <c r="HI113" s="3" t="s">
        <v>9682</v>
      </c>
      <c r="HJ113" s="3" t="s">
        <v>6489</v>
      </c>
      <c r="HK113" s="3" t="s">
        <v>9683</v>
      </c>
      <c r="HM113" s="3" t="s">
        <v>402</v>
      </c>
      <c r="HN113" s="3" t="s">
        <v>403</v>
      </c>
      <c r="HO113" s="3" t="s">
        <v>711</v>
      </c>
      <c r="HP113" s="3" t="s">
        <v>712</v>
      </c>
      <c r="HQ113" s="3" t="s">
        <v>457</v>
      </c>
      <c r="HR113" s="3" t="s">
        <v>9684</v>
      </c>
      <c r="HS113" s="3" t="s">
        <v>9596</v>
      </c>
      <c r="HT113" s="3" t="s">
        <v>3475</v>
      </c>
      <c r="HU113" s="3" t="s">
        <v>409</v>
      </c>
      <c r="HV113" s="3" t="s">
        <v>410</v>
      </c>
      <c r="HW113" s="3" t="s">
        <v>9685</v>
      </c>
      <c r="HX113" s="3" t="s">
        <v>9685</v>
      </c>
      <c r="HY113" s="3" t="s">
        <v>716</v>
      </c>
      <c r="HZ113" s="3" t="s">
        <v>9685</v>
      </c>
      <c r="IB113" s="3" t="s">
        <v>9686</v>
      </c>
      <c r="IC113" s="3" t="s">
        <v>9687</v>
      </c>
      <c r="ID113" s="3" t="s">
        <v>9688</v>
      </c>
      <c r="IE113" s="3" t="s">
        <v>413</v>
      </c>
      <c r="IF113" s="3" t="s">
        <v>413</v>
      </c>
      <c r="IG113" s="3" t="s">
        <v>415</v>
      </c>
      <c r="IH113" s="3" t="s">
        <v>416</v>
      </c>
      <c r="II113" s="3" t="s">
        <v>9689</v>
      </c>
      <c r="IJ113" s="3" t="s">
        <v>418</v>
      </c>
      <c r="IK113" s="3" t="s">
        <v>418</v>
      </c>
      <c r="IL113" s="3" t="s">
        <v>466</v>
      </c>
      <c r="IM113" s="3" t="s">
        <v>467</v>
      </c>
      <c r="IN113" s="3" t="s">
        <v>9690</v>
      </c>
      <c r="IO113" s="3" t="s">
        <v>486</v>
      </c>
      <c r="IP113" s="3" t="s">
        <v>422</v>
      </c>
      <c r="IQ113" s="3" t="s">
        <v>9691</v>
      </c>
      <c r="IR113" s="3" t="s">
        <v>9692</v>
      </c>
      <c r="IS113" s="3" t="s">
        <v>9693</v>
      </c>
      <c r="IT113" s="3" t="s">
        <v>3439</v>
      </c>
      <c r="IU113" s="3" t="s">
        <v>3495</v>
      </c>
      <c r="IW113" s="3" t="s">
        <v>9694</v>
      </c>
      <c r="IX113" s="3" t="s">
        <v>8381</v>
      </c>
      <c r="IY113" s="3" t="s">
        <v>9689</v>
      </c>
      <c r="IZ113" s="3" t="s">
        <v>9689</v>
      </c>
      <c r="JA113" s="3" t="s">
        <v>9689</v>
      </c>
      <c r="JC113" s="3" t="s">
        <v>5196</v>
      </c>
      <c r="JL113" s="3" t="s">
        <v>4086</v>
      </c>
      <c r="JQ113" s="3" t="s">
        <v>9383</v>
      </c>
    </row>
    <row r="114" spans="1:277" ht="315">
      <c r="A114" s="167" t="s">
        <v>9695</v>
      </c>
      <c r="B114" s="3" t="s">
        <v>249</v>
      </c>
      <c r="D114" s="3" t="s">
        <v>250</v>
      </c>
      <c r="E114" s="3" t="s">
        <v>251</v>
      </c>
      <c r="F114" s="3" t="s">
        <v>9696</v>
      </c>
      <c r="G114" s="3" t="s">
        <v>9697</v>
      </c>
      <c r="H114" s="3" t="s">
        <v>253</v>
      </c>
      <c r="J114" s="3" t="s">
        <v>255</v>
      </c>
      <c r="K114" s="3" t="s">
        <v>9569</v>
      </c>
      <c r="L114" s="3" t="s">
        <v>8559</v>
      </c>
      <c r="M114" s="3" t="s">
        <v>257</v>
      </c>
      <c r="N114" s="3" t="s">
        <v>6489</v>
      </c>
      <c r="O114" s="3" t="s">
        <v>250</v>
      </c>
      <c r="P114" s="3" t="s">
        <v>249</v>
      </c>
      <c r="Q114" s="3" t="s">
        <v>259</v>
      </c>
      <c r="R114" s="3" t="s">
        <v>260</v>
      </c>
      <c r="S114" s="3" t="s">
        <v>261</v>
      </c>
      <c r="T114" s="3" t="s">
        <v>262</v>
      </c>
      <c r="U114" s="3" t="s">
        <v>263</v>
      </c>
      <c r="V114" s="3" t="s">
        <v>264</v>
      </c>
      <c r="W114" s="3" t="s">
        <v>265</v>
      </c>
      <c r="X114" s="3" t="s">
        <v>266</v>
      </c>
      <c r="Y114" s="3" t="s">
        <v>267</v>
      </c>
      <c r="Z114" s="3" t="s">
        <v>268</v>
      </c>
      <c r="AA114" s="3" t="s">
        <v>269</v>
      </c>
      <c r="AB114" s="3" t="s">
        <v>9698</v>
      </c>
      <c r="AC114" s="3" t="s">
        <v>257</v>
      </c>
      <c r="AD114" s="3" t="s">
        <v>271</v>
      </c>
      <c r="AE114" s="3" t="s">
        <v>271</v>
      </c>
      <c r="AF114" s="3" t="s">
        <v>3370</v>
      </c>
      <c r="AG114" s="3" t="s">
        <v>3370</v>
      </c>
      <c r="AH114" s="3" t="s">
        <v>9699</v>
      </c>
      <c r="AI114" s="3" t="s">
        <v>6492</v>
      </c>
      <c r="AJ114" s="3" t="s">
        <v>6492</v>
      </c>
      <c r="AK114" s="3" t="s">
        <v>6492</v>
      </c>
      <c r="AL114" s="3" t="s">
        <v>6493</v>
      </c>
      <c r="AM114" s="3" t="s">
        <v>273</v>
      </c>
      <c r="AN114" s="3" t="s">
        <v>9386</v>
      </c>
      <c r="AO114" s="3" t="s">
        <v>8253</v>
      </c>
      <c r="AP114" s="3" t="s">
        <v>276</v>
      </c>
      <c r="AQ114" s="3" t="s">
        <v>278</v>
      </c>
      <c r="AR114" s="3" t="s">
        <v>279</v>
      </c>
      <c r="AS114" s="3" t="s">
        <v>428</v>
      </c>
      <c r="AT114" s="3" t="s">
        <v>280</v>
      </c>
      <c r="AU114" s="3" t="s">
        <v>284</v>
      </c>
      <c r="AV114" s="3" t="s">
        <v>430</v>
      </c>
      <c r="AW114" s="3" t="s">
        <v>286</v>
      </c>
      <c r="BA114" s="3" t="s">
        <v>263</v>
      </c>
      <c r="BB114" s="3" t="s">
        <v>249</v>
      </c>
      <c r="BC114" s="3" t="s">
        <v>694</v>
      </c>
      <c r="BD114" s="3" t="s">
        <v>695</v>
      </c>
      <c r="BE114" s="3" t="s">
        <v>4777</v>
      </c>
      <c r="BJ114" s="3" t="s">
        <v>294</v>
      </c>
      <c r="BY114" s="3" t="s">
        <v>1632</v>
      </c>
      <c r="CA114" s="3" t="s">
        <v>9633</v>
      </c>
      <c r="CB114" s="3" t="s">
        <v>306</v>
      </c>
      <c r="CC114" s="3" t="s">
        <v>1635</v>
      </c>
      <c r="CD114" s="3" t="s">
        <v>308</v>
      </c>
      <c r="CE114" s="3" t="s">
        <v>309</v>
      </c>
      <c r="CF114" s="3" t="s">
        <v>310</v>
      </c>
      <c r="CO114" s="3" t="s">
        <v>324</v>
      </c>
      <c r="CQ114" s="3" t="s">
        <v>326</v>
      </c>
      <c r="CR114" s="3" t="s">
        <v>327</v>
      </c>
      <c r="CS114" s="3" t="s">
        <v>327</v>
      </c>
      <c r="CT114" s="3" t="s">
        <v>328</v>
      </c>
      <c r="CV114" s="3" t="s">
        <v>327</v>
      </c>
      <c r="CW114" s="3" t="s">
        <v>327</v>
      </c>
      <c r="CX114" s="3" t="s">
        <v>328</v>
      </c>
      <c r="CY114" s="3" t="s">
        <v>330</v>
      </c>
      <c r="CZ114" s="3" t="s">
        <v>450</v>
      </c>
      <c r="DA114" s="3" t="s">
        <v>332</v>
      </c>
      <c r="DB114" s="3" t="s">
        <v>333</v>
      </c>
      <c r="DC114" s="3" t="s">
        <v>334</v>
      </c>
      <c r="DD114" s="3" t="s">
        <v>1789</v>
      </c>
      <c r="DE114" s="3" t="s">
        <v>6489</v>
      </c>
      <c r="DF114" s="3" t="s">
        <v>9634</v>
      </c>
      <c r="DG114" s="3" t="s">
        <v>9413</v>
      </c>
      <c r="DI114" s="3" t="s">
        <v>339</v>
      </c>
      <c r="DJ114" s="3" t="s">
        <v>9386</v>
      </c>
      <c r="DK114" s="3" t="s">
        <v>8254</v>
      </c>
      <c r="DL114" s="3" t="s">
        <v>9635</v>
      </c>
      <c r="DM114" s="3" t="s">
        <v>9413</v>
      </c>
      <c r="DN114" s="3" t="s">
        <v>341</v>
      </c>
      <c r="DQ114" s="3" t="s">
        <v>8255</v>
      </c>
      <c r="DT114" s="3" t="s">
        <v>450</v>
      </c>
      <c r="DU114" s="3" t="s">
        <v>9386</v>
      </c>
      <c r="DV114" s="3" t="s">
        <v>7957</v>
      </c>
      <c r="DW114" s="3" t="s">
        <v>450</v>
      </c>
      <c r="DX114" s="3" t="s">
        <v>348</v>
      </c>
      <c r="DY114" s="3" t="s">
        <v>349</v>
      </c>
      <c r="DZ114" s="3" t="s">
        <v>346</v>
      </c>
      <c r="EA114" s="3" t="s">
        <v>347</v>
      </c>
      <c r="EC114" s="3" t="s">
        <v>6520</v>
      </c>
      <c r="EF114" s="3" t="s">
        <v>6061</v>
      </c>
      <c r="EG114" s="3" t="s">
        <v>351</v>
      </c>
      <c r="EH114" s="3" t="s">
        <v>352</v>
      </c>
      <c r="EI114" s="3" t="s">
        <v>6521</v>
      </c>
      <c r="EJ114" s="3" t="s">
        <v>5750</v>
      </c>
      <c r="EK114" s="3" t="s">
        <v>5751</v>
      </c>
      <c r="EL114" s="3" t="s">
        <v>3963</v>
      </c>
      <c r="EM114" s="3" t="s">
        <v>758</v>
      </c>
      <c r="EO114" s="3" t="s">
        <v>981</v>
      </c>
      <c r="EP114" s="3" t="s">
        <v>345</v>
      </c>
      <c r="EQ114" s="3" t="s">
        <v>359</v>
      </c>
      <c r="ER114" s="3" t="s">
        <v>360</v>
      </c>
      <c r="ES114" s="3" t="s">
        <v>3702</v>
      </c>
      <c r="ET114" s="3" t="s">
        <v>3702</v>
      </c>
      <c r="EU114" s="3" t="s">
        <v>3702</v>
      </c>
      <c r="EV114" s="3" t="s">
        <v>3701</v>
      </c>
      <c r="EW114" s="3" t="s">
        <v>3701</v>
      </c>
      <c r="FB114" s="3" t="s">
        <v>9699</v>
      </c>
      <c r="FC114" s="3" t="s">
        <v>9700</v>
      </c>
      <c r="FD114" s="3" t="s">
        <v>366</v>
      </c>
      <c r="FE114" s="3" t="s">
        <v>367</v>
      </c>
      <c r="FF114" s="3" t="s">
        <v>9386</v>
      </c>
      <c r="FH114" s="3" t="s">
        <v>368</v>
      </c>
      <c r="FI114" s="3" t="s">
        <v>450</v>
      </c>
      <c r="FJ114" s="3" t="s">
        <v>9386</v>
      </c>
      <c r="FK114" s="3" t="s">
        <v>7976</v>
      </c>
      <c r="FL114" s="3" t="s">
        <v>375</v>
      </c>
      <c r="FM114" s="3" t="s">
        <v>371</v>
      </c>
      <c r="FN114" s="3" t="s">
        <v>372</v>
      </c>
      <c r="FO114" s="3" t="s">
        <v>373</v>
      </c>
      <c r="FP114" s="3" t="s">
        <v>1525</v>
      </c>
      <c r="FS114" s="3" t="s">
        <v>345</v>
      </c>
      <c r="FT114" s="3" t="s">
        <v>345</v>
      </c>
      <c r="FU114" s="3" t="s">
        <v>6489</v>
      </c>
      <c r="FV114" s="3" t="s">
        <v>249</v>
      </c>
      <c r="FW114" s="3" t="s">
        <v>376</v>
      </c>
      <c r="FX114" s="3" t="s">
        <v>377</v>
      </c>
      <c r="FY114" s="3" t="s">
        <v>377</v>
      </c>
      <c r="FZ114" s="3" t="s">
        <v>378</v>
      </c>
      <c r="GB114" s="3" t="s">
        <v>450</v>
      </c>
      <c r="GC114" s="3" t="s">
        <v>380</v>
      </c>
      <c r="GE114" s="3" t="s">
        <v>450</v>
      </c>
      <c r="GI114" s="3" t="s">
        <v>9386</v>
      </c>
      <c r="GK114" s="3" t="s">
        <v>6065</v>
      </c>
      <c r="GL114" s="3" t="s">
        <v>6838</v>
      </c>
      <c r="GN114" s="3" t="s">
        <v>384</v>
      </c>
      <c r="GO114" s="3" t="s">
        <v>385</v>
      </c>
      <c r="GX114" s="3" t="s">
        <v>708</v>
      </c>
      <c r="GY114" s="3" t="s">
        <v>738</v>
      </c>
      <c r="GZ114" s="3" t="s">
        <v>396</v>
      </c>
      <c r="HA114" s="3" t="s">
        <v>9386</v>
      </c>
      <c r="HB114" s="3" t="s">
        <v>6496</v>
      </c>
      <c r="HC114" s="3" t="s">
        <v>3831</v>
      </c>
      <c r="HD114" s="3" t="s">
        <v>397</v>
      </c>
      <c r="HE114" s="3" t="s">
        <v>250</v>
      </c>
      <c r="HF114" s="3" t="s">
        <v>1526</v>
      </c>
      <c r="HG114" s="3" t="s">
        <v>455</v>
      </c>
      <c r="HH114" s="3" t="s">
        <v>400</v>
      </c>
      <c r="HI114" s="3" t="s">
        <v>9701</v>
      </c>
      <c r="HJ114" s="3" t="s">
        <v>6489</v>
      </c>
      <c r="HK114" s="3" t="s">
        <v>9701</v>
      </c>
      <c r="HL114" s="3" t="s">
        <v>396</v>
      </c>
      <c r="HM114" s="3" t="s">
        <v>402</v>
      </c>
      <c r="HN114" s="3" t="s">
        <v>403</v>
      </c>
      <c r="HO114" s="3" t="s">
        <v>7403</v>
      </c>
      <c r="HP114" s="3" t="s">
        <v>6489</v>
      </c>
      <c r="HQ114" s="3" t="s">
        <v>457</v>
      </c>
      <c r="HR114" s="3" t="s">
        <v>1107</v>
      </c>
      <c r="HS114" s="3" t="s">
        <v>9702</v>
      </c>
      <c r="HT114" s="3" t="s">
        <v>460</v>
      </c>
      <c r="HU114" s="3" t="s">
        <v>409</v>
      </c>
      <c r="HV114" s="3" t="s">
        <v>410</v>
      </c>
      <c r="HW114" s="3" t="s">
        <v>3836</v>
      </c>
      <c r="HX114" s="3" t="s">
        <v>9703</v>
      </c>
      <c r="HY114" s="3" t="s">
        <v>461</v>
      </c>
      <c r="HZ114" s="3" t="s">
        <v>9703</v>
      </c>
      <c r="IB114" s="3" t="s">
        <v>9704</v>
      </c>
      <c r="IC114" s="3" t="s">
        <v>9705</v>
      </c>
      <c r="ID114" s="3" t="s">
        <v>9706</v>
      </c>
      <c r="IE114" s="3" t="s">
        <v>413</v>
      </c>
      <c r="IF114" s="3" t="s">
        <v>413</v>
      </c>
      <c r="IG114" s="3" t="s">
        <v>415</v>
      </c>
      <c r="IH114" s="3" t="s">
        <v>416</v>
      </c>
      <c r="IJ114" s="3" t="s">
        <v>3840</v>
      </c>
      <c r="IK114" s="3" t="s">
        <v>3840</v>
      </c>
      <c r="IL114" s="3" t="s">
        <v>3841</v>
      </c>
      <c r="IM114" s="3" t="s">
        <v>3842</v>
      </c>
      <c r="IN114" s="3" t="s">
        <v>9707</v>
      </c>
      <c r="IO114" s="3" t="s">
        <v>744</v>
      </c>
      <c r="IP114" s="3" t="s">
        <v>422</v>
      </c>
      <c r="IQ114" s="3" t="s">
        <v>6489</v>
      </c>
      <c r="IR114" s="3" t="s">
        <v>9708</v>
      </c>
      <c r="IS114" s="3" t="s">
        <v>9709</v>
      </c>
      <c r="IT114" s="3" t="s">
        <v>3815</v>
      </c>
      <c r="IU114" s="3" t="s">
        <v>3495</v>
      </c>
      <c r="IW114" s="3" t="s">
        <v>9710</v>
      </c>
      <c r="IX114" s="3" t="s">
        <v>8381</v>
      </c>
      <c r="JC114" s="3" t="s">
        <v>5196</v>
      </c>
      <c r="JL114" s="3" t="s">
        <v>4086</v>
      </c>
      <c r="JQ114" s="3" t="s">
        <v>9383</v>
      </c>
    </row>
    <row r="115" spans="1:277" ht="315">
      <c r="A115" s="167" t="s">
        <v>9711</v>
      </c>
      <c r="B115" s="3" t="s">
        <v>249</v>
      </c>
      <c r="D115" s="3" t="s">
        <v>250</v>
      </c>
      <c r="E115" s="3" t="s">
        <v>251</v>
      </c>
      <c r="F115" s="3" t="s">
        <v>4691</v>
      </c>
      <c r="G115" s="3" t="s">
        <v>9712</v>
      </c>
      <c r="H115" s="3" t="s">
        <v>253</v>
      </c>
      <c r="J115" s="3" t="s">
        <v>255</v>
      </c>
      <c r="K115" s="3" t="s">
        <v>2423</v>
      </c>
      <c r="L115" s="3" t="s">
        <v>9713</v>
      </c>
      <c r="M115" s="3" t="s">
        <v>257</v>
      </c>
      <c r="N115" s="3" t="s">
        <v>6489</v>
      </c>
      <c r="O115" s="3" t="s">
        <v>250</v>
      </c>
      <c r="P115" s="3" t="s">
        <v>249</v>
      </c>
      <c r="Q115" s="3" t="s">
        <v>259</v>
      </c>
      <c r="R115" s="3" t="s">
        <v>260</v>
      </c>
      <c r="S115" s="3" t="s">
        <v>261</v>
      </c>
      <c r="T115" s="3" t="s">
        <v>262</v>
      </c>
      <c r="U115" s="3" t="s">
        <v>263</v>
      </c>
      <c r="V115" s="3" t="s">
        <v>264</v>
      </c>
      <c r="W115" s="3" t="s">
        <v>265</v>
      </c>
      <c r="X115" s="3" t="s">
        <v>266</v>
      </c>
      <c r="Y115" s="3" t="s">
        <v>267</v>
      </c>
      <c r="Z115" s="3" t="s">
        <v>268</v>
      </c>
      <c r="AA115" s="3" t="s">
        <v>269</v>
      </c>
      <c r="AB115" s="3" t="s">
        <v>9714</v>
      </c>
      <c r="AC115" s="3" t="s">
        <v>257</v>
      </c>
      <c r="AD115" s="3" t="s">
        <v>271</v>
      </c>
      <c r="AE115" s="3" t="s">
        <v>271</v>
      </c>
      <c r="AF115" s="3" t="s">
        <v>272</v>
      </c>
      <c r="AG115" s="3" t="s">
        <v>272</v>
      </c>
      <c r="AH115" s="3" t="s">
        <v>4695</v>
      </c>
      <c r="AI115" s="3" t="s">
        <v>6492</v>
      </c>
      <c r="AJ115" s="3" t="s">
        <v>6492</v>
      </c>
      <c r="AK115" s="3" t="s">
        <v>6492</v>
      </c>
      <c r="AL115" s="3" t="s">
        <v>6493</v>
      </c>
      <c r="AM115" s="3" t="s">
        <v>273</v>
      </c>
      <c r="AN115" s="3" t="s">
        <v>9386</v>
      </c>
      <c r="AO115" s="3" t="s">
        <v>8586</v>
      </c>
      <c r="AP115" s="3" t="s">
        <v>276</v>
      </c>
      <c r="AQ115" s="3" t="s">
        <v>278</v>
      </c>
      <c r="AR115" s="3" t="s">
        <v>279</v>
      </c>
      <c r="AS115" s="3" t="s">
        <v>428</v>
      </c>
      <c r="AT115" s="3" t="s">
        <v>280</v>
      </c>
      <c r="AU115" s="3" t="s">
        <v>429</v>
      </c>
      <c r="AV115" s="3" t="s">
        <v>430</v>
      </c>
      <c r="AW115" s="3" t="s">
        <v>286</v>
      </c>
      <c r="BA115" s="3" t="s">
        <v>263</v>
      </c>
      <c r="BB115" s="3" t="s">
        <v>249</v>
      </c>
      <c r="BC115" s="3" t="s">
        <v>694</v>
      </c>
      <c r="BD115" s="3" t="s">
        <v>695</v>
      </c>
      <c r="BE115" s="3" t="s">
        <v>4777</v>
      </c>
      <c r="BJ115" s="3" t="s">
        <v>294</v>
      </c>
      <c r="BK115" s="3" t="s">
        <v>6545</v>
      </c>
      <c r="BL115" s="3" t="s">
        <v>295</v>
      </c>
      <c r="BM115" s="3" t="s">
        <v>296</v>
      </c>
      <c r="BQ115" s="3" t="s">
        <v>298</v>
      </c>
      <c r="BS115" s="3" t="s">
        <v>300</v>
      </c>
      <c r="BY115" s="3" t="s">
        <v>1632</v>
      </c>
      <c r="CA115" s="3" t="s">
        <v>9633</v>
      </c>
      <c r="CB115" s="3" t="s">
        <v>306</v>
      </c>
      <c r="CC115" s="3" t="s">
        <v>1635</v>
      </c>
      <c r="CD115" s="3" t="s">
        <v>308</v>
      </c>
      <c r="CE115" s="3" t="s">
        <v>309</v>
      </c>
      <c r="CF115" s="3" t="s">
        <v>310</v>
      </c>
      <c r="CG115" s="3" t="s">
        <v>311</v>
      </c>
      <c r="CH115" s="3" t="s">
        <v>311</v>
      </c>
      <c r="CO115" s="3" t="s">
        <v>324</v>
      </c>
      <c r="CQ115" s="3" t="s">
        <v>326</v>
      </c>
      <c r="CR115" s="3" t="s">
        <v>327</v>
      </c>
      <c r="CS115" s="3" t="s">
        <v>327</v>
      </c>
      <c r="CT115" s="3" t="s">
        <v>328</v>
      </c>
      <c r="CV115" s="3" t="s">
        <v>327</v>
      </c>
      <c r="CW115" s="3" t="s">
        <v>327</v>
      </c>
      <c r="CX115" s="3" t="s">
        <v>328</v>
      </c>
      <c r="CY115" s="3" t="s">
        <v>330</v>
      </c>
      <c r="CZ115" s="3" t="s">
        <v>450</v>
      </c>
      <c r="DA115" s="3" t="s">
        <v>332</v>
      </c>
      <c r="DB115" s="3" t="s">
        <v>333</v>
      </c>
      <c r="DC115" s="3" t="s">
        <v>334</v>
      </c>
      <c r="DD115" s="3" t="s">
        <v>1789</v>
      </c>
      <c r="DE115" s="3" t="s">
        <v>6489</v>
      </c>
      <c r="DF115" s="3" t="s">
        <v>9634</v>
      </c>
      <c r="DG115" s="3" t="s">
        <v>8587</v>
      </c>
      <c r="DI115" s="3" t="s">
        <v>339</v>
      </c>
      <c r="DJ115" s="3" t="s">
        <v>9386</v>
      </c>
      <c r="DK115" s="3" t="s">
        <v>8588</v>
      </c>
      <c r="DL115" s="3" t="s">
        <v>9635</v>
      </c>
      <c r="DM115" s="3" t="s">
        <v>8587</v>
      </c>
      <c r="DN115" s="3" t="s">
        <v>341</v>
      </c>
      <c r="DQ115" s="3" t="s">
        <v>8589</v>
      </c>
      <c r="DT115" s="3" t="s">
        <v>450</v>
      </c>
      <c r="DU115" s="3" t="s">
        <v>9386</v>
      </c>
      <c r="DV115" s="3" t="s">
        <v>8590</v>
      </c>
      <c r="DW115" s="3" t="s">
        <v>450</v>
      </c>
      <c r="DX115" s="3" t="s">
        <v>348</v>
      </c>
      <c r="DY115" s="3" t="s">
        <v>349</v>
      </c>
      <c r="DZ115" s="3" t="s">
        <v>346</v>
      </c>
      <c r="EA115" s="3" t="s">
        <v>347</v>
      </c>
      <c r="EC115" s="3" t="s">
        <v>6520</v>
      </c>
      <c r="EF115" s="3" t="s">
        <v>474</v>
      </c>
      <c r="EG115" s="3" t="s">
        <v>351</v>
      </c>
      <c r="EH115" s="3" t="s">
        <v>352</v>
      </c>
      <c r="EI115" s="3" t="s">
        <v>6521</v>
      </c>
      <c r="EJ115" s="3" t="s">
        <v>5750</v>
      </c>
      <c r="EK115" s="3" t="s">
        <v>5751</v>
      </c>
      <c r="EL115" s="3" t="s">
        <v>3963</v>
      </c>
      <c r="EM115" s="3" t="s">
        <v>758</v>
      </c>
      <c r="EO115" s="3" t="s">
        <v>6493</v>
      </c>
      <c r="EP115" s="3" t="s">
        <v>345</v>
      </c>
      <c r="EQ115" s="3" t="s">
        <v>359</v>
      </c>
      <c r="ER115" s="3" t="s">
        <v>360</v>
      </c>
      <c r="ES115" s="3" t="s">
        <v>3702</v>
      </c>
      <c r="ET115" s="3" t="s">
        <v>3702</v>
      </c>
      <c r="EU115" s="3" t="s">
        <v>3702</v>
      </c>
      <c r="EV115" s="3" t="s">
        <v>3701</v>
      </c>
      <c r="EW115" s="3" t="s">
        <v>3701</v>
      </c>
      <c r="FB115" s="3" t="s">
        <v>4695</v>
      </c>
      <c r="FC115" s="3" t="s">
        <v>9715</v>
      </c>
      <c r="FD115" s="3" t="s">
        <v>366</v>
      </c>
      <c r="FE115" s="3" t="s">
        <v>367</v>
      </c>
      <c r="FF115" s="3" t="s">
        <v>9386</v>
      </c>
      <c r="FH115" s="3" t="s">
        <v>368</v>
      </c>
      <c r="FI115" s="3" t="s">
        <v>450</v>
      </c>
      <c r="FJ115" s="3" t="s">
        <v>9386</v>
      </c>
      <c r="FK115" s="3" t="s">
        <v>8015</v>
      </c>
      <c r="FL115" s="3" t="s">
        <v>375</v>
      </c>
      <c r="FM115" s="3" t="s">
        <v>371</v>
      </c>
      <c r="FN115" s="3" t="s">
        <v>372</v>
      </c>
      <c r="FO115" s="3" t="s">
        <v>373</v>
      </c>
      <c r="FP115" s="3" t="s">
        <v>1525</v>
      </c>
      <c r="FS115" s="3" t="s">
        <v>345</v>
      </c>
      <c r="FT115" s="3" t="s">
        <v>345</v>
      </c>
      <c r="FU115" s="3" t="s">
        <v>6489</v>
      </c>
      <c r="FV115" s="3" t="s">
        <v>249</v>
      </c>
      <c r="FW115" s="3" t="s">
        <v>376</v>
      </c>
      <c r="FX115" s="3" t="s">
        <v>377</v>
      </c>
      <c r="FY115" s="3" t="s">
        <v>377</v>
      </c>
      <c r="FZ115" s="3" t="s">
        <v>378</v>
      </c>
      <c r="GB115" s="3" t="s">
        <v>450</v>
      </c>
      <c r="GC115" s="3" t="s">
        <v>380</v>
      </c>
      <c r="GE115" s="3" t="s">
        <v>450</v>
      </c>
      <c r="GI115" s="3" t="s">
        <v>9386</v>
      </c>
      <c r="GK115" s="3" t="s">
        <v>5340</v>
      </c>
      <c r="GL115" s="3" t="s">
        <v>6838</v>
      </c>
      <c r="GN115" s="3" t="s">
        <v>384</v>
      </c>
      <c r="GO115" s="3" t="s">
        <v>385</v>
      </c>
      <c r="GX115" s="3" t="s">
        <v>708</v>
      </c>
      <c r="GY115" s="3" t="s">
        <v>709</v>
      </c>
      <c r="GZ115" s="3" t="s">
        <v>396</v>
      </c>
      <c r="HA115" s="3" t="s">
        <v>9386</v>
      </c>
      <c r="HB115" s="3" t="s">
        <v>6556</v>
      </c>
      <c r="HD115" s="3" t="s">
        <v>397</v>
      </c>
      <c r="HE115" s="3" t="s">
        <v>250</v>
      </c>
      <c r="HF115" s="3" t="s">
        <v>1511</v>
      </c>
      <c r="HG115" s="3" t="s">
        <v>455</v>
      </c>
      <c r="HH115" s="3" t="s">
        <v>400</v>
      </c>
      <c r="HI115" s="3" t="s">
        <v>9716</v>
      </c>
      <c r="HJ115" s="3" t="s">
        <v>6489</v>
      </c>
      <c r="HK115" s="3" t="s">
        <v>9717</v>
      </c>
      <c r="HM115" s="3" t="s">
        <v>402</v>
      </c>
      <c r="HN115" s="3" t="s">
        <v>403</v>
      </c>
      <c r="HO115" s="3" t="s">
        <v>711</v>
      </c>
      <c r="HP115" s="3" t="s">
        <v>712</v>
      </c>
      <c r="HQ115" s="3" t="s">
        <v>457</v>
      </c>
      <c r="HR115" s="3" t="s">
        <v>7072</v>
      </c>
      <c r="HS115" s="3" t="s">
        <v>2726</v>
      </c>
      <c r="HT115" s="3" t="s">
        <v>9718</v>
      </c>
      <c r="HU115" s="3" t="s">
        <v>409</v>
      </c>
      <c r="HV115" s="3" t="s">
        <v>410</v>
      </c>
      <c r="HW115" s="3" t="s">
        <v>9719</v>
      </c>
      <c r="HX115" s="3" t="s">
        <v>9719</v>
      </c>
      <c r="HY115" s="3" t="s">
        <v>716</v>
      </c>
      <c r="HZ115" s="3" t="s">
        <v>9719</v>
      </c>
      <c r="IB115" s="3" t="s">
        <v>9720</v>
      </c>
      <c r="IC115" s="3" t="s">
        <v>9721</v>
      </c>
      <c r="ID115" s="3" t="s">
        <v>9722</v>
      </c>
      <c r="IE115" s="3" t="s">
        <v>413</v>
      </c>
      <c r="IF115" s="3" t="s">
        <v>413</v>
      </c>
      <c r="IG115" s="3" t="s">
        <v>415</v>
      </c>
      <c r="IH115" s="3" t="s">
        <v>416</v>
      </c>
      <c r="II115" s="3" t="s">
        <v>9723</v>
      </c>
      <c r="IJ115" s="3" t="s">
        <v>418</v>
      </c>
      <c r="IK115" s="3" t="s">
        <v>418</v>
      </c>
      <c r="IL115" s="3" t="s">
        <v>466</v>
      </c>
      <c r="IM115" s="3" t="s">
        <v>467</v>
      </c>
      <c r="IN115" s="3" t="s">
        <v>9724</v>
      </c>
      <c r="IO115" s="3" t="s">
        <v>486</v>
      </c>
      <c r="IP115" s="3" t="s">
        <v>422</v>
      </c>
      <c r="IQ115" s="3" t="s">
        <v>9725</v>
      </c>
      <c r="IR115" s="3" t="s">
        <v>9726</v>
      </c>
      <c r="IS115" s="3" t="s">
        <v>9727</v>
      </c>
      <c r="IT115" s="3" t="s">
        <v>3439</v>
      </c>
      <c r="IU115" s="3" t="s">
        <v>3495</v>
      </c>
      <c r="IW115" s="3" t="s">
        <v>9728</v>
      </c>
      <c r="IX115" s="3" t="s">
        <v>8381</v>
      </c>
      <c r="IY115" s="3" t="s">
        <v>9723</v>
      </c>
      <c r="IZ115" s="3" t="s">
        <v>9723</v>
      </c>
      <c r="JA115" s="3" t="s">
        <v>9723</v>
      </c>
      <c r="JC115" s="3" t="s">
        <v>5196</v>
      </c>
      <c r="JL115" s="3" t="s">
        <v>4086</v>
      </c>
      <c r="JQ115" s="3" t="s">
        <v>9383</v>
      </c>
    </row>
    <row r="116" spans="1:277" ht="315">
      <c r="A116" s="167" t="s">
        <v>9729</v>
      </c>
      <c r="B116" s="3" t="s">
        <v>249</v>
      </c>
      <c r="D116" s="3" t="s">
        <v>250</v>
      </c>
      <c r="E116" s="3" t="s">
        <v>251</v>
      </c>
      <c r="F116" s="3" t="s">
        <v>9730</v>
      </c>
      <c r="G116" s="3" t="s">
        <v>9731</v>
      </c>
      <c r="H116" s="3" t="s">
        <v>253</v>
      </c>
      <c r="J116" s="3" t="s">
        <v>255</v>
      </c>
      <c r="K116" s="3" t="s">
        <v>9732</v>
      </c>
      <c r="L116" s="3" t="s">
        <v>9733</v>
      </c>
      <c r="M116" s="3" t="s">
        <v>257</v>
      </c>
      <c r="N116" s="3" t="s">
        <v>6489</v>
      </c>
      <c r="O116" s="3" t="s">
        <v>250</v>
      </c>
      <c r="P116" s="3" t="s">
        <v>249</v>
      </c>
      <c r="Q116" s="3" t="s">
        <v>259</v>
      </c>
      <c r="R116" s="3" t="s">
        <v>260</v>
      </c>
      <c r="S116" s="3" t="s">
        <v>261</v>
      </c>
      <c r="T116" s="3" t="s">
        <v>262</v>
      </c>
      <c r="U116" s="3" t="s">
        <v>263</v>
      </c>
      <c r="V116" s="3" t="s">
        <v>264</v>
      </c>
      <c r="W116" s="3" t="s">
        <v>265</v>
      </c>
      <c r="X116" s="3" t="s">
        <v>266</v>
      </c>
      <c r="Y116" s="3" t="s">
        <v>267</v>
      </c>
      <c r="Z116" s="3" t="s">
        <v>268</v>
      </c>
      <c r="AA116" s="3" t="s">
        <v>269</v>
      </c>
      <c r="AB116" s="3" t="s">
        <v>9734</v>
      </c>
      <c r="AC116" s="3" t="s">
        <v>257</v>
      </c>
      <c r="AD116" s="3" t="s">
        <v>271</v>
      </c>
      <c r="AE116" s="3" t="s">
        <v>271</v>
      </c>
      <c r="AF116" s="3" t="s">
        <v>272</v>
      </c>
      <c r="AG116" s="3" t="s">
        <v>272</v>
      </c>
      <c r="AH116" s="3" t="s">
        <v>9735</v>
      </c>
      <c r="AI116" s="3" t="s">
        <v>6492</v>
      </c>
      <c r="AJ116" s="3" t="s">
        <v>6492</v>
      </c>
      <c r="AK116" s="3" t="s">
        <v>6492</v>
      </c>
      <c r="AL116" s="3" t="s">
        <v>6493</v>
      </c>
      <c r="AM116" s="3" t="s">
        <v>273</v>
      </c>
      <c r="AN116" s="3" t="s">
        <v>9386</v>
      </c>
      <c r="AO116" s="3" t="s">
        <v>8615</v>
      </c>
      <c r="AP116" s="3" t="s">
        <v>276</v>
      </c>
      <c r="AQ116" s="3" t="s">
        <v>278</v>
      </c>
      <c r="AR116" s="3" t="s">
        <v>279</v>
      </c>
      <c r="AS116" s="3" t="s">
        <v>428</v>
      </c>
      <c r="AT116" s="3" t="s">
        <v>280</v>
      </c>
      <c r="AU116" s="3" t="s">
        <v>429</v>
      </c>
      <c r="AV116" s="3" t="s">
        <v>430</v>
      </c>
      <c r="AW116" s="3" t="s">
        <v>286</v>
      </c>
      <c r="BA116" s="3" t="s">
        <v>263</v>
      </c>
      <c r="BB116" s="3" t="s">
        <v>249</v>
      </c>
      <c r="BC116" s="3" t="s">
        <v>694</v>
      </c>
      <c r="BD116" s="3" t="s">
        <v>695</v>
      </c>
      <c r="BE116" s="3" t="s">
        <v>4777</v>
      </c>
      <c r="BJ116" s="3" t="s">
        <v>294</v>
      </c>
      <c r="BK116" s="3" t="s">
        <v>6545</v>
      </c>
      <c r="BL116" s="3" t="s">
        <v>295</v>
      </c>
      <c r="BM116" s="3" t="s">
        <v>296</v>
      </c>
      <c r="BQ116" s="3" t="s">
        <v>298</v>
      </c>
      <c r="BS116" s="3" t="s">
        <v>300</v>
      </c>
      <c r="BY116" s="3" t="s">
        <v>1632</v>
      </c>
      <c r="CA116" s="3" t="s">
        <v>9633</v>
      </c>
      <c r="CB116" s="3" t="s">
        <v>306</v>
      </c>
      <c r="CC116" s="3" t="s">
        <v>1635</v>
      </c>
      <c r="CD116" s="3" t="s">
        <v>308</v>
      </c>
      <c r="CE116" s="3" t="s">
        <v>309</v>
      </c>
      <c r="CF116" s="3" t="s">
        <v>310</v>
      </c>
      <c r="CG116" s="3" t="s">
        <v>311</v>
      </c>
      <c r="CH116" s="3" t="s">
        <v>311</v>
      </c>
      <c r="CO116" s="3" t="s">
        <v>324</v>
      </c>
      <c r="CQ116" s="3" t="s">
        <v>326</v>
      </c>
      <c r="CR116" s="3" t="s">
        <v>327</v>
      </c>
      <c r="CS116" s="3" t="s">
        <v>327</v>
      </c>
      <c r="CT116" s="3" t="s">
        <v>328</v>
      </c>
      <c r="CU116" s="3" t="s">
        <v>328</v>
      </c>
      <c r="CV116" s="3" t="s">
        <v>327</v>
      </c>
      <c r="CW116" s="3" t="s">
        <v>327</v>
      </c>
      <c r="CX116" s="3" t="s">
        <v>328</v>
      </c>
      <c r="CY116" s="3" t="s">
        <v>330</v>
      </c>
      <c r="CZ116" s="3" t="s">
        <v>450</v>
      </c>
      <c r="DA116" s="3" t="s">
        <v>332</v>
      </c>
      <c r="DB116" s="3" t="s">
        <v>333</v>
      </c>
      <c r="DC116" s="3" t="s">
        <v>334</v>
      </c>
      <c r="DD116" s="3" t="s">
        <v>1789</v>
      </c>
      <c r="DE116" s="3" t="s">
        <v>6489</v>
      </c>
      <c r="DF116" s="3" t="s">
        <v>9634</v>
      </c>
      <c r="DG116" s="3" t="s">
        <v>8616</v>
      </c>
      <c r="DI116" s="3" t="s">
        <v>339</v>
      </c>
      <c r="DJ116" s="3" t="s">
        <v>9386</v>
      </c>
      <c r="DK116" s="3" t="s">
        <v>8617</v>
      </c>
      <c r="DL116" s="3" t="s">
        <v>9635</v>
      </c>
      <c r="DM116" s="3" t="s">
        <v>8616</v>
      </c>
      <c r="DN116" s="3" t="s">
        <v>341</v>
      </c>
      <c r="DQ116" s="3" t="s">
        <v>8618</v>
      </c>
      <c r="DT116" s="3" t="s">
        <v>450</v>
      </c>
      <c r="DU116" s="3" t="s">
        <v>9386</v>
      </c>
      <c r="DV116" s="3" t="s">
        <v>9461</v>
      </c>
      <c r="DW116" s="3" t="s">
        <v>450</v>
      </c>
      <c r="DX116" s="3" t="s">
        <v>348</v>
      </c>
      <c r="DY116" s="3" t="s">
        <v>349</v>
      </c>
      <c r="DZ116" s="3" t="s">
        <v>346</v>
      </c>
      <c r="EA116" s="3" t="s">
        <v>347</v>
      </c>
      <c r="EC116" s="3" t="s">
        <v>6520</v>
      </c>
      <c r="EF116" s="3" t="s">
        <v>474</v>
      </c>
      <c r="EG116" s="3" t="s">
        <v>351</v>
      </c>
      <c r="EH116" s="3" t="s">
        <v>352</v>
      </c>
      <c r="EI116" s="3" t="s">
        <v>6521</v>
      </c>
      <c r="EJ116" s="3" t="s">
        <v>5750</v>
      </c>
      <c r="EK116" s="3" t="s">
        <v>5751</v>
      </c>
      <c r="EL116" s="3" t="s">
        <v>3963</v>
      </c>
      <c r="EM116" s="3" t="s">
        <v>758</v>
      </c>
      <c r="EO116" s="3" t="s">
        <v>6493</v>
      </c>
      <c r="EP116" s="3" t="s">
        <v>345</v>
      </c>
      <c r="EQ116" s="3" t="s">
        <v>359</v>
      </c>
      <c r="ER116" s="3" t="s">
        <v>360</v>
      </c>
      <c r="ES116" s="3" t="s">
        <v>3702</v>
      </c>
      <c r="ET116" s="3" t="s">
        <v>3702</v>
      </c>
      <c r="EU116" s="3" t="s">
        <v>3702</v>
      </c>
      <c r="EV116" s="3" t="s">
        <v>3701</v>
      </c>
      <c r="EW116" s="3" t="s">
        <v>3701</v>
      </c>
      <c r="FB116" s="3" t="s">
        <v>9735</v>
      </c>
      <c r="FC116" s="3" t="s">
        <v>9736</v>
      </c>
      <c r="FD116" s="3" t="s">
        <v>366</v>
      </c>
      <c r="FE116" s="3" t="s">
        <v>367</v>
      </c>
      <c r="FF116" s="3" t="s">
        <v>9386</v>
      </c>
      <c r="FH116" s="3" t="s">
        <v>368</v>
      </c>
      <c r="FI116" s="3" t="s">
        <v>450</v>
      </c>
      <c r="FJ116" s="3" t="s">
        <v>9386</v>
      </c>
      <c r="FK116" s="3" t="s">
        <v>9737</v>
      </c>
      <c r="FL116" s="3" t="s">
        <v>375</v>
      </c>
      <c r="FM116" s="3" t="s">
        <v>371</v>
      </c>
      <c r="FN116" s="3" t="s">
        <v>372</v>
      </c>
      <c r="FO116" s="3" t="s">
        <v>373</v>
      </c>
      <c r="FP116" s="3" t="s">
        <v>1525</v>
      </c>
      <c r="FS116" s="3" t="s">
        <v>345</v>
      </c>
      <c r="FT116" s="3" t="s">
        <v>345</v>
      </c>
      <c r="FU116" s="3" t="s">
        <v>6489</v>
      </c>
      <c r="FV116" s="3" t="s">
        <v>249</v>
      </c>
      <c r="FW116" s="3" t="s">
        <v>376</v>
      </c>
      <c r="FX116" s="3" t="s">
        <v>377</v>
      </c>
      <c r="FY116" s="3" t="s">
        <v>377</v>
      </c>
      <c r="FZ116" s="3" t="s">
        <v>378</v>
      </c>
      <c r="GB116" s="3" t="s">
        <v>450</v>
      </c>
      <c r="GC116" s="3" t="s">
        <v>380</v>
      </c>
      <c r="GE116" s="3" t="s">
        <v>450</v>
      </c>
      <c r="GI116" s="3" t="s">
        <v>9386</v>
      </c>
      <c r="GK116" s="3" t="s">
        <v>5340</v>
      </c>
      <c r="GL116" s="3" t="s">
        <v>6838</v>
      </c>
      <c r="GN116" s="3" t="s">
        <v>384</v>
      </c>
      <c r="GO116" s="3" t="s">
        <v>385</v>
      </c>
      <c r="GX116" s="3" t="s">
        <v>708</v>
      </c>
      <c r="GY116" s="3" t="s">
        <v>709</v>
      </c>
      <c r="GZ116" s="3" t="s">
        <v>396</v>
      </c>
      <c r="HA116" s="3" t="s">
        <v>9386</v>
      </c>
      <c r="HB116" s="3" t="s">
        <v>6556</v>
      </c>
      <c r="HD116" s="3" t="s">
        <v>397</v>
      </c>
      <c r="HE116" s="3" t="s">
        <v>250</v>
      </c>
      <c r="HF116" s="3" t="s">
        <v>1511</v>
      </c>
      <c r="HG116" s="3" t="s">
        <v>455</v>
      </c>
      <c r="HH116" s="3" t="s">
        <v>400</v>
      </c>
      <c r="HI116" s="3" t="s">
        <v>9738</v>
      </c>
      <c r="HJ116" s="3" t="s">
        <v>6489</v>
      </c>
      <c r="HK116" s="3" t="s">
        <v>9739</v>
      </c>
      <c r="HM116" s="3" t="s">
        <v>402</v>
      </c>
      <c r="HN116" s="3" t="s">
        <v>403</v>
      </c>
      <c r="HO116" s="3" t="s">
        <v>711</v>
      </c>
      <c r="HP116" s="3" t="s">
        <v>712</v>
      </c>
      <c r="HQ116" s="3" t="s">
        <v>457</v>
      </c>
      <c r="HR116" s="3" t="s">
        <v>9740</v>
      </c>
      <c r="HS116" s="3" t="s">
        <v>9741</v>
      </c>
      <c r="HT116" s="3" t="s">
        <v>3219</v>
      </c>
      <c r="HU116" s="3" t="s">
        <v>409</v>
      </c>
      <c r="HV116" s="3" t="s">
        <v>410</v>
      </c>
      <c r="HW116" s="3" t="s">
        <v>9742</v>
      </c>
      <c r="HX116" s="3" t="s">
        <v>9743</v>
      </c>
      <c r="HY116" s="3" t="s">
        <v>716</v>
      </c>
      <c r="HZ116" s="3" t="s">
        <v>9743</v>
      </c>
      <c r="IB116" s="3" t="s">
        <v>9744</v>
      </c>
      <c r="IC116" s="3" t="s">
        <v>9745</v>
      </c>
      <c r="ID116" s="3" t="s">
        <v>9746</v>
      </c>
      <c r="IE116" s="3" t="s">
        <v>413</v>
      </c>
      <c r="IF116" s="3" t="s">
        <v>413</v>
      </c>
      <c r="IG116" s="3" t="s">
        <v>415</v>
      </c>
      <c r="IH116" s="3" t="s">
        <v>416</v>
      </c>
      <c r="II116" s="3" t="s">
        <v>9747</v>
      </c>
      <c r="IJ116" s="3" t="s">
        <v>418</v>
      </c>
      <c r="IK116" s="3" t="s">
        <v>418</v>
      </c>
      <c r="IL116" s="3" t="s">
        <v>466</v>
      </c>
      <c r="IM116" s="3" t="s">
        <v>467</v>
      </c>
      <c r="IN116" s="3" t="s">
        <v>9748</v>
      </c>
      <c r="IO116" s="3" t="s">
        <v>486</v>
      </c>
      <c r="IP116" s="3" t="s">
        <v>422</v>
      </c>
      <c r="IQ116" s="3" t="s">
        <v>9749</v>
      </c>
      <c r="IR116" s="3" t="s">
        <v>9750</v>
      </c>
      <c r="IS116" s="3" t="s">
        <v>9751</v>
      </c>
      <c r="IT116" s="3" t="s">
        <v>3439</v>
      </c>
      <c r="IU116" s="3" t="s">
        <v>3495</v>
      </c>
      <c r="IW116" s="3" t="s">
        <v>9752</v>
      </c>
      <c r="IX116" s="3" t="s">
        <v>8381</v>
      </c>
      <c r="IY116" s="3" t="s">
        <v>9747</v>
      </c>
      <c r="IZ116" s="3" t="s">
        <v>9747</v>
      </c>
      <c r="JA116" s="3" t="s">
        <v>9747</v>
      </c>
      <c r="JC116" s="3" t="s">
        <v>5196</v>
      </c>
      <c r="JL116" s="3" t="s">
        <v>4086</v>
      </c>
      <c r="JQ116" s="3" t="s">
        <v>9383</v>
      </c>
    </row>
    <row r="117" spans="1:277" ht="315">
      <c r="A117" s="167" t="s">
        <v>9753</v>
      </c>
      <c r="B117" s="3" t="s">
        <v>249</v>
      </c>
      <c r="D117" s="3" t="s">
        <v>250</v>
      </c>
      <c r="E117" s="3" t="s">
        <v>251</v>
      </c>
      <c r="F117" s="3" t="s">
        <v>9754</v>
      </c>
      <c r="G117" s="3" t="s">
        <v>9755</v>
      </c>
      <c r="H117" s="3" t="s">
        <v>253</v>
      </c>
      <c r="J117" s="3" t="s">
        <v>255</v>
      </c>
      <c r="K117" s="3" t="s">
        <v>1092</v>
      </c>
      <c r="L117" s="3" t="s">
        <v>9756</v>
      </c>
      <c r="M117" s="3" t="s">
        <v>257</v>
      </c>
      <c r="N117" s="3" t="s">
        <v>6489</v>
      </c>
      <c r="O117" s="3" t="s">
        <v>250</v>
      </c>
      <c r="P117" s="3" t="s">
        <v>249</v>
      </c>
      <c r="Q117" s="3" t="s">
        <v>259</v>
      </c>
      <c r="R117" s="3" t="s">
        <v>260</v>
      </c>
      <c r="S117" s="3" t="s">
        <v>261</v>
      </c>
      <c r="T117" s="3" t="s">
        <v>262</v>
      </c>
      <c r="U117" s="3" t="s">
        <v>263</v>
      </c>
      <c r="V117" s="3" t="s">
        <v>264</v>
      </c>
      <c r="W117" s="3" t="s">
        <v>265</v>
      </c>
      <c r="X117" s="3" t="s">
        <v>266</v>
      </c>
      <c r="Y117" s="3" t="s">
        <v>267</v>
      </c>
      <c r="Z117" s="3" t="s">
        <v>268</v>
      </c>
      <c r="AA117" s="3" t="s">
        <v>269</v>
      </c>
      <c r="AB117" s="3" t="s">
        <v>9757</v>
      </c>
      <c r="AC117" s="3" t="s">
        <v>257</v>
      </c>
      <c r="AD117" s="3" t="s">
        <v>271</v>
      </c>
      <c r="AE117" s="3" t="s">
        <v>271</v>
      </c>
      <c r="AF117" s="3" t="s">
        <v>3370</v>
      </c>
      <c r="AG117" s="3" t="s">
        <v>3370</v>
      </c>
      <c r="AH117" s="3" t="s">
        <v>9758</v>
      </c>
      <c r="AI117" s="3" t="s">
        <v>6492</v>
      </c>
      <c r="AJ117" s="3" t="s">
        <v>6492</v>
      </c>
      <c r="AK117" s="3" t="s">
        <v>6492</v>
      </c>
      <c r="AL117" s="3" t="s">
        <v>6493</v>
      </c>
      <c r="AM117" s="3" t="s">
        <v>273</v>
      </c>
      <c r="AN117" s="3" t="s">
        <v>9386</v>
      </c>
      <c r="AO117" s="3" t="s">
        <v>9027</v>
      </c>
      <c r="AP117" s="3" t="s">
        <v>276</v>
      </c>
      <c r="AQ117" s="3" t="s">
        <v>278</v>
      </c>
      <c r="AR117" s="3" t="s">
        <v>279</v>
      </c>
      <c r="AS117" s="3" t="s">
        <v>428</v>
      </c>
      <c r="AT117" s="3" t="s">
        <v>280</v>
      </c>
      <c r="AU117" s="3" t="s">
        <v>284</v>
      </c>
      <c r="AV117" s="3" t="s">
        <v>430</v>
      </c>
      <c r="AW117" s="3" t="s">
        <v>286</v>
      </c>
      <c r="BA117" s="3" t="s">
        <v>263</v>
      </c>
      <c r="BB117" s="3" t="s">
        <v>249</v>
      </c>
      <c r="BC117" s="3" t="s">
        <v>694</v>
      </c>
      <c r="BD117" s="3" t="s">
        <v>695</v>
      </c>
      <c r="BE117" s="3" t="s">
        <v>4777</v>
      </c>
      <c r="BJ117" s="3" t="s">
        <v>294</v>
      </c>
      <c r="BY117" s="3" t="s">
        <v>1632</v>
      </c>
      <c r="CA117" s="3" t="s">
        <v>9633</v>
      </c>
      <c r="CB117" s="3" t="s">
        <v>306</v>
      </c>
      <c r="CC117" s="3" t="s">
        <v>1635</v>
      </c>
      <c r="CD117" s="3" t="s">
        <v>308</v>
      </c>
      <c r="CE117" s="3" t="s">
        <v>309</v>
      </c>
      <c r="CF117" s="3" t="s">
        <v>310</v>
      </c>
      <c r="CO117" s="3" t="s">
        <v>324</v>
      </c>
      <c r="CQ117" s="3" t="s">
        <v>326</v>
      </c>
      <c r="CR117" s="3" t="s">
        <v>327</v>
      </c>
      <c r="CS117" s="3" t="s">
        <v>327</v>
      </c>
      <c r="CT117" s="3" t="s">
        <v>328</v>
      </c>
      <c r="CV117" s="3" t="s">
        <v>327</v>
      </c>
      <c r="CW117" s="3" t="s">
        <v>327</v>
      </c>
      <c r="CX117" s="3" t="s">
        <v>328</v>
      </c>
      <c r="CY117" s="3" t="s">
        <v>330</v>
      </c>
      <c r="CZ117" s="3" t="s">
        <v>450</v>
      </c>
      <c r="DA117" s="3" t="s">
        <v>332</v>
      </c>
      <c r="DB117" s="3" t="s">
        <v>333</v>
      </c>
      <c r="DC117" s="3" t="s">
        <v>334</v>
      </c>
      <c r="DD117" s="3" t="s">
        <v>1789</v>
      </c>
      <c r="DE117" s="3" t="s">
        <v>6489</v>
      </c>
      <c r="DF117" s="3" t="s">
        <v>9634</v>
      </c>
      <c r="DG117" s="3" t="s">
        <v>9028</v>
      </c>
      <c r="DI117" s="3" t="s">
        <v>339</v>
      </c>
      <c r="DJ117" s="3" t="s">
        <v>9386</v>
      </c>
      <c r="DK117" s="3" t="s">
        <v>9487</v>
      </c>
      <c r="DL117" s="3" t="s">
        <v>9635</v>
      </c>
      <c r="DM117" s="3" t="s">
        <v>9028</v>
      </c>
      <c r="DN117" s="3" t="s">
        <v>341</v>
      </c>
      <c r="DQ117" s="3" t="s">
        <v>9029</v>
      </c>
      <c r="DT117" s="3" t="s">
        <v>450</v>
      </c>
      <c r="DU117" s="3" t="s">
        <v>9386</v>
      </c>
      <c r="DV117" s="3" t="s">
        <v>9030</v>
      </c>
      <c r="DW117" s="3" t="s">
        <v>450</v>
      </c>
      <c r="DX117" s="3" t="s">
        <v>348</v>
      </c>
      <c r="DY117" s="3" t="s">
        <v>349</v>
      </c>
      <c r="DZ117" s="3" t="s">
        <v>346</v>
      </c>
      <c r="EA117" s="3" t="s">
        <v>347</v>
      </c>
      <c r="EC117" s="3" t="s">
        <v>6520</v>
      </c>
      <c r="EF117" s="3" t="s">
        <v>6061</v>
      </c>
      <c r="EG117" s="3" t="s">
        <v>351</v>
      </c>
      <c r="EH117" s="3" t="s">
        <v>352</v>
      </c>
      <c r="EI117" s="3" t="s">
        <v>6521</v>
      </c>
      <c r="EJ117" s="3" t="s">
        <v>5750</v>
      </c>
      <c r="EK117" s="3" t="s">
        <v>5751</v>
      </c>
      <c r="EL117" s="3" t="s">
        <v>3963</v>
      </c>
      <c r="EM117" s="3" t="s">
        <v>758</v>
      </c>
      <c r="EO117" s="3" t="s">
        <v>981</v>
      </c>
      <c r="EP117" s="3" t="s">
        <v>345</v>
      </c>
      <c r="EQ117" s="3" t="s">
        <v>359</v>
      </c>
      <c r="ER117" s="3" t="s">
        <v>360</v>
      </c>
      <c r="ES117" s="3" t="s">
        <v>3702</v>
      </c>
      <c r="ET117" s="3" t="s">
        <v>3702</v>
      </c>
      <c r="EU117" s="3" t="s">
        <v>3702</v>
      </c>
      <c r="EV117" s="3" t="s">
        <v>3701</v>
      </c>
      <c r="EW117" s="3" t="s">
        <v>3701</v>
      </c>
      <c r="FB117" s="3" t="s">
        <v>9759</v>
      </c>
      <c r="FC117" s="3" t="s">
        <v>9760</v>
      </c>
      <c r="FD117" s="3" t="s">
        <v>366</v>
      </c>
      <c r="FE117" s="3" t="s">
        <v>367</v>
      </c>
      <c r="FF117" s="3" t="s">
        <v>9386</v>
      </c>
      <c r="FH117" s="3" t="s">
        <v>368</v>
      </c>
      <c r="FI117" s="3" t="s">
        <v>450</v>
      </c>
      <c r="FJ117" s="3" t="s">
        <v>9386</v>
      </c>
      <c r="FK117" s="3" t="s">
        <v>9761</v>
      </c>
      <c r="FL117" s="3" t="s">
        <v>375</v>
      </c>
      <c r="FM117" s="3" t="s">
        <v>371</v>
      </c>
      <c r="FN117" s="3" t="s">
        <v>372</v>
      </c>
      <c r="FO117" s="3" t="s">
        <v>373</v>
      </c>
      <c r="FP117" s="3" t="s">
        <v>1525</v>
      </c>
      <c r="FS117" s="3" t="s">
        <v>345</v>
      </c>
      <c r="FT117" s="3" t="s">
        <v>345</v>
      </c>
      <c r="FU117" s="3" t="s">
        <v>6489</v>
      </c>
      <c r="FV117" s="3" t="s">
        <v>249</v>
      </c>
      <c r="FW117" s="3" t="s">
        <v>376</v>
      </c>
      <c r="FX117" s="3" t="s">
        <v>377</v>
      </c>
      <c r="FY117" s="3" t="s">
        <v>377</v>
      </c>
      <c r="FZ117" s="3" t="s">
        <v>378</v>
      </c>
      <c r="GB117" s="3" t="s">
        <v>450</v>
      </c>
      <c r="GC117" s="3" t="s">
        <v>380</v>
      </c>
      <c r="GE117" s="3" t="s">
        <v>450</v>
      </c>
      <c r="GI117" s="3" t="s">
        <v>9386</v>
      </c>
      <c r="GK117" s="3" t="s">
        <v>6065</v>
      </c>
      <c r="GL117" s="3" t="s">
        <v>6838</v>
      </c>
      <c r="GN117" s="3" t="s">
        <v>384</v>
      </c>
      <c r="GO117" s="3" t="s">
        <v>385</v>
      </c>
      <c r="GX117" s="3" t="s">
        <v>708</v>
      </c>
      <c r="GY117" s="3" t="s">
        <v>738</v>
      </c>
      <c r="GZ117" s="3" t="s">
        <v>396</v>
      </c>
      <c r="HA117" s="3" t="s">
        <v>9386</v>
      </c>
      <c r="HB117" s="3" t="s">
        <v>6496</v>
      </c>
      <c r="HC117" s="3" t="s">
        <v>3831</v>
      </c>
      <c r="HD117" s="3" t="s">
        <v>397</v>
      </c>
      <c r="HE117" s="3" t="s">
        <v>250</v>
      </c>
      <c r="HF117" s="3" t="s">
        <v>1526</v>
      </c>
      <c r="HG117" s="3" t="s">
        <v>455</v>
      </c>
      <c r="HH117" s="3" t="s">
        <v>400</v>
      </c>
      <c r="HI117" s="3" t="s">
        <v>9762</v>
      </c>
      <c r="HJ117" s="3" t="s">
        <v>6489</v>
      </c>
      <c r="HK117" s="3" t="s">
        <v>9762</v>
      </c>
      <c r="HL117" s="3" t="s">
        <v>396</v>
      </c>
      <c r="HM117" s="3" t="s">
        <v>402</v>
      </c>
      <c r="HN117" s="3" t="s">
        <v>403</v>
      </c>
      <c r="HO117" s="3" t="s">
        <v>7403</v>
      </c>
      <c r="HP117" s="3" t="s">
        <v>6489</v>
      </c>
      <c r="HQ117" s="3" t="s">
        <v>457</v>
      </c>
      <c r="HR117" s="3" t="s">
        <v>9763</v>
      </c>
      <c r="HS117" s="3" t="s">
        <v>9764</v>
      </c>
      <c r="HT117" s="3" t="s">
        <v>1621</v>
      </c>
      <c r="HU117" s="3" t="s">
        <v>409</v>
      </c>
      <c r="HV117" s="3" t="s">
        <v>410</v>
      </c>
      <c r="HW117" s="3" t="s">
        <v>3836</v>
      </c>
      <c r="HX117" s="3" t="s">
        <v>9765</v>
      </c>
      <c r="HY117" s="3" t="s">
        <v>461</v>
      </c>
      <c r="HZ117" s="3" t="s">
        <v>9765</v>
      </c>
      <c r="IB117" s="3" t="s">
        <v>9766</v>
      </c>
      <c r="IC117" s="3" t="s">
        <v>9767</v>
      </c>
      <c r="ID117" s="3" t="s">
        <v>9768</v>
      </c>
      <c r="IE117" s="3" t="s">
        <v>413</v>
      </c>
      <c r="IF117" s="3" t="s">
        <v>413</v>
      </c>
      <c r="IG117" s="3" t="s">
        <v>415</v>
      </c>
      <c r="IH117" s="3" t="s">
        <v>416</v>
      </c>
      <c r="IJ117" s="3" t="s">
        <v>3840</v>
      </c>
      <c r="IK117" s="3" t="s">
        <v>3840</v>
      </c>
      <c r="IL117" s="3" t="s">
        <v>3841</v>
      </c>
      <c r="IM117" s="3" t="s">
        <v>3842</v>
      </c>
      <c r="IN117" s="3" t="s">
        <v>9769</v>
      </c>
      <c r="IO117" s="3" t="s">
        <v>744</v>
      </c>
      <c r="IP117" s="3" t="s">
        <v>422</v>
      </c>
      <c r="IQ117" s="3" t="s">
        <v>6489</v>
      </c>
      <c r="IR117" s="3" t="s">
        <v>9770</v>
      </c>
      <c r="IS117" s="3" t="s">
        <v>9771</v>
      </c>
      <c r="IT117" s="3" t="s">
        <v>3815</v>
      </c>
      <c r="IU117" s="3" t="s">
        <v>3495</v>
      </c>
      <c r="IW117" s="3" t="s">
        <v>9772</v>
      </c>
      <c r="IX117" s="3" t="s">
        <v>8381</v>
      </c>
      <c r="JC117" s="3" t="s">
        <v>5196</v>
      </c>
      <c r="JL117" s="3" t="s">
        <v>4086</v>
      </c>
      <c r="JQ117" s="3" t="s">
        <v>9383</v>
      </c>
    </row>
    <row r="118" spans="1:277" ht="315">
      <c r="A118" s="188" t="s">
        <v>9773</v>
      </c>
      <c r="B118" s="3" t="s">
        <v>249</v>
      </c>
      <c r="D118" s="3" t="s">
        <v>250</v>
      </c>
      <c r="E118" s="3" t="s">
        <v>251</v>
      </c>
      <c r="F118" s="3" t="s">
        <v>9774</v>
      </c>
      <c r="G118" s="3" t="s">
        <v>9775</v>
      </c>
      <c r="H118" s="3" t="s">
        <v>253</v>
      </c>
      <c r="J118" s="3" t="s">
        <v>255</v>
      </c>
      <c r="K118" s="3" t="s">
        <v>1670</v>
      </c>
      <c r="L118" s="3" t="s">
        <v>9776</v>
      </c>
      <c r="M118" s="3" t="s">
        <v>257</v>
      </c>
      <c r="N118" s="3" t="s">
        <v>6489</v>
      </c>
      <c r="O118" s="3" t="s">
        <v>250</v>
      </c>
      <c r="P118" s="3" t="s">
        <v>249</v>
      </c>
      <c r="Q118" s="3" t="s">
        <v>259</v>
      </c>
      <c r="R118" s="3" t="s">
        <v>260</v>
      </c>
      <c r="S118" s="3" t="s">
        <v>261</v>
      </c>
      <c r="T118" s="3" t="s">
        <v>262</v>
      </c>
      <c r="U118" s="3" t="s">
        <v>263</v>
      </c>
      <c r="V118" s="3" t="s">
        <v>264</v>
      </c>
      <c r="W118" s="3" t="s">
        <v>265</v>
      </c>
      <c r="X118" s="3" t="s">
        <v>266</v>
      </c>
      <c r="Y118" s="3" t="s">
        <v>267</v>
      </c>
      <c r="Z118" s="3" t="s">
        <v>268</v>
      </c>
      <c r="AA118" s="3" t="s">
        <v>269</v>
      </c>
      <c r="AB118" s="3" t="s">
        <v>9777</v>
      </c>
      <c r="AC118" s="3" t="s">
        <v>257</v>
      </c>
      <c r="AD118" s="3" t="s">
        <v>271</v>
      </c>
      <c r="AE118" s="3" t="s">
        <v>271</v>
      </c>
      <c r="AF118" s="3" t="s">
        <v>272</v>
      </c>
      <c r="AG118" s="3" t="s">
        <v>272</v>
      </c>
      <c r="AH118" s="3" t="s">
        <v>9778</v>
      </c>
      <c r="AI118" s="3" t="s">
        <v>6492</v>
      </c>
      <c r="AJ118" s="3" t="s">
        <v>6492</v>
      </c>
      <c r="AK118" s="3" t="s">
        <v>6492</v>
      </c>
      <c r="AL118" s="3" t="s">
        <v>6493</v>
      </c>
      <c r="AM118" s="3" t="s">
        <v>273</v>
      </c>
      <c r="AN118" s="3" t="s">
        <v>9386</v>
      </c>
      <c r="AO118" s="3" t="s">
        <v>8642</v>
      </c>
      <c r="AP118" s="3" t="s">
        <v>276</v>
      </c>
      <c r="AQ118" s="3" t="s">
        <v>278</v>
      </c>
      <c r="AR118" s="3" t="s">
        <v>279</v>
      </c>
      <c r="AS118" s="3" t="s">
        <v>885</v>
      </c>
      <c r="AT118" s="3" t="s">
        <v>280</v>
      </c>
      <c r="AU118" s="3" t="s">
        <v>429</v>
      </c>
      <c r="AV118" s="3" t="s">
        <v>430</v>
      </c>
      <c r="AW118" s="3" t="s">
        <v>286</v>
      </c>
      <c r="CY118" s="3" t="s">
        <v>330</v>
      </c>
      <c r="CZ118" s="3" t="s">
        <v>450</v>
      </c>
      <c r="DA118" s="3" t="s">
        <v>332</v>
      </c>
      <c r="DB118" s="3" t="s">
        <v>333</v>
      </c>
      <c r="DC118" s="3" t="s">
        <v>334</v>
      </c>
      <c r="DD118" s="3" t="s">
        <v>1789</v>
      </c>
      <c r="DE118" s="3" t="s">
        <v>6489</v>
      </c>
      <c r="DF118" s="3" t="s">
        <v>9634</v>
      </c>
      <c r="DG118" s="3" t="s">
        <v>8644</v>
      </c>
      <c r="DI118" s="3" t="s">
        <v>339</v>
      </c>
      <c r="DJ118" s="3" t="s">
        <v>9386</v>
      </c>
      <c r="DK118" s="3" t="s">
        <v>9779</v>
      </c>
      <c r="DL118" s="3" t="s">
        <v>9635</v>
      </c>
      <c r="DM118" s="3" t="s">
        <v>8644</v>
      </c>
      <c r="DN118" s="3" t="s">
        <v>341</v>
      </c>
      <c r="DQ118" s="3" t="s">
        <v>9780</v>
      </c>
      <c r="DT118" s="3" t="s">
        <v>450</v>
      </c>
      <c r="DU118" s="3" t="s">
        <v>9386</v>
      </c>
      <c r="DV118" s="3" t="s">
        <v>7120</v>
      </c>
      <c r="DW118" s="3" t="s">
        <v>450</v>
      </c>
      <c r="DZ118" s="3" t="s">
        <v>346</v>
      </c>
      <c r="EA118" s="3" t="s">
        <v>347</v>
      </c>
      <c r="GX118" s="3" t="s">
        <v>708</v>
      </c>
      <c r="GY118" s="3" t="s">
        <v>709</v>
      </c>
      <c r="GZ118" s="3" t="s">
        <v>396</v>
      </c>
      <c r="HA118" s="3" t="s">
        <v>9386</v>
      </c>
      <c r="HB118" s="3" t="s">
        <v>6556</v>
      </c>
      <c r="HD118" s="3" t="s">
        <v>397</v>
      </c>
      <c r="HE118" s="3" t="s">
        <v>250</v>
      </c>
      <c r="HF118" s="3" t="s">
        <v>1511</v>
      </c>
      <c r="HG118" s="3" t="s">
        <v>455</v>
      </c>
      <c r="HH118" s="3" t="s">
        <v>400</v>
      </c>
      <c r="HI118" s="3" t="s">
        <v>9781</v>
      </c>
      <c r="HJ118" s="3" t="s">
        <v>6489</v>
      </c>
      <c r="HK118" s="3" t="s">
        <v>9782</v>
      </c>
      <c r="HM118" s="3" t="s">
        <v>402</v>
      </c>
      <c r="HN118" s="3" t="s">
        <v>403</v>
      </c>
      <c r="HO118" s="3" t="s">
        <v>711</v>
      </c>
      <c r="HP118" s="3" t="s">
        <v>712</v>
      </c>
      <c r="HQ118" s="3" t="s">
        <v>457</v>
      </c>
      <c r="HR118" s="3" t="s">
        <v>9783</v>
      </c>
      <c r="HS118" s="3" t="s">
        <v>9784</v>
      </c>
      <c r="HT118" s="3" t="s">
        <v>9785</v>
      </c>
      <c r="HU118" s="3" t="s">
        <v>409</v>
      </c>
      <c r="HV118" s="3" t="s">
        <v>410</v>
      </c>
      <c r="HW118" s="3" t="s">
        <v>9786</v>
      </c>
      <c r="HX118" s="3" t="s">
        <v>9786</v>
      </c>
      <c r="HY118" s="3" t="s">
        <v>716</v>
      </c>
      <c r="HZ118" s="3" t="s">
        <v>9786</v>
      </c>
      <c r="IR118" s="3" t="s">
        <v>9787</v>
      </c>
      <c r="IS118" s="3" t="s">
        <v>9788</v>
      </c>
      <c r="IT118" s="3" t="s">
        <v>3439</v>
      </c>
      <c r="IU118" s="3" t="s">
        <v>3495</v>
      </c>
      <c r="JC118" s="3" t="s">
        <v>5196</v>
      </c>
      <c r="JQ118" s="3" t="s">
        <v>9383</v>
      </c>
    </row>
    <row r="119" spans="1:277" ht="315">
      <c r="A119" s="167" t="s">
        <v>9789</v>
      </c>
      <c r="B119" s="3" t="s">
        <v>249</v>
      </c>
      <c r="D119" s="3" t="s">
        <v>250</v>
      </c>
      <c r="E119" s="3" t="s">
        <v>251</v>
      </c>
      <c r="F119" s="3" t="s">
        <v>9790</v>
      </c>
      <c r="G119" s="3" t="s">
        <v>9791</v>
      </c>
      <c r="H119" s="3" t="s">
        <v>253</v>
      </c>
      <c r="J119" s="3" t="s">
        <v>255</v>
      </c>
      <c r="K119" s="3" t="s">
        <v>9792</v>
      </c>
      <c r="L119" s="3" t="s">
        <v>9793</v>
      </c>
      <c r="M119" s="3" t="s">
        <v>257</v>
      </c>
      <c r="N119" s="3" t="s">
        <v>6489</v>
      </c>
      <c r="O119" s="3" t="s">
        <v>250</v>
      </c>
      <c r="P119" s="3" t="s">
        <v>249</v>
      </c>
      <c r="Q119" s="3" t="s">
        <v>259</v>
      </c>
      <c r="R119" s="3" t="s">
        <v>260</v>
      </c>
      <c r="S119" s="3" t="s">
        <v>261</v>
      </c>
      <c r="T119" s="3" t="s">
        <v>262</v>
      </c>
      <c r="U119" s="3" t="s">
        <v>263</v>
      </c>
      <c r="V119" s="3" t="s">
        <v>264</v>
      </c>
      <c r="W119" s="3" t="s">
        <v>265</v>
      </c>
      <c r="X119" s="3" t="s">
        <v>266</v>
      </c>
      <c r="Y119" s="3" t="s">
        <v>267</v>
      </c>
      <c r="Z119" s="3" t="s">
        <v>268</v>
      </c>
      <c r="AA119" s="3" t="s">
        <v>269</v>
      </c>
      <c r="AB119" s="3" t="s">
        <v>9794</v>
      </c>
      <c r="AC119" s="3" t="s">
        <v>257</v>
      </c>
      <c r="AD119" s="3" t="s">
        <v>271</v>
      </c>
      <c r="AE119" s="3" t="s">
        <v>271</v>
      </c>
      <c r="AF119" s="3" t="s">
        <v>3370</v>
      </c>
      <c r="AG119" s="3" t="s">
        <v>3370</v>
      </c>
      <c r="AH119" s="3" t="s">
        <v>9795</v>
      </c>
      <c r="AI119" s="3" t="s">
        <v>6492</v>
      </c>
      <c r="AJ119" s="3" t="s">
        <v>6492</v>
      </c>
      <c r="AK119" s="3" t="s">
        <v>6492</v>
      </c>
      <c r="AL119" s="3" t="s">
        <v>6493</v>
      </c>
      <c r="AM119" s="3" t="s">
        <v>273</v>
      </c>
      <c r="AN119" s="3" t="s">
        <v>9386</v>
      </c>
      <c r="AO119" s="3" t="s">
        <v>7648</v>
      </c>
      <c r="AP119" s="3" t="s">
        <v>276</v>
      </c>
      <c r="AQ119" s="3" t="s">
        <v>278</v>
      </c>
      <c r="AR119" s="3" t="s">
        <v>279</v>
      </c>
      <c r="AS119" s="3" t="s">
        <v>428</v>
      </c>
      <c r="AT119" s="3" t="s">
        <v>280</v>
      </c>
      <c r="AU119" s="3" t="s">
        <v>284</v>
      </c>
      <c r="AV119" s="3" t="s">
        <v>430</v>
      </c>
      <c r="AW119" s="3" t="s">
        <v>286</v>
      </c>
      <c r="BA119" s="3" t="s">
        <v>263</v>
      </c>
      <c r="BB119" s="3" t="s">
        <v>249</v>
      </c>
      <c r="BC119" s="3" t="s">
        <v>694</v>
      </c>
      <c r="BD119" s="3" t="s">
        <v>695</v>
      </c>
      <c r="BE119" s="3" t="s">
        <v>4777</v>
      </c>
      <c r="BJ119" s="3" t="s">
        <v>294</v>
      </c>
      <c r="BY119" s="3" t="s">
        <v>1632</v>
      </c>
      <c r="CA119" s="3" t="s">
        <v>9633</v>
      </c>
      <c r="CB119" s="3" t="s">
        <v>306</v>
      </c>
      <c r="CC119" s="3" t="s">
        <v>1635</v>
      </c>
      <c r="CD119" s="3" t="s">
        <v>308</v>
      </c>
      <c r="CE119" s="3" t="s">
        <v>309</v>
      </c>
      <c r="CF119" s="3" t="s">
        <v>310</v>
      </c>
      <c r="CO119" s="3" t="s">
        <v>324</v>
      </c>
      <c r="CQ119" s="3" t="s">
        <v>326</v>
      </c>
      <c r="CR119" s="3" t="s">
        <v>327</v>
      </c>
      <c r="CS119" s="3" t="s">
        <v>327</v>
      </c>
      <c r="CT119" s="3" t="s">
        <v>328</v>
      </c>
      <c r="CV119" s="3" t="s">
        <v>327</v>
      </c>
      <c r="CW119" s="3" t="s">
        <v>327</v>
      </c>
      <c r="CX119" s="3" t="s">
        <v>328</v>
      </c>
      <c r="CY119" s="3" t="s">
        <v>330</v>
      </c>
      <c r="CZ119" s="3" t="s">
        <v>450</v>
      </c>
      <c r="DA119" s="3" t="s">
        <v>332</v>
      </c>
      <c r="DB119" s="3" t="s">
        <v>333</v>
      </c>
      <c r="DC119" s="3" t="s">
        <v>334</v>
      </c>
      <c r="DD119" s="3" t="s">
        <v>1789</v>
      </c>
      <c r="DE119" s="3" t="s">
        <v>6489</v>
      </c>
      <c r="DF119" s="3" t="s">
        <v>9634</v>
      </c>
      <c r="DG119" s="3" t="s">
        <v>9796</v>
      </c>
      <c r="DI119" s="3" t="s">
        <v>339</v>
      </c>
      <c r="DJ119" s="3" t="s">
        <v>9386</v>
      </c>
      <c r="DK119" s="3" t="s">
        <v>6620</v>
      </c>
      <c r="DL119" s="3" t="s">
        <v>9635</v>
      </c>
      <c r="DM119" s="3" t="s">
        <v>9796</v>
      </c>
      <c r="DN119" s="3" t="s">
        <v>341</v>
      </c>
      <c r="DQ119" s="3" t="s">
        <v>9182</v>
      </c>
      <c r="DT119" s="3" t="s">
        <v>450</v>
      </c>
      <c r="DU119" s="3" t="s">
        <v>9386</v>
      </c>
      <c r="DV119" s="3" t="s">
        <v>9797</v>
      </c>
      <c r="DW119" s="3" t="s">
        <v>450</v>
      </c>
      <c r="DX119" s="3" t="s">
        <v>348</v>
      </c>
      <c r="DY119" s="3" t="s">
        <v>349</v>
      </c>
      <c r="DZ119" s="3" t="s">
        <v>346</v>
      </c>
      <c r="EA119" s="3" t="s">
        <v>347</v>
      </c>
      <c r="EC119" s="3" t="s">
        <v>6520</v>
      </c>
      <c r="EF119" s="3" t="s">
        <v>6061</v>
      </c>
      <c r="EG119" s="3" t="s">
        <v>351</v>
      </c>
      <c r="EH119" s="3" t="s">
        <v>352</v>
      </c>
      <c r="EI119" s="3" t="s">
        <v>6521</v>
      </c>
      <c r="EJ119" s="3" t="s">
        <v>5750</v>
      </c>
      <c r="EK119" s="3" t="s">
        <v>5751</v>
      </c>
      <c r="EL119" s="3" t="s">
        <v>3963</v>
      </c>
      <c r="EM119" s="3" t="s">
        <v>758</v>
      </c>
      <c r="EO119" s="3" t="s">
        <v>981</v>
      </c>
      <c r="EP119" s="3" t="s">
        <v>345</v>
      </c>
      <c r="EQ119" s="3" t="s">
        <v>359</v>
      </c>
      <c r="ER119" s="3" t="s">
        <v>360</v>
      </c>
      <c r="ES119" s="3" t="s">
        <v>3702</v>
      </c>
      <c r="ET119" s="3" t="s">
        <v>3702</v>
      </c>
      <c r="EU119" s="3" t="s">
        <v>3702</v>
      </c>
      <c r="EV119" s="3" t="s">
        <v>3701</v>
      </c>
      <c r="EW119" s="3" t="s">
        <v>3701</v>
      </c>
      <c r="FB119" s="3" t="s">
        <v>9795</v>
      </c>
      <c r="FC119" s="3" t="s">
        <v>9798</v>
      </c>
      <c r="FD119" s="3" t="s">
        <v>366</v>
      </c>
      <c r="FE119" s="3" t="s">
        <v>367</v>
      </c>
      <c r="FF119" s="3" t="s">
        <v>9386</v>
      </c>
      <c r="FH119" s="3" t="s">
        <v>368</v>
      </c>
      <c r="FI119" s="3" t="s">
        <v>450</v>
      </c>
      <c r="FJ119" s="3" t="s">
        <v>9386</v>
      </c>
      <c r="FK119" s="3" t="s">
        <v>7431</v>
      </c>
      <c r="FL119" s="3" t="s">
        <v>375</v>
      </c>
      <c r="FM119" s="3" t="s">
        <v>371</v>
      </c>
      <c r="FN119" s="3" t="s">
        <v>372</v>
      </c>
      <c r="FO119" s="3" t="s">
        <v>373</v>
      </c>
      <c r="FP119" s="3" t="s">
        <v>1525</v>
      </c>
      <c r="FS119" s="3" t="s">
        <v>345</v>
      </c>
      <c r="FT119" s="3" t="s">
        <v>345</v>
      </c>
      <c r="FU119" s="3" t="s">
        <v>6489</v>
      </c>
      <c r="FV119" s="3" t="s">
        <v>249</v>
      </c>
      <c r="FW119" s="3" t="s">
        <v>376</v>
      </c>
      <c r="FX119" s="3" t="s">
        <v>377</v>
      </c>
      <c r="FY119" s="3" t="s">
        <v>377</v>
      </c>
      <c r="FZ119" s="3" t="s">
        <v>378</v>
      </c>
      <c r="GB119" s="3" t="s">
        <v>450</v>
      </c>
      <c r="GC119" s="3" t="s">
        <v>380</v>
      </c>
      <c r="GE119" s="3" t="s">
        <v>450</v>
      </c>
      <c r="GI119" s="3" t="s">
        <v>9386</v>
      </c>
      <c r="GK119" s="3" t="s">
        <v>6065</v>
      </c>
      <c r="GL119" s="3" t="s">
        <v>6838</v>
      </c>
      <c r="GN119" s="3" t="s">
        <v>384</v>
      </c>
      <c r="GO119" s="3" t="s">
        <v>385</v>
      </c>
      <c r="GX119" s="3" t="s">
        <v>708</v>
      </c>
      <c r="GY119" s="3" t="s">
        <v>738</v>
      </c>
      <c r="GZ119" s="3" t="s">
        <v>396</v>
      </c>
      <c r="HA119" s="3" t="s">
        <v>9386</v>
      </c>
      <c r="HB119" s="3" t="s">
        <v>6496</v>
      </c>
      <c r="HC119" s="3" t="s">
        <v>3831</v>
      </c>
      <c r="HD119" s="3" t="s">
        <v>397</v>
      </c>
      <c r="HE119" s="3" t="s">
        <v>250</v>
      </c>
      <c r="HF119" s="3" t="s">
        <v>1526</v>
      </c>
      <c r="HG119" s="3" t="s">
        <v>455</v>
      </c>
      <c r="HH119" s="3" t="s">
        <v>400</v>
      </c>
      <c r="HI119" s="3" t="s">
        <v>9799</v>
      </c>
      <c r="HJ119" s="3" t="s">
        <v>6489</v>
      </c>
      <c r="HK119" s="3" t="s">
        <v>9799</v>
      </c>
      <c r="HL119" s="3" t="s">
        <v>396</v>
      </c>
      <c r="HM119" s="3" t="s">
        <v>402</v>
      </c>
      <c r="HN119" s="3" t="s">
        <v>403</v>
      </c>
      <c r="HO119" s="3" t="s">
        <v>7403</v>
      </c>
      <c r="HP119" s="3" t="s">
        <v>6489</v>
      </c>
      <c r="HQ119" s="3" t="s">
        <v>457</v>
      </c>
      <c r="HR119" s="3" t="s">
        <v>9800</v>
      </c>
      <c r="HS119" s="3" t="s">
        <v>781</v>
      </c>
      <c r="HT119" s="3" t="s">
        <v>9801</v>
      </c>
      <c r="HU119" s="3" t="s">
        <v>409</v>
      </c>
      <c r="HV119" s="3" t="s">
        <v>410</v>
      </c>
      <c r="HW119" s="3" t="s">
        <v>3836</v>
      </c>
      <c r="HX119" s="3" t="s">
        <v>9802</v>
      </c>
      <c r="HY119" s="3" t="s">
        <v>461</v>
      </c>
      <c r="HZ119" s="3" t="s">
        <v>9802</v>
      </c>
      <c r="IB119" s="3" t="s">
        <v>9803</v>
      </c>
      <c r="IC119" s="3" t="s">
        <v>9804</v>
      </c>
      <c r="ID119" s="3" t="s">
        <v>9805</v>
      </c>
      <c r="IE119" s="3" t="s">
        <v>413</v>
      </c>
      <c r="IF119" s="3" t="s">
        <v>413</v>
      </c>
      <c r="IG119" s="3" t="s">
        <v>415</v>
      </c>
      <c r="IH119" s="3" t="s">
        <v>416</v>
      </c>
      <c r="IJ119" s="3" t="s">
        <v>3840</v>
      </c>
      <c r="IK119" s="3" t="s">
        <v>3840</v>
      </c>
      <c r="IL119" s="3" t="s">
        <v>3841</v>
      </c>
      <c r="IM119" s="3" t="s">
        <v>3842</v>
      </c>
      <c r="IN119" s="3" t="s">
        <v>9806</v>
      </c>
      <c r="IO119" s="3" t="s">
        <v>744</v>
      </c>
      <c r="IP119" s="3" t="s">
        <v>422</v>
      </c>
      <c r="IQ119" s="3" t="s">
        <v>6489</v>
      </c>
      <c r="IR119" s="3" t="s">
        <v>9807</v>
      </c>
      <c r="IS119" s="3" t="s">
        <v>9808</v>
      </c>
      <c r="IT119" s="3" t="s">
        <v>3815</v>
      </c>
      <c r="IU119" s="3" t="s">
        <v>3495</v>
      </c>
      <c r="IW119" s="3" t="s">
        <v>9809</v>
      </c>
      <c r="IX119" s="3" t="s">
        <v>8381</v>
      </c>
      <c r="JC119" s="3" t="s">
        <v>5196</v>
      </c>
      <c r="JL119" s="3" t="s">
        <v>4086</v>
      </c>
      <c r="JQ119" s="3" t="s">
        <v>9383</v>
      </c>
    </row>
    <row r="120" spans="1:277" ht="315">
      <c r="A120" s="167" t="s">
        <v>9810</v>
      </c>
      <c r="B120" s="3" t="s">
        <v>249</v>
      </c>
      <c r="D120" s="3" t="s">
        <v>250</v>
      </c>
      <c r="E120" s="3" t="s">
        <v>251</v>
      </c>
      <c r="F120" s="3" t="s">
        <v>9811</v>
      </c>
      <c r="G120" s="3" t="s">
        <v>9812</v>
      </c>
      <c r="H120" s="3" t="s">
        <v>253</v>
      </c>
      <c r="J120" s="3" t="s">
        <v>255</v>
      </c>
      <c r="K120" s="3" t="s">
        <v>9813</v>
      </c>
      <c r="L120" s="3" t="s">
        <v>9814</v>
      </c>
      <c r="M120" s="3" t="s">
        <v>257</v>
      </c>
      <c r="N120" s="3" t="s">
        <v>6489</v>
      </c>
      <c r="O120" s="3" t="s">
        <v>250</v>
      </c>
      <c r="P120" s="3" t="s">
        <v>249</v>
      </c>
      <c r="Q120" s="3" t="s">
        <v>259</v>
      </c>
      <c r="R120" s="3" t="s">
        <v>260</v>
      </c>
      <c r="S120" s="3" t="s">
        <v>261</v>
      </c>
      <c r="T120" s="3" t="s">
        <v>262</v>
      </c>
      <c r="U120" s="3" t="s">
        <v>263</v>
      </c>
      <c r="V120" s="3" t="s">
        <v>264</v>
      </c>
      <c r="W120" s="3" t="s">
        <v>265</v>
      </c>
      <c r="X120" s="3" t="s">
        <v>266</v>
      </c>
      <c r="Y120" s="3" t="s">
        <v>267</v>
      </c>
      <c r="Z120" s="3" t="s">
        <v>268</v>
      </c>
      <c r="AA120" s="3" t="s">
        <v>269</v>
      </c>
      <c r="AB120" s="3" t="s">
        <v>9815</v>
      </c>
      <c r="AC120" s="3" t="s">
        <v>257</v>
      </c>
      <c r="AD120" s="3" t="s">
        <v>271</v>
      </c>
      <c r="AE120" s="3" t="s">
        <v>271</v>
      </c>
      <c r="AF120" s="3" t="s">
        <v>3370</v>
      </c>
      <c r="AG120" s="3" t="s">
        <v>3370</v>
      </c>
      <c r="AH120" s="3" t="s">
        <v>9816</v>
      </c>
      <c r="AI120" s="3" t="s">
        <v>6492</v>
      </c>
      <c r="AJ120" s="3" t="s">
        <v>6492</v>
      </c>
      <c r="AK120" s="3" t="s">
        <v>6492</v>
      </c>
      <c r="AL120" s="3" t="s">
        <v>6493</v>
      </c>
      <c r="AM120" s="3" t="s">
        <v>273</v>
      </c>
      <c r="AN120" s="3" t="s">
        <v>9386</v>
      </c>
      <c r="AO120" s="3" t="s">
        <v>9205</v>
      </c>
      <c r="AP120" s="3" t="s">
        <v>276</v>
      </c>
      <c r="AQ120" s="3" t="s">
        <v>278</v>
      </c>
      <c r="AR120" s="3" t="s">
        <v>279</v>
      </c>
      <c r="AS120" s="3" t="s">
        <v>428</v>
      </c>
      <c r="AT120" s="3" t="s">
        <v>280</v>
      </c>
      <c r="AU120" s="3" t="s">
        <v>284</v>
      </c>
      <c r="AV120" s="3" t="s">
        <v>430</v>
      </c>
      <c r="AW120" s="3" t="s">
        <v>286</v>
      </c>
      <c r="BA120" s="3" t="s">
        <v>263</v>
      </c>
      <c r="BB120" s="3" t="s">
        <v>249</v>
      </c>
      <c r="BC120" s="3" t="s">
        <v>694</v>
      </c>
      <c r="BD120" s="3" t="s">
        <v>695</v>
      </c>
      <c r="BE120" s="3" t="s">
        <v>4777</v>
      </c>
      <c r="BJ120" s="3" t="s">
        <v>294</v>
      </c>
      <c r="BY120" s="3" t="s">
        <v>1632</v>
      </c>
      <c r="CA120" s="3" t="s">
        <v>9633</v>
      </c>
      <c r="CB120" s="3" t="s">
        <v>306</v>
      </c>
      <c r="CC120" s="3" t="s">
        <v>1635</v>
      </c>
      <c r="CD120" s="3" t="s">
        <v>308</v>
      </c>
      <c r="CE120" s="3" t="s">
        <v>309</v>
      </c>
      <c r="CF120" s="3" t="s">
        <v>310</v>
      </c>
      <c r="CO120" s="3" t="s">
        <v>324</v>
      </c>
      <c r="CQ120" s="3" t="s">
        <v>326</v>
      </c>
      <c r="CR120" s="3" t="s">
        <v>327</v>
      </c>
      <c r="CS120" s="3" t="s">
        <v>327</v>
      </c>
      <c r="CT120" s="3" t="s">
        <v>328</v>
      </c>
      <c r="CV120" s="3" t="s">
        <v>327</v>
      </c>
      <c r="CW120" s="3" t="s">
        <v>327</v>
      </c>
      <c r="CX120" s="3" t="s">
        <v>328</v>
      </c>
      <c r="CY120" s="3" t="s">
        <v>330</v>
      </c>
      <c r="CZ120" s="3" t="s">
        <v>450</v>
      </c>
      <c r="DA120" s="3" t="s">
        <v>332</v>
      </c>
      <c r="DB120" s="3" t="s">
        <v>333</v>
      </c>
      <c r="DC120" s="3" t="s">
        <v>334</v>
      </c>
      <c r="DD120" s="3" t="s">
        <v>1789</v>
      </c>
      <c r="DE120" s="3" t="s">
        <v>6489</v>
      </c>
      <c r="DF120" s="3" t="s">
        <v>9634</v>
      </c>
      <c r="DG120" s="3" t="s">
        <v>9817</v>
      </c>
      <c r="DI120" s="3" t="s">
        <v>339</v>
      </c>
      <c r="DJ120" s="3" t="s">
        <v>9386</v>
      </c>
      <c r="DK120" s="3" t="s">
        <v>9218</v>
      </c>
      <c r="DL120" s="3" t="s">
        <v>9635</v>
      </c>
      <c r="DM120" s="3" t="s">
        <v>9817</v>
      </c>
      <c r="DN120" s="3" t="s">
        <v>341</v>
      </c>
      <c r="DQ120" s="3" t="s">
        <v>9818</v>
      </c>
      <c r="DT120" s="3" t="s">
        <v>450</v>
      </c>
      <c r="DU120" s="3" t="s">
        <v>9386</v>
      </c>
      <c r="DV120" s="3" t="s">
        <v>9819</v>
      </c>
      <c r="DW120" s="3" t="s">
        <v>450</v>
      </c>
      <c r="DX120" s="3" t="s">
        <v>348</v>
      </c>
      <c r="DY120" s="3" t="s">
        <v>349</v>
      </c>
      <c r="DZ120" s="3" t="s">
        <v>346</v>
      </c>
      <c r="EA120" s="3" t="s">
        <v>347</v>
      </c>
      <c r="EC120" s="3" t="s">
        <v>6520</v>
      </c>
      <c r="EF120" s="3" t="s">
        <v>6061</v>
      </c>
      <c r="EG120" s="3" t="s">
        <v>351</v>
      </c>
      <c r="EH120" s="3" t="s">
        <v>352</v>
      </c>
      <c r="EI120" s="3" t="s">
        <v>6521</v>
      </c>
      <c r="EJ120" s="3" t="s">
        <v>5750</v>
      </c>
      <c r="EK120" s="3" t="s">
        <v>5751</v>
      </c>
      <c r="EL120" s="3" t="s">
        <v>3963</v>
      </c>
      <c r="EM120" s="3" t="s">
        <v>758</v>
      </c>
      <c r="EO120" s="3" t="s">
        <v>981</v>
      </c>
      <c r="EP120" s="3" t="s">
        <v>345</v>
      </c>
      <c r="EQ120" s="3" t="s">
        <v>359</v>
      </c>
      <c r="ER120" s="3" t="s">
        <v>360</v>
      </c>
      <c r="ES120" s="3" t="s">
        <v>3702</v>
      </c>
      <c r="ET120" s="3" t="s">
        <v>3702</v>
      </c>
      <c r="EU120" s="3" t="s">
        <v>3702</v>
      </c>
      <c r="EV120" s="3" t="s">
        <v>3701</v>
      </c>
      <c r="EW120" s="3" t="s">
        <v>3701</v>
      </c>
      <c r="FB120" s="3" t="s">
        <v>9816</v>
      </c>
      <c r="FC120" s="3" t="s">
        <v>9820</v>
      </c>
      <c r="FD120" s="3" t="s">
        <v>366</v>
      </c>
      <c r="FE120" s="3" t="s">
        <v>367</v>
      </c>
      <c r="FF120" s="3" t="s">
        <v>9386</v>
      </c>
      <c r="FH120" s="3" t="s">
        <v>368</v>
      </c>
      <c r="FI120" s="3" t="s">
        <v>450</v>
      </c>
      <c r="FJ120" s="3" t="s">
        <v>9386</v>
      </c>
      <c r="FK120" s="3" t="s">
        <v>9821</v>
      </c>
      <c r="FL120" s="3" t="s">
        <v>375</v>
      </c>
      <c r="FM120" s="3" t="s">
        <v>371</v>
      </c>
      <c r="FN120" s="3" t="s">
        <v>372</v>
      </c>
      <c r="FO120" s="3" t="s">
        <v>373</v>
      </c>
      <c r="FP120" s="3" t="s">
        <v>1525</v>
      </c>
      <c r="FS120" s="3" t="s">
        <v>345</v>
      </c>
      <c r="FT120" s="3" t="s">
        <v>345</v>
      </c>
      <c r="FU120" s="3" t="s">
        <v>6489</v>
      </c>
      <c r="FV120" s="3" t="s">
        <v>6489</v>
      </c>
      <c r="FW120" s="3" t="s">
        <v>6489</v>
      </c>
      <c r="FX120" s="3" t="s">
        <v>6489</v>
      </c>
      <c r="FY120" s="3" t="s">
        <v>6489</v>
      </c>
      <c r="FZ120" s="3" t="s">
        <v>6489</v>
      </c>
      <c r="GB120" s="3" t="s">
        <v>450</v>
      </c>
      <c r="GC120" s="3" t="s">
        <v>380</v>
      </c>
      <c r="GE120" s="3" t="s">
        <v>450</v>
      </c>
      <c r="GI120" s="3" t="s">
        <v>9386</v>
      </c>
      <c r="GK120" s="3" t="s">
        <v>6065</v>
      </c>
      <c r="GL120" s="3" t="s">
        <v>6838</v>
      </c>
      <c r="GN120" s="3" t="s">
        <v>384</v>
      </c>
      <c r="GO120" s="3" t="s">
        <v>385</v>
      </c>
      <c r="GX120" s="3" t="s">
        <v>708</v>
      </c>
      <c r="GY120" s="3" t="s">
        <v>738</v>
      </c>
      <c r="GZ120" s="3" t="s">
        <v>396</v>
      </c>
      <c r="HA120" s="3" t="s">
        <v>9386</v>
      </c>
      <c r="HB120" s="3" t="s">
        <v>6496</v>
      </c>
      <c r="HC120" s="3" t="s">
        <v>3831</v>
      </c>
      <c r="HD120" s="3" t="s">
        <v>397</v>
      </c>
      <c r="HE120" s="3" t="s">
        <v>250</v>
      </c>
      <c r="HF120" s="3" t="s">
        <v>1526</v>
      </c>
      <c r="HG120" s="3" t="s">
        <v>455</v>
      </c>
      <c r="HH120" s="3" t="s">
        <v>400</v>
      </c>
      <c r="HI120" s="3" t="s">
        <v>9822</v>
      </c>
      <c r="HJ120" s="3" t="s">
        <v>6489</v>
      </c>
      <c r="HK120" s="3" t="s">
        <v>9823</v>
      </c>
      <c r="HL120" s="3" t="s">
        <v>396</v>
      </c>
      <c r="HM120" s="3" t="s">
        <v>402</v>
      </c>
      <c r="HN120" s="3" t="s">
        <v>403</v>
      </c>
      <c r="HO120" s="3" t="s">
        <v>7403</v>
      </c>
      <c r="HP120" s="3" t="s">
        <v>6489</v>
      </c>
      <c r="HQ120" s="3" t="s">
        <v>457</v>
      </c>
      <c r="HR120" s="3" t="s">
        <v>1097</v>
      </c>
      <c r="HS120" s="3" t="s">
        <v>875</v>
      </c>
      <c r="HT120" s="3" t="s">
        <v>9824</v>
      </c>
      <c r="HU120" s="3" t="s">
        <v>409</v>
      </c>
      <c r="HV120" s="3" t="s">
        <v>410</v>
      </c>
      <c r="HW120" s="3" t="s">
        <v>3836</v>
      </c>
      <c r="HX120" s="3" t="s">
        <v>9825</v>
      </c>
      <c r="HY120" s="3" t="s">
        <v>461</v>
      </c>
      <c r="HZ120" s="3" t="s">
        <v>9825</v>
      </c>
      <c r="IB120" s="3" t="s">
        <v>9826</v>
      </c>
      <c r="IC120" s="3" t="s">
        <v>9827</v>
      </c>
      <c r="ID120" s="3" t="s">
        <v>9828</v>
      </c>
      <c r="IE120" s="3" t="s">
        <v>413</v>
      </c>
      <c r="IF120" s="3" t="s">
        <v>413</v>
      </c>
      <c r="IG120" s="3" t="s">
        <v>415</v>
      </c>
      <c r="IH120" s="3" t="s">
        <v>416</v>
      </c>
      <c r="IJ120" s="3" t="s">
        <v>3840</v>
      </c>
      <c r="IK120" s="3" t="s">
        <v>3840</v>
      </c>
      <c r="IL120" s="3" t="s">
        <v>3841</v>
      </c>
      <c r="IM120" s="3" t="s">
        <v>3842</v>
      </c>
      <c r="IN120" s="3" t="s">
        <v>9829</v>
      </c>
      <c r="IO120" s="3" t="s">
        <v>744</v>
      </c>
      <c r="IP120" s="3" t="s">
        <v>422</v>
      </c>
      <c r="IQ120" s="3" t="s">
        <v>6489</v>
      </c>
      <c r="IR120" s="3" t="s">
        <v>9830</v>
      </c>
      <c r="IS120" s="3" t="s">
        <v>9831</v>
      </c>
      <c r="IT120" s="3" t="s">
        <v>3815</v>
      </c>
      <c r="IU120" s="3" t="s">
        <v>3495</v>
      </c>
      <c r="IW120" s="3" t="s">
        <v>9832</v>
      </c>
      <c r="IX120" s="3" t="s">
        <v>8381</v>
      </c>
      <c r="JC120" s="3" t="s">
        <v>5196</v>
      </c>
      <c r="JL120" s="3" t="s">
        <v>4086</v>
      </c>
      <c r="JQ120" s="3" t="s">
        <v>9383</v>
      </c>
    </row>
    <row r="121" spans="1:277" ht="315">
      <c r="A121" s="188" t="s">
        <v>9833</v>
      </c>
      <c r="B121" s="3" t="s">
        <v>249</v>
      </c>
      <c r="D121" s="3" t="s">
        <v>250</v>
      </c>
      <c r="E121" s="3" t="s">
        <v>251</v>
      </c>
      <c r="F121" s="3" t="s">
        <v>9834</v>
      </c>
      <c r="G121" s="3" t="s">
        <v>9835</v>
      </c>
      <c r="H121" s="3" t="s">
        <v>253</v>
      </c>
      <c r="J121" s="3" t="s">
        <v>255</v>
      </c>
      <c r="K121" s="3" t="s">
        <v>9836</v>
      </c>
      <c r="L121" s="3" t="s">
        <v>9837</v>
      </c>
      <c r="M121" s="3" t="s">
        <v>257</v>
      </c>
      <c r="N121" s="3" t="s">
        <v>6489</v>
      </c>
      <c r="O121" s="3" t="s">
        <v>250</v>
      </c>
      <c r="P121" s="3" t="s">
        <v>249</v>
      </c>
      <c r="Q121" s="3" t="s">
        <v>259</v>
      </c>
      <c r="R121" s="3" t="s">
        <v>260</v>
      </c>
      <c r="S121" s="3" t="s">
        <v>261</v>
      </c>
      <c r="T121" s="3" t="s">
        <v>262</v>
      </c>
      <c r="U121" s="3" t="s">
        <v>263</v>
      </c>
      <c r="V121" s="3" t="s">
        <v>264</v>
      </c>
      <c r="W121" s="3" t="s">
        <v>265</v>
      </c>
      <c r="X121" s="3" t="s">
        <v>266</v>
      </c>
      <c r="Y121" s="3" t="s">
        <v>267</v>
      </c>
      <c r="Z121" s="3" t="s">
        <v>268</v>
      </c>
      <c r="AA121" s="3" t="s">
        <v>269</v>
      </c>
      <c r="AB121" s="3" t="s">
        <v>9838</v>
      </c>
      <c r="AC121" s="3" t="s">
        <v>257</v>
      </c>
      <c r="AD121" s="3" t="s">
        <v>271</v>
      </c>
      <c r="AE121" s="3" t="s">
        <v>271</v>
      </c>
      <c r="AF121" s="3" t="s">
        <v>272</v>
      </c>
      <c r="AG121" s="3" t="s">
        <v>272</v>
      </c>
      <c r="AH121" s="3" t="s">
        <v>9839</v>
      </c>
      <c r="AI121" s="3" t="s">
        <v>6492</v>
      </c>
      <c r="AJ121" s="3" t="s">
        <v>6492</v>
      </c>
      <c r="AK121" s="3" t="s">
        <v>6492</v>
      </c>
      <c r="AL121" s="3" t="s">
        <v>6493</v>
      </c>
      <c r="AM121" s="3" t="s">
        <v>273</v>
      </c>
      <c r="AN121" s="3" t="s">
        <v>9386</v>
      </c>
      <c r="AO121" s="3" t="s">
        <v>9840</v>
      </c>
      <c r="AP121" s="3" t="s">
        <v>276</v>
      </c>
      <c r="AQ121" s="3" t="s">
        <v>278</v>
      </c>
      <c r="AR121" s="3" t="s">
        <v>279</v>
      </c>
      <c r="AS121" s="3" t="s">
        <v>428</v>
      </c>
      <c r="AT121" s="3" t="s">
        <v>280</v>
      </c>
      <c r="AU121" s="3" t="s">
        <v>9841</v>
      </c>
      <c r="AV121" s="3" t="s">
        <v>430</v>
      </c>
      <c r="AW121" s="3" t="s">
        <v>286</v>
      </c>
      <c r="GX121" s="3" t="s">
        <v>708</v>
      </c>
      <c r="GY121" s="3" t="s">
        <v>9842</v>
      </c>
      <c r="GZ121" s="3" t="s">
        <v>396</v>
      </c>
      <c r="HA121" s="3" t="s">
        <v>9386</v>
      </c>
      <c r="HB121" s="3" t="s">
        <v>6496</v>
      </c>
      <c r="HC121" s="3" t="s">
        <v>9843</v>
      </c>
      <c r="HD121" s="3" t="s">
        <v>397</v>
      </c>
      <c r="HE121" s="3" t="s">
        <v>250</v>
      </c>
      <c r="HF121" s="3" t="s">
        <v>9844</v>
      </c>
      <c r="IR121" s="3" t="s">
        <v>9845</v>
      </c>
      <c r="IS121" s="3" t="s">
        <v>9846</v>
      </c>
      <c r="IT121" s="3" t="s">
        <v>9847</v>
      </c>
      <c r="IU121" s="3" t="s">
        <v>3495</v>
      </c>
      <c r="JQ121" s="3" t="s">
        <v>9383</v>
      </c>
    </row>
    <row r="122" spans="1:277" ht="315">
      <c r="A122" s="188" t="s">
        <v>9848</v>
      </c>
      <c r="B122" s="3" t="s">
        <v>249</v>
      </c>
      <c r="D122" s="3" t="s">
        <v>250</v>
      </c>
      <c r="E122" s="3" t="s">
        <v>251</v>
      </c>
      <c r="F122" s="3" t="s">
        <v>9849</v>
      </c>
      <c r="G122" s="3" t="s">
        <v>9850</v>
      </c>
      <c r="H122" s="3" t="s">
        <v>253</v>
      </c>
      <c r="J122" s="3" t="s">
        <v>255</v>
      </c>
      <c r="K122" s="3" t="s">
        <v>2080</v>
      </c>
      <c r="L122" s="3" t="s">
        <v>9851</v>
      </c>
      <c r="M122" s="3" t="s">
        <v>257</v>
      </c>
      <c r="N122" s="3" t="s">
        <v>6489</v>
      </c>
      <c r="O122" s="3" t="s">
        <v>250</v>
      </c>
      <c r="P122" s="3" t="s">
        <v>249</v>
      </c>
      <c r="R122" s="3" t="s">
        <v>259</v>
      </c>
      <c r="S122" s="3" t="s">
        <v>260</v>
      </c>
      <c r="T122" s="3" t="s">
        <v>261</v>
      </c>
      <c r="U122" s="3" t="s">
        <v>262</v>
      </c>
      <c r="V122" s="3" t="s">
        <v>263</v>
      </c>
      <c r="W122" s="3" t="s">
        <v>264</v>
      </c>
      <c r="X122" s="3" t="s">
        <v>266</v>
      </c>
      <c r="Y122" s="3" t="s">
        <v>267</v>
      </c>
      <c r="Z122" s="3" t="s">
        <v>268</v>
      </c>
      <c r="AA122" s="3" t="s">
        <v>269</v>
      </c>
      <c r="AB122" s="3" t="s">
        <v>9852</v>
      </c>
      <c r="AC122" s="3" t="s">
        <v>257</v>
      </c>
      <c r="AD122" s="3" t="s">
        <v>271</v>
      </c>
      <c r="AE122" s="3" t="s">
        <v>271</v>
      </c>
      <c r="AF122" s="3" t="s">
        <v>272</v>
      </c>
      <c r="AG122" s="3" t="s">
        <v>272</v>
      </c>
      <c r="AH122" s="3" t="s">
        <v>9853</v>
      </c>
      <c r="AI122" s="3" t="s">
        <v>6492</v>
      </c>
      <c r="AJ122" s="3" t="s">
        <v>6492</v>
      </c>
      <c r="AK122" s="3" t="s">
        <v>6492</v>
      </c>
      <c r="AL122" s="3" t="s">
        <v>6493</v>
      </c>
      <c r="AM122" s="3" t="s">
        <v>273</v>
      </c>
      <c r="AN122" s="3" t="s">
        <v>9386</v>
      </c>
      <c r="AO122" s="3" t="s">
        <v>6832</v>
      </c>
      <c r="AP122" s="3" t="s">
        <v>276</v>
      </c>
      <c r="AQ122" s="3" t="s">
        <v>278</v>
      </c>
      <c r="AR122" s="3" t="s">
        <v>279</v>
      </c>
      <c r="AS122" s="3" t="s">
        <v>428</v>
      </c>
      <c r="AT122" s="3" t="s">
        <v>280</v>
      </c>
      <c r="AU122" s="3" t="s">
        <v>9841</v>
      </c>
      <c r="AV122" s="3" t="s">
        <v>430</v>
      </c>
      <c r="AW122" s="3" t="s">
        <v>286</v>
      </c>
      <c r="GX122" s="3" t="s">
        <v>708</v>
      </c>
      <c r="GY122" s="3" t="s">
        <v>9842</v>
      </c>
      <c r="GZ122" s="3" t="s">
        <v>396</v>
      </c>
      <c r="HA122" s="3" t="s">
        <v>9386</v>
      </c>
      <c r="HB122" s="3" t="s">
        <v>6496</v>
      </c>
      <c r="HC122" s="3" t="s">
        <v>9843</v>
      </c>
      <c r="HD122" s="3" t="s">
        <v>397</v>
      </c>
      <c r="HE122" s="3" t="s">
        <v>250</v>
      </c>
      <c r="HF122" s="3" t="s">
        <v>9844</v>
      </c>
      <c r="IR122" s="3" t="s">
        <v>9854</v>
      </c>
      <c r="IS122" s="3" t="s">
        <v>9855</v>
      </c>
      <c r="IT122" s="3" t="s">
        <v>9847</v>
      </c>
      <c r="IU122" s="3" t="s">
        <v>3495</v>
      </c>
      <c r="JQ122" s="3" t="s">
        <v>9383</v>
      </c>
    </row>
    <row r="123" spans="1:277" ht="315">
      <c r="A123" s="167" t="s">
        <v>9856</v>
      </c>
      <c r="B123" s="3" t="s">
        <v>249</v>
      </c>
      <c r="D123" s="3" t="s">
        <v>250</v>
      </c>
      <c r="E123" s="3" t="s">
        <v>251</v>
      </c>
      <c r="F123" s="3" t="s">
        <v>5175</v>
      </c>
      <c r="G123" s="3" t="s">
        <v>9857</v>
      </c>
      <c r="H123" s="3" t="s">
        <v>253</v>
      </c>
      <c r="J123" s="3" t="s">
        <v>255</v>
      </c>
      <c r="K123" s="3" t="s">
        <v>433</v>
      </c>
      <c r="L123" s="3" t="s">
        <v>9858</v>
      </c>
      <c r="M123" s="3" t="s">
        <v>257</v>
      </c>
      <c r="N123" s="3" t="s">
        <v>6489</v>
      </c>
      <c r="O123" s="3" t="s">
        <v>250</v>
      </c>
      <c r="P123" s="3" t="s">
        <v>249</v>
      </c>
      <c r="Q123" s="3" t="s">
        <v>259</v>
      </c>
      <c r="R123" s="3" t="s">
        <v>260</v>
      </c>
      <c r="S123" s="3" t="s">
        <v>261</v>
      </c>
      <c r="T123" s="3" t="s">
        <v>262</v>
      </c>
      <c r="U123" s="3" t="s">
        <v>263</v>
      </c>
      <c r="V123" s="3" t="s">
        <v>264</v>
      </c>
      <c r="W123" s="3" t="s">
        <v>265</v>
      </c>
      <c r="X123" s="3" t="s">
        <v>266</v>
      </c>
      <c r="Y123" s="3" t="s">
        <v>267</v>
      </c>
      <c r="Z123" s="3" t="s">
        <v>268</v>
      </c>
      <c r="AA123" s="3" t="s">
        <v>269</v>
      </c>
      <c r="AB123" s="3" t="s">
        <v>9859</v>
      </c>
      <c r="AC123" s="3" t="s">
        <v>257</v>
      </c>
      <c r="AD123" s="3" t="s">
        <v>271</v>
      </c>
      <c r="AE123" s="3" t="s">
        <v>271</v>
      </c>
      <c r="AF123" s="3" t="s">
        <v>3370</v>
      </c>
      <c r="AG123" s="3" t="s">
        <v>3370</v>
      </c>
      <c r="AH123" s="3" t="s">
        <v>5180</v>
      </c>
      <c r="AI123" s="3" t="s">
        <v>6492</v>
      </c>
      <c r="AJ123" s="3" t="s">
        <v>6492</v>
      </c>
      <c r="AK123" s="3" t="s">
        <v>6492</v>
      </c>
      <c r="AL123" s="3" t="s">
        <v>6493</v>
      </c>
      <c r="AM123" s="3" t="s">
        <v>273</v>
      </c>
      <c r="AN123" s="3" t="s">
        <v>9386</v>
      </c>
      <c r="AO123" s="3" t="s">
        <v>6905</v>
      </c>
      <c r="AP123" s="3" t="s">
        <v>276</v>
      </c>
      <c r="AQ123" s="3" t="s">
        <v>278</v>
      </c>
      <c r="AR123" s="3" t="s">
        <v>279</v>
      </c>
      <c r="AS123" s="3" t="s">
        <v>885</v>
      </c>
      <c r="AT123" s="3" t="s">
        <v>280</v>
      </c>
      <c r="AU123" s="3" t="s">
        <v>284</v>
      </c>
      <c r="AV123" s="3" t="s">
        <v>430</v>
      </c>
      <c r="AW123" s="3" t="s">
        <v>286</v>
      </c>
      <c r="BA123" s="3" t="s">
        <v>263</v>
      </c>
      <c r="BB123" s="3" t="s">
        <v>249</v>
      </c>
      <c r="BC123" s="3" t="s">
        <v>694</v>
      </c>
      <c r="BD123" s="3" t="s">
        <v>695</v>
      </c>
      <c r="BE123" s="3" t="s">
        <v>4777</v>
      </c>
      <c r="BJ123" s="3" t="s">
        <v>294</v>
      </c>
      <c r="BK123" s="3" t="s">
        <v>6545</v>
      </c>
      <c r="BL123" s="3" t="s">
        <v>295</v>
      </c>
      <c r="BM123" s="3" t="s">
        <v>296</v>
      </c>
      <c r="BQ123" s="3" t="s">
        <v>298</v>
      </c>
      <c r="BS123" s="3" t="s">
        <v>300</v>
      </c>
      <c r="BX123" s="3" t="s">
        <v>7935</v>
      </c>
      <c r="BY123" s="3" t="s">
        <v>1632</v>
      </c>
      <c r="CA123" s="3" t="s">
        <v>9633</v>
      </c>
      <c r="CB123" s="3" t="s">
        <v>306</v>
      </c>
      <c r="CC123" s="3" t="s">
        <v>1635</v>
      </c>
      <c r="CD123" s="3" t="s">
        <v>308</v>
      </c>
      <c r="CE123" s="3" t="s">
        <v>309</v>
      </c>
      <c r="CF123" s="3" t="s">
        <v>310</v>
      </c>
      <c r="CG123" s="3" t="s">
        <v>311</v>
      </c>
      <c r="CH123" s="3" t="s">
        <v>311</v>
      </c>
      <c r="CO123" s="3" t="s">
        <v>324</v>
      </c>
      <c r="CQ123" s="3" t="s">
        <v>326</v>
      </c>
      <c r="CR123" s="3" t="s">
        <v>327</v>
      </c>
      <c r="CS123" s="3" t="s">
        <v>327</v>
      </c>
      <c r="CT123" s="3" t="s">
        <v>328</v>
      </c>
      <c r="CV123" s="3" t="s">
        <v>327</v>
      </c>
      <c r="CW123" s="3" t="s">
        <v>327</v>
      </c>
      <c r="CX123" s="3" t="s">
        <v>328</v>
      </c>
      <c r="CY123" s="3" t="s">
        <v>330</v>
      </c>
      <c r="CZ123" s="3" t="s">
        <v>450</v>
      </c>
      <c r="DA123" s="3" t="s">
        <v>332</v>
      </c>
      <c r="DB123" s="3" t="s">
        <v>333</v>
      </c>
      <c r="DC123" s="3" t="s">
        <v>334</v>
      </c>
      <c r="DD123" s="3" t="s">
        <v>1789</v>
      </c>
      <c r="DE123" s="3" t="s">
        <v>6489</v>
      </c>
      <c r="DF123" s="3" t="s">
        <v>9634</v>
      </c>
      <c r="DG123" s="3" t="s">
        <v>9860</v>
      </c>
      <c r="DI123" s="3" t="s">
        <v>339</v>
      </c>
      <c r="DJ123" s="3" t="s">
        <v>9386</v>
      </c>
      <c r="DK123" s="3" t="s">
        <v>7669</v>
      </c>
      <c r="DL123" s="3" t="s">
        <v>9635</v>
      </c>
      <c r="DM123" s="3" t="s">
        <v>9860</v>
      </c>
      <c r="DN123" s="3" t="s">
        <v>341</v>
      </c>
      <c r="EF123" s="3" t="s">
        <v>5125</v>
      </c>
      <c r="FB123" s="3" t="s">
        <v>9861</v>
      </c>
      <c r="FC123" s="3" t="s">
        <v>9862</v>
      </c>
      <c r="FD123" s="3" t="s">
        <v>366</v>
      </c>
      <c r="FE123" s="3" t="s">
        <v>367</v>
      </c>
      <c r="FF123" s="3" t="s">
        <v>9386</v>
      </c>
      <c r="FH123" s="3" t="s">
        <v>368</v>
      </c>
      <c r="FI123" s="3" t="s">
        <v>450</v>
      </c>
      <c r="FJ123" s="3" t="s">
        <v>9386</v>
      </c>
      <c r="FK123" s="3" t="s">
        <v>9863</v>
      </c>
      <c r="FL123" s="3" t="s">
        <v>375</v>
      </c>
      <c r="FM123" s="3" t="s">
        <v>371</v>
      </c>
      <c r="FN123" s="3" t="s">
        <v>372</v>
      </c>
      <c r="FO123" s="3" t="s">
        <v>373</v>
      </c>
      <c r="FP123" s="3" t="s">
        <v>1525</v>
      </c>
      <c r="FS123" s="3" t="s">
        <v>6489</v>
      </c>
      <c r="FT123" s="3" t="s">
        <v>345</v>
      </c>
      <c r="FU123" s="3" t="s">
        <v>6489</v>
      </c>
      <c r="FV123" s="3" t="s">
        <v>249</v>
      </c>
      <c r="FW123" s="3" t="s">
        <v>376</v>
      </c>
      <c r="FX123" s="3" t="s">
        <v>377</v>
      </c>
      <c r="FY123" s="3" t="s">
        <v>377</v>
      </c>
      <c r="FZ123" s="3" t="s">
        <v>378</v>
      </c>
      <c r="GB123" s="3" t="s">
        <v>450</v>
      </c>
      <c r="GC123" s="3" t="s">
        <v>380</v>
      </c>
      <c r="GE123" s="3" t="s">
        <v>450</v>
      </c>
      <c r="GI123" s="3" t="s">
        <v>9386</v>
      </c>
      <c r="GK123" s="3" t="s">
        <v>5340</v>
      </c>
      <c r="GL123" s="3" t="s">
        <v>6838</v>
      </c>
      <c r="GN123" s="3" t="s">
        <v>384</v>
      </c>
      <c r="GO123" s="3" t="s">
        <v>385</v>
      </c>
      <c r="GX123" s="3" t="s">
        <v>708</v>
      </c>
      <c r="GY123" s="3" t="s">
        <v>811</v>
      </c>
      <c r="GZ123" s="3" t="s">
        <v>396</v>
      </c>
      <c r="HA123" s="3" t="s">
        <v>9386</v>
      </c>
      <c r="HB123" s="3" t="s">
        <v>6496</v>
      </c>
      <c r="HC123" s="3" t="s">
        <v>812</v>
      </c>
      <c r="HD123" s="3" t="s">
        <v>397</v>
      </c>
      <c r="HE123" s="3" t="s">
        <v>250</v>
      </c>
      <c r="HF123" s="3" t="s">
        <v>1704</v>
      </c>
      <c r="HG123" s="3" t="s">
        <v>455</v>
      </c>
      <c r="HH123" s="3" t="s">
        <v>400</v>
      </c>
      <c r="HI123" s="3" t="s">
        <v>9864</v>
      </c>
      <c r="HJ123" s="3" t="s">
        <v>6489</v>
      </c>
      <c r="HK123" s="3" t="s">
        <v>9864</v>
      </c>
      <c r="HL123" s="3" t="s">
        <v>396</v>
      </c>
      <c r="HM123" s="3" t="s">
        <v>402</v>
      </c>
      <c r="HN123" s="3" t="s">
        <v>403</v>
      </c>
      <c r="HO123" s="3" t="s">
        <v>813</v>
      </c>
      <c r="HP123" s="3" t="s">
        <v>7825</v>
      </c>
      <c r="HQ123" s="3" t="s">
        <v>457</v>
      </c>
      <c r="HR123" s="3" t="s">
        <v>3349</v>
      </c>
      <c r="HS123" s="3" t="s">
        <v>9865</v>
      </c>
      <c r="HT123" s="3" t="s">
        <v>9866</v>
      </c>
      <c r="HU123" s="3" t="s">
        <v>409</v>
      </c>
      <c r="HV123" s="3" t="s">
        <v>410</v>
      </c>
      <c r="HW123" s="3" t="s">
        <v>9867</v>
      </c>
      <c r="HX123" s="3" t="s">
        <v>9867</v>
      </c>
      <c r="HY123" s="3" t="s">
        <v>411</v>
      </c>
      <c r="HZ123" s="3" t="s">
        <v>9868</v>
      </c>
      <c r="IQ123" s="3" t="s">
        <v>9869</v>
      </c>
      <c r="IR123" s="3" t="s">
        <v>9870</v>
      </c>
      <c r="IS123" s="3" t="s">
        <v>9871</v>
      </c>
      <c r="IT123" s="3" t="s">
        <v>3409</v>
      </c>
      <c r="IU123" s="3" t="s">
        <v>3495</v>
      </c>
      <c r="JC123" s="3" t="s">
        <v>5196</v>
      </c>
      <c r="JL123" s="3" t="s">
        <v>4086</v>
      </c>
      <c r="JQ123" s="3" t="s">
        <v>9383</v>
      </c>
    </row>
    <row r="124" spans="1:277" ht="315">
      <c r="A124" s="167" t="s">
        <v>9872</v>
      </c>
      <c r="B124" s="3" t="s">
        <v>249</v>
      </c>
      <c r="D124" s="3" t="s">
        <v>250</v>
      </c>
      <c r="E124" s="3" t="s">
        <v>251</v>
      </c>
      <c r="F124" s="3" t="s">
        <v>9873</v>
      </c>
      <c r="G124" s="3" t="s">
        <v>9874</v>
      </c>
      <c r="H124" s="3" t="s">
        <v>253</v>
      </c>
      <c r="J124" s="3" t="s">
        <v>255</v>
      </c>
      <c r="K124" s="3" t="s">
        <v>2664</v>
      </c>
      <c r="L124" s="3" t="s">
        <v>9875</v>
      </c>
      <c r="M124" s="3" t="s">
        <v>257</v>
      </c>
      <c r="N124" s="3" t="s">
        <v>6489</v>
      </c>
      <c r="O124" s="3" t="s">
        <v>250</v>
      </c>
      <c r="P124" s="3" t="s">
        <v>249</v>
      </c>
      <c r="Q124" s="3" t="s">
        <v>259</v>
      </c>
      <c r="R124" s="3" t="s">
        <v>260</v>
      </c>
      <c r="S124" s="3" t="s">
        <v>261</v>
      </c>
      <c r="T124" s="3" t="s">
        <v>262</v>
      </c>
      <c r="U124" s="3" t="s">
        <v>263</v>
      </c>
      <c r="V124" s="3" t="s">
        <v>264</v>
      </c>
      <c r="W124" s="3" t="s">
        <v>265</v>
      </c>
      <c r="X124" s="3" t="s">
        <v>266</v>
      </c>
      <c r="Y124" s="3" t="s">
        <v>267</v>
      </c>
      <c r="Z124" s="3" t="s">
        <v>268</v>
      </c>
      <c r="AA124" s="3" t="s">
        <v>269</v>
      </c>
      <c r="AB124" s="3" t="s">
        <v>9876</v>
      </c>
      <c r="AC124" s="3" t="s">
        <v>257</v>
      </c>
      <c r="AD124" s="3" t="s">
        <v>271</v>
      </c>
      <c r="AE124" s="3" t="s">
        <v>271</v>
      </c>
      <c r="AF124" s="3" t="s">
        <v>272</v>
      </c>
      <c r="AG124" s="3" t="s">
        <v>272</v>
      </c>
      <c r="AH124" s="3" t="s">
        <v>9877</v>
      </c>
      <c r="AI124" s="3" t="s">
        <v>6492</v>
      </c>
      <c r="AJ124" s="3" t="s">
        <v>6492</v>
      </c>
      <c r="AK124" s="3" t="s">
        <v>6492</v>
      </c>
      <c r="AL124" s="3" t="s">
        <v>6493</v>
      </c>
      <c r="AM124" s="3" t="s">
        <v>273</v>
      </c>
      <c r="AN124" s="3" t="s">
        <v>9386</v>
      </c>
      <c r="AO124" s="3" t="s">
        <v>8429</v>
      </c>
      <c r="AP124" s="3" t="s">
        <v>276</v>
      </c>
      <c r="AQ124" s="3" t="s">
        <v>278</v>
      </c>
      <c r="AR124" s="3" t="s">
        <v>279</v>
      </c>
      <c r="AS124" s="3" t="s">
        <v>428</v>
      </c>
      <c r="AT124" s="3" t="s">
        <v>280</v>
      </c>
      <c r="AU124" s="3" t="s">
        <v>429</v>
      </c>
      <c r="AV124" s="3" t="s">
        <v>430</v>
      </c>
      <c r="AW124" s="3" t="s">
        <v>286</v>
      </c>
      <c r="BA124" s="3" t="s">
        <v>263</v>
      </c>
      <c r="BB124" s="3" t="s">
        <v>249</v>
      </c>
      <c r="BC124" s="3" t="s">
        <v>694</v>
      </c>
      <c r="BD124" s="3" t="s">
        <v>695</v>
      </c>
      <c r="BE124" s="3" t="s">
        <v>4777</v>
      </c>
      <c r="BJ124" s="3" t="s">
        <v>294</v>
      </c>
      <c r="BK124" s="3" t="s">
        <v>6545</v>
      </c>
      <c r="BL124" s="3" t="s">
        <v>295</v>
      </c>
      <c r="BM124" s="3" t="s">
        <v>296</v>
      </c>
      <c r="BQ124" s="3" t="s">
        <v>298</v>
      </c>
      <c r="BS124" s="3" t="s">
        <v>300</v>
      </c>
      <c r="BY124" s="3" t="s">
        <v>1632</v>
      </c>
      <c r="CA124" s="3" t="s">
        <v>9633</v>
      </c>
      <c r="CB124" s="3" t="s">
        <v>306</v>
      </c>
      <c r="CC124" s="3" t="s">
        <v>1635</v>
      </c>
      <c r="CD124" s="3" t="s">
        <v>308</v>
      </c>
      <c r="CE124" s="3" t="s">
        <v>309</v>
      </c>
      <c r="CF124" s="3" t="s">
        <v>310</v>
      </c>
      <c r="CG124" s="3" t="s">
        <v>311</v>
      </c>
      <c r="CH124" s="3" t="s">
        <v>311</v>
      </c>
      <c r="CO124" s="3" t="s">
        <v>324</v>
      </c>
      <c r="CQ124" s="3" t="s">
        <v>326</v>
      </c>
      <c r="CR124" s="3" t="s">
        <v>327</v>
      </c>
      <c r="CS124" s="3" t="s">
        <v>327</v>
      </c>
      <c r="CT124" s="3" t="s">
        <v>328</v>
      </c>
      <c r="CU124" s="3" t="s">
        <v>328</v>
      </c>
      <c r="CV124" s="3" t="s">
        <v>327</v>
      </c>
      <c r="CW124" s="3" t="s">
        <v>327</v>
      </c>
      <c r="CX124" s="3" t="s">
        <v>328</v>
      </c>
      <c r="CY124" s="3" t="s">
        <v>330</v>
      </c>
      <c r="CZ124" s="3" t="s">
        <v>450</v>
      </c>
      <c r="DA124" s="3" t="s">
        <v>332</v>
      </c>
      <c r="DB124" s="3" t="s">
        <v>333</v>
      </c>
      <c r="DC124" s="3" t="s">
        <v>334</v>
      </c>
      <c r="DD124" s="3" t="s">
        <v>1789</v>
      </c>
      <c r="DE124" s="3" t="s">
        <v>6489</v>
      </c>
      <c r="DF124" s="3" t="s">
        <v>9634</v>
      </c>
      <c r="DG124" s="3" t="s">
        <v>9547</v>
      </c>
      <c r="DI124" s="3" t="s">
        <v>339</v>
      </c>
      <c r="DJ124" s="3" t="s">
        <v>9386</v>
      </c>
      <c r="DK124" s="3" t="s">
        <v>8431</v>
      </c>
      <c r="DL124" s="3" t="s">
        <v>9635</v>
      </c>
      <c r="DM124" s="3" t="s">
        <v>9547</v>
      </c>
      <c r="DN124" s="3" t="s">
        <v>341</v>
      </c>
      <c r="DQ124" s="3" t="s">
        <v>9548</v>
      </c>
      <c r="DT124" s="3" t="s">
        <v>450</v>
      </c>
      <c r="DU124" s="3" t="s">
        <v>9386</v>
      </c>
      <c r="DV124" s="3" t="s">
        <v>9549</v>
      </c>
      <c r="DW124" s="3" t="s">
        <v>450</v>
      </c>
      <c r="DX124" s="3" t="s">
        <v>348</v>
      </c>
      <c r="DY124" s="3" t="s">
        <v>349</v>
      </c>
      <c r="DZ124" s="3" t="s">
        <v>346</v>
      </c>
      <c r="EA124" s="3" t="s">
        <v>347</v>
      </c>
      <c r="EC124" s="3" t="s">
        <v>6520</v>
      </c>
      <c r="EF124" s="3" t="s">
        <v>474</v>
      </c>
      <c r="EG124" s="3" t="s">
        <v>351</v>
      </c>
      <c r="EH124" s="3" t="s">
        <v>352</v>
      </c>
      <c r="EI124" s="3" t="s">
        <v>6521</v>
      </c>
      <c r="EJ124" s="3" t="s">
        <v>5750</v>
      </c>
      <c r="EK124" s="3" t="s">
        <v>5751</v>
      </c>
      <c r="EL124" s="3" t="s">
        <v>3963</v>
      </c>
      <c r="EM124" s="3" t="s">
        <v>758</v>
      </c>
      <c r="EO124" s="3" t="s">
        <v>6493</v>
      </c>
      <c r="EP124" s="3" t="s">
        <v>345</v>
      </c>
      <c r="EQ124" s="3" t="s">
        <v>359</v>
      </c>
      <c r="ER124" s="3" t="s">
        <v>360</v>
      </c>
      <c r="ES124" s="3" t="s">
        <v>3702</v>
      </c>
      <c r="ET124" s="3" t="s">
        <v>3702</v>
      </c>
      <c r="EU124" s="3" t="s">
        <v>3702</v>
      </c>
      <c r="EV124" s="3" t="s">
        <v>3701</v>
      </c>
      <c r="EW124" s="3" t="s">
        <v>3701</v>
      </c>
      <c r="FB124" s="3" t="s">
        <v>9873</v>
      </c>
      <c r="FC124" s="3" t="s">
        <v>9878</v>
      </c>
      <c r="FD124" s="3" t="s">
        <v>366</v>
      </c>
      <c r="FE124" s="3" t="s">
        <v>367</v>
      </c>
      <c r="FF124" s="3" t="s">
        <v>9386</v>
      </c>
      <c r="FH124" s="3" t="s">
        <v>368</v>
      </c>
      <c r="FI124" s="3" t="s">
        <v>450</v>
      </c>
      <c r="FJ124" s="3" t="s">
        <v>9386</v>
      </c>
      <c r="FK124" s="3" t="s">
        <v>9879</v>
      </c>
      <c r="FL124" s="3" t="s">
        <v>375</v>
      </c>
      <c r="FM124" s="3" t="s">
        <v>371</v>
      </c>
      <c r="FN124" s="3" t="s">
        <v>372</v>
      </c>
      <c r="FO124" s="3" t="s">
        <v>373</v>
      </c>
      <c r="FP124" s="3" t="s">
        <v>1525</v>
      </c>
      <c r="FS124" s="3" t="s">
        <v>345</v>
      </c>
      <c r="FT124" s="3" t="s">
        <v>345</v>
      </c>
      <c r="FU124" s="3" t="s">
        <v>6489</v>
      </c>
      <c r="FV124" s="3" t="s">
        <v>249</v>
      </c>
      <c r="FW124" s="3" t="s">
        <v>376</v>
      </c>
      <c r="FX124" s="3" t="s">
        <v>377</v>
      </c>
      <c r="FY124" s="3" t="s">
        <v>377</v>
      </c>
      <c r="FZ124" s="3" t="s">
        <v>378</v>
      </c>
      <c r="GB124" s="3" t="s">
        <v>450</v>
      </c>
      <c r="GC124" s="3" t="s">
        <v>380</v>
      </c>
      <c r="GE124" s="3" t="s">
        <v>450</v>
      </c>
      <c r="GI124" s="3" t="s">
        <v>9386</v>
      </c>
      <c r="GK124" s="3" t="s">
        <v>5340</v>
      </c>
      <c r="GL124" s="3" t="s">
        <v>6838</v>
      </c>
      <c r="GN124" s="3" t="s">
        <v>384</v>
      </c>
      <c r="GO124" s="3" t="s">
        <v>385</v>
      </c>
      <c r="GX124" s="3" t="s">
        <v>708</v>
      </c>
      <c r="GY124" s="3" t="s">
        <v>709</v>
      </c>
      <c r="GZ124" s="3" t="s">
        <v>396</v>
      </c>
      <c r="HA124" s="3" t="s">
        <v>9386</v>
      </c>
      <c r="HB124" s="3" t="s">
        <v>6556</v>
      </c>
      <c r="HD124" s="3" t="s">
        <v>397</v>
      </c>
      <c r="HE124" s="3" t="s">
        <v>250</v>
      </c>
      <c r="HF124" s="3" t="s">
        <v>1511</v>
      </c>
      <c r="HG124" s="3" t="s">
        <v>455</v>
      </c>
      <c r="HH124" s="3" t="s">
        <v>400</v>
      </c>
      <c r="HI124" s="3" t="s">
        <v>9880</v>
      </c>
      <c r="HJ124" s="3" t="s">
        <v>710</v>
      </c>
      <c r="HK124" s="3" t="s">
        <v>9880</v>
      </c>
      <c r="HM124" s="3" t="s">
        <v>402</v>
      </c>
      <c r="HN124" s="3" t="s">
        <v>403</v>
      </c>
      <c r="HO124" s="3" t="s">
        <v>711</v>
      </c>
      <c r="HP124" s="3" t="s">
        <v>712</v>
      </c>
      <c r="HQ124" s="3" t="s">
        <v>457</v>
      </c>
      <c r="HR124" s="3" t="s">
        <v>9881</v>
      </c>
      <c r="HS124" s="3" t="s">
        <v>9882</v>
      </c>
      <c r="HT124" s="3" t="s">
        <v>9883</v>
      </c>
      <c r="HU124" s="3" t="s">
        <v>409</v>
      </c>
      <c r="HV124" s="3" t="s">
        <v>410</v>
      </c>
      <c r="HW124" s="3" t="s">
        <v>9386</v>
      </c>
      <c r="HX124" s="3" t="s">
        <v>9884</v>
      </c>
      <c r="HY124" s="3" t="s">
        <v>716</v>
      </c>
      <c r="HZ124" s="3" t="s">
        <v>9884</v>
      </c>
      <c r="IB124" s="3" t="s">
        <v>9885</v>
      </c>
      <c r="IC124" s="3" t="s">
        <v>9886</v>
      </c>
      <c r="ID124" s="3" t="s">
        <v>9887</v>
      </c>
      <c r="IE124" s="3" t="s">
        <v>413</v>
      </c>
      <c r="IF124" s="3" t="s">
        <v>413</v>
      </c>
      <c r="IG124" s="3" t="s">
        <v>415</v>
      </c>
      <c r="IH124" s="3" t="s">
        <v>416</v>
      </c>
      <c r="II124" s="3" t="s">
        <v>9888</v>
      </c>
      <c r="IJ124" s="3" t="s">
        <v>418</v>
      </c>
      <c r="IK124" s="3" t="s">
        <v>418</v>
      </c>
      <c r="IL124" s="3" t="s">
        <v>466</v>
      </c>
      <c r="IM124" s="3" t="s">
        <v>467</v>
      </c>
      <c r="IN124" s="3" t="s">
        <v>9889</v>
      </c>
      <c r="IO124" s="3" t="s">
        <v>486</v>
      </c>
      <c r="IP124" s="3" t="s">
        <v>422</v>
      </c>
      <c r="IQ124" s="3" t="s">
        <v>9890</v>
      </c>
      <c r="IR124" s="3" t="s">
        <v>9891</v>
      </c>
      <c r="IS124" s="3" t="s">
        <v>9892</v>
      </c>
      <c r="IT124" s="3" t="s">
        <v>3439</v>
      </c>
      <c r="IU124" s="3" t="s">
        <v>3495</v>
      </c>
      <c r="IW124" s="3" t="s">
        <v>9893</v>
      </c>
      <c r="IX124" s="3" t="s">
        <v>8381</v>
      </c>
      <c r="IY124" s="3" t="s">
        <v>9888</v>
      </c>
      <c r="IZ124" s="3" t="s">
        <v>9888</v>
      </c>
      <c r="JA124" s="3" t="s">
        <v>9888</v>
      </c>
      <c r="JC124" s="3" t="s">
        <v>5196</v>
      </c>
      <c r="JL124" s="3" t="s">
        <v>4086</v>
      </c>
      <c r="JQ124" s="3" t="s">
        <v>9383</v>
      </c>
    </row>
    <row r="125" spans="1:277" ht="315">
      <c r="A125" s="167" t="s">
        <v>9894</v>
      </c>
      <c r="B125" s="3" t="s">
        <v>249</v>
      </c>
      <c r="D125" s="3" t="s">
        <v>250</v>
      </c>
      <c r="E125" s="3" t="s">
        <v>251</v>
      </c>
      <c r="F125" s="3" t="s">
        <v>9895</v>
      </c>
      <c r="G125" s="3" t="s">
        <v>9896</v>
      </c>
      <c r="H125" s="3" t="s">
        <v>253</v>
      </c>
      <c r="J125" s="3" t="s">
        <v>255</v>
      </c>
      <c r="K125" s="3" t="s">
        <v>9897</v>
      </c>
      <c r="L125" s="3" t="s">
        <v>9898</v>
      </c>
      <c r="M125" s="3" t="s">
        <v>257</v>
      </c>
      <c r="N125" s="3" t="s">
        <v>6489</v>
      </c>
      <c r="O125" s="3" t="s">
        <v>250</v>
      </c>
      <c r="P125" s="3" t="s">
        <v>249</v>
      </c>
      <c r="Q125" s="3" t="s">
        <v>259</v>
      </c>
      <c r="R125" s="3" t="s">
        <v>260</v>
      </c>
      <c r="S125" s="3" t="s">
        <v>261</v>
      </c>
      <c r="T125" s="3" t="s">
        <v>262</v>
      </c>
      <c r="U125" s="3" t="s">
        <v>263</v>
      </c>
      <c r="V125" s="3" t="s">
        <v>264</v>
      </c>
      <c r="W125" s="3" t="s">
        <v>265</v>
      </c>
      <c r="X125" s="3" t="s">
        <v>266</v>
      </c>
      <c r="Y125" s="3" t="s">
        <v>267</v>
      </c>
      <c r="Z125" s="3" t="s">
        <v>268</v>
      </c>
      <c r="AA125" s="3" t="s">
        <v>269</v>
      </c>
      <c r="AB125" s="3" t="s">
        <v>9899</v>
      </c>
      <c r="AC125" s="3" t="s">
        <v>257</v>
      </c>
      <c r="AD125" s="3" t="s">
        <v>271</v>
      </c>
      <c r="AE125" s="3" t="s">
        <v>271</v>
      </c>
      <c r="AF125" s="3" t="s">
        <v>272</v>
      </c>
      <c r="AG125" s="3" t="s">
        <v>272</v>
      </c>
      <c r="AH125" s="3" t="s">
        <v>9900</v>
      </c>
      <c r="AI125" s="3" t="s">
        <v>6492</v>
      </c>
      <c r="AJ125" s="3" t="s">
        <v>6492</v>
      </c>
      <c r="AK125" s="3" t="s">
        <v>6492</v>
      </c>
      <c r="AL125" s="3" t="s">
        <v>6493</v>
      </c>
      <c r="AM125" s="3" t="s">
        <v>273</v>
      </c>
      <c r="AN125" s="3" t="s">
        <v>9386</v>
      </c>
      <c r="AO125" s="3" t="s">
        <v>8456</v>
      </c>
      <c r="AP125" s="3" t="s">
        <v>276</v>
      </c>
      <c r="AQ125" s="3" t="s">
        <v>278</v>
      </c>
      <c r="AR125" s="3" t="s">
        <v>279</v>
      </c>
      <c r="AS125" s="3" t="s">
        <v>428</v>
      </c>
      <c r="AT125" s="3" t="s">
        <v>280</v>
      </c>
      <c r="AU125" s="3" t="s">
        <v>429</v>
      </c>
      <c r="AV125" s="3" t="s">
        <v>430</v>
      </c>
      <c r="AW125" s="3" t="s">
        <v>286</v>
      </c>
      <c r="BA125" s="3" t="s">
        <v>263</v>
      </c>
      <c r="BB125" s="3" t="s">
        <v>249</v>
      </c>
      <c r="BC125" s="3" t="s">
        <v>694</v>
      </c>
      <c r="BD125" s="3" t="s">
        <v>695</v>
      </c>
      <c r="BE125" s="3" t="s">
        <v>4777</v>
      </c>
      <c r="BJ125" s="3" t="s">
        <v>294</v>
      </c>
      <c r="BK125" s="3" t="s">
        <v>6545</v>
      </c>
      <c r="BL125" s="3" t="s">
        <v>295</v>
      </c>
      <c r="BM125" s="3" t="s">
        <v>296</v>
      </c>
      <c r="BQ125" s="3" t="s">
        <v>298</v>
      </c>
      <c r="BS125" s="3" t="s">
        <v>300</v>
      </c>
      <c r="BY125" s="3" t="s">
        <v>1632</v>
      </c>
      <c r="CA125" s="3" t="s">
        <v>9633</v>
      </c>
      <c r="CB125" s="3" t="s">
        <v>306</v>
      </c>
      <c r="CC125" s="3" t="s">
        <v>1635</v>
      </c>
      <c r="CD125" s="3" t="s">
        <v>308</v>
      </c>
      <c r="CE125" s="3" t="s">
        <v>309</v>
      </c>
      <c r="CF125" s="3" t="s">
        <v>310</v>
      </c>
      <c r="CG125" s="3" t="s">
        <v>311</v>
      </c>
      <c r="CH125" s="3" t="s">
        <v>311</v>
      </c>
      <c r="CO125" s="3" t="s">
        <v>324</v>
      </c>
      <c r="CQ125" s="3" t="s">
        <v>326</v>
      </c>
      <c r="CR125" s="3" t="s">
        <v>327</v>
      </c>
      <c r="CS125" s="3" t="s">
        <v>327</v>
      </c>
      <c r="CT125" s="3" t="s">
        <v>328</v>
      </c>
      <c r="CU125" s="3" t="s">
        <v>328</v>
      </c>
      <c r="CV125" s="3" t="s">
        <v>327</v>
      </c>
      <c r="CW125" s="3" t="s">
        <v>327</v>
      </c>
      <c r="CX125" s="3" t="s">
        <v>328</v>
      </c>
      <c r="CY125" s="3" t="s">
        <v>330</v>
      </c>
      <c r="CZ125" s="3" t="s">
        <v>450</v>
      </c>
      <c r="DA125" s="3" t="s">
        <v>332</v>
      </c>
      <c r="DB125" s="3" t="s">
        <v>333</v>
      </c>
      <c r="DC125" s="3" t="s">
        <v>334</v>
      </c>
      <c r="DD125" s="3" t="s">
        <v>1789</v>
      </c>
      <c r="DE125" s="3" t="s">
        <v>6489</v>
      </c>
      <c r="DF125" s="3" t="s">
        <v>9634</v>
      </c>
      <c r="DG125" s="3" t="s">
        <v>8457</v>
      </c>
      <c r="DI125" s="3" t="s">
        <v>339</v>
      </c>
      <c r="DJ125" s="3" t="s">
        <v>9386</v>
      </c>
      <c r="DK125" s="3" t="s">
        <v>8458</v>
      </c>
      <c r="DL125" s="3" t="s">
        <v>9635</v>
      </c>
      <c r="DM125" s="3" t="s">
        <v>8457</v>
      </c>
      <c r="DN125" s="3" t="s">
        <v>341</v>
      </c>
      <c r="DQ125" s="3" t="s">
        <v>9901</v>
      </c>
      <c r="DT125" s="3" t="s">
        <v>450</v>
      </c>
      <c r="DU125" s="3" t="s">
        <v>9386</v>
      </c>
      <c r="DV125" s="3" t="s">
        <v>8197</v>
      </c>
      <c r="DW125" s="3" t="s">
        <v>450</v>
      </c>
      <c r="DX125" s="3" t="s">
        <v>348</v>
      </c>
      <c r="DY125" s="3" t="s">
        <v>349</v>
      </c>
      <c r="DZ125" s="3" t="s">
        <v>346</v>
      </c>
      <c r="EA125" s="3" t="s">
        <v>347</v>
      </c>
      <c r="EC125" s="3" t="s">
        <v>6520</v>
      </c>
      <c r="EF125" s="3" t="s">
        <v>474</v>
      </c>
      <c r="EG125" s="3" t="s">
        <v>351</v>
      </c>
      <c r="EH125" s="3" t="s">
        <v>352</v>
      </c>
      <c r="EI125" s="3" t="s">
        <v>6521</v>
      </c>
      <c r="EJ125" s="3" t="s">
        <v>5750</v>
      </c>
      <c r="EK125" s="3" t="s">
        <v>5751</v>
      </c>
      <c r="EL125" s="3" t="s">
        <v>3963</v>
      </c>
      <c r="EM125" s="3" t="s">
        <v>758</v>
      </c>
      <c r="EO125" s="3" t="s">
        <v>6493</v>
      </c>
      <c r="EP125" s="3" t="s">
        <v>345</v>
      </c>
      <c r="EQ125" s="3" t="s">
        <v>359</v>
      </c>
      <c r="ER125" s="3" t="s">
        <v>360</v>
      </c>
      <c r="ES125" s="3" t="s">
        <v>3702</v>
      </c>
      <c r="ET125" s="3" t="s">
        <v>3702</v>
      </c>
      <c r="EU125" s="3" t="s">
        <v>3702</v>
      </c>
      <c r="EV125" s="3" t="s">
        <v>3701</v>
      </c>
      <c r="EW125" s="3" t="s">
        <v>3701</v>
      </c>
      <c r="FB125" s="3" t="s">
        <v>9902</v>
      </c>
      <c r="FC125" s="3" t="s">
        <v>9903</v>
      </c>
      <c r="FD125" s="3" t="s">
        <v>366</v>
      </c>
      <c r="FE125" s="3" t="s">
        <v>367</v>
      </c>
      <c r="FF125" s="3" t="s">
        <v>9386</v>
      </c>
      <c r="FH125" s="3" t="s">
        <v>368</v>
      </c>
      <c r="FI125" s="3" t="s">
        <v>450</v>
      </c>
      <c r="FJ125" s="3" t="s">
        <v>9386</v>
      </c>
      <c r="FK125" s="3" t="s">
        <v>9904</v>
      </c>
      <c r="FL125" s="3" t="s">
        <v>375</v>
      </c>
      <c r="FM125" s="3" t="s">
        <v>371</v>
      </c>
      <c r="FN125" s="3" t="s">
        <v>372</v>
      </c>
      <c r="FO125" s="3" t="s">
        <v>373</v>
      </c>
      <c r="FP125" s="3" t="s">
        <v>1525</v>
      </c>
      <c r="FS125" s="3" t="s">
        <v>345</v>
      </c>
      <c r="FT125" s="3" t="s">
        <v>345</v>
      </c>
      <c r="FU125" s="3" t="s">
        <v>6489</v>
      </c>
      <c r="FV125" s="3" t="s">
        <v>249</v>
      </c>
      <c r="FW125" s="3" t="s">
        <v>376</v>
      </c>
      <c r="FX125" s="3" t="s">
        <v>377</v>
      </c>
      <c r="FY125" s="3" t="s">
        <v>377</v>
      </c>
      <c r="FZ125" s="3" t="s">
        <v>378</v>
      </c>
      <c r="GB125" s="3" t="s">
        <v>450</v>
      </c>
      <c r="GC125" s="3" t="s">
        <v>380</v>
      </c>
      <c r="GE125" s="3" t="s">
        <v>450</v>
      </c>
      <c r="GI125" s="3" t="s">
        <v>9386</v>
      </c>
      <c r="GK125" s="3" t="s">
        <v>5340</v>
      </c>
      <c r="GL125" s="3" t="s">
        <v>6838</v>
      </c>
      <c r="GN125" s="3" t="s">
        <v>384</v>
      </c>
      <c r="GO125" s="3" t="s">
        <v>385</v>
      </c>
      <c r="GX125" s="3" t="s">
        <v>708</v>
      </c>
      <c r="GY125" s="3" t="s">
        <v>709</v>
      </c>
      <c r="GZ125" s="3" t="s">
        <v>396</v>
      </c>
      <c r="HA125" s="3" t="s">
        <v>9386</v>
      </c>
      <c r="HB125" s="3" t="s">
        <v>6556</v>
      </c>
      <c r="HD125" s="3" t="s">
        <v>397</v>
      </c>
      <c r="HE125" s="3" t="s">
        <v>250</v>
      </c>
      <c r="HF125" s="3" t="s">
        <v>1511</v>
      </c>
      <c r="HG125" s="3" t="s">
        <v>455</v>
      </c>
      <c r="HH125" s="3" t="s">
        <v>400</v>
      </c>
      <c r="HI125" s="3" t="s">
        <v>9905</v>
      </c>
      <c r="HJ125" s="3" t="s">
        <v>710</v>
      </c>
      <c r="HK125" s="3" t="s">
        <v>9905</v>
      </c>
      <c r="HM125" s="3" t="s">
        <v>402</v>
      </c>
      <c r="HN125" s="3" t="s">
        <v>403</v>
      </c>
      <c r="HO125" s="3" t="s">
        <v>711</v>
      </c>
      <c r="HP125" s="3" t="s">
        <v>712</v>
      </c>
      <c r="HQ125" s="3" t="s">
        <v>457</v>
      </c>
      <c r="HR125" s="3" t="s">
        <v>9906</v>
      </c>
      <c r="HS125" s="3" t="s">
        <v>4462</v>
      </c>
      <c r="HT125" s="3" t="s">
        <v>9534</v>
      </c>
      <c r="HU125" s="3" t="s">
        <v>409</v>
      </c>
      <c r="HV125" s="3" t="s">
        <v>410</v>
      </c>
      <c r="HW125" s="3" t="s">
        <v>9907</v>
      </c>
      <c r="HX125" s="3" t="s">
        <v>9907</v>
      </c>
      <c r="HY125" s="3" t="s">
        <v>716</v>
      </c>
      <c r="HZ125" s="3" t="s">
        <v>9907</v>
      </c>
      <c r="IB125" s="3" t="s">
        <v>9908</v>
      </c>
      <c r="IC125" s="3" t="s">
        <v>9909</v>
      </c>
      <c r="ID125" s="3" t="s">
        <v>9910</v>
      </c>
      <c r="IE125" s="3" t="s">
        <v>413</v>
      </c>
      <c r="IF125" s="3" t="s">
        <v>413</v>
      </c>
      <c r="IG125" s="3" t="s">
        <v>415</v>
      </c>
      <c r="IH125" s="3" t="s">
        <v>416</v>
      </c>
      <c r="II125" s="3" t="s">
        <v>9911</v>
      </c>
      <c r="IJ125" s="3" t="s">
        <v>418</v>
      </c>
      <c r="IK125" s="3" t="s">
        <v>418</v>
      </c>
      <c r="IL125" s="3" t="s">
        <v>466</v>
      </c>
      <c r="IM125" s="3" t="s">
        <v>467</v>
      </c>
      <c r="IN125" s="3" t="s">
        <v>9912</v>
      </c>
      <c r="IO125" s="3" t="s">
        <v>486</v>
      </c>
      <c r="IP125" s="3" t="s">
        <v>422</v>
      </c>
      <c r="IQ125" s="3" t="s">
        <v>9913</v>
      </c>
      <c r="IR125" s="3" t="s">
        <v>9914</v>
      </c>
      <c r="IS125" s="3" t="s">
        <v>9915</v>
      </c>
      <c r="IT125" s="3" t="s">
        <v>3439</v>
      </c>
      <c r="IU125" s="3" t="s">
        <v>3495</v>
      </c>
      <c r="IW125" s="3" t="s">
        <v>9916</v>
      </c>
      <c r="IX125" s="3" t="s">
        <v>8381</v>
      </c>
      <c r="IY125" s="3" t="s">
        <v>9911</v>
      </c>
      <c r="IZ125" s="3" t="s">
        <v>9911</v>
      </c>
      <c r="JA125" s="3" t="s">
        <v>9911</v>
      </c>
      <c r="JC125" s="3" t="s">
        <v>5196</v>
      </c>
      <c r="JL125" s="3" t="s">
        <v>4086</v>
      </c>
      <c r="JQ125" s="3" t="s">
        <v>9383</v>
      </c>
    </row>
    <row r="126" spans="1:277" ht="300">
      <c r="A126" s="188" t="s">
        <v>9917</v>
      </c>
      <c r="B126" s="3" t="s">
        <v>249</v>
      </c>
      <c r="D126" s="3" t="s">
        <v>250</v>
      </c>
      <c r="E126" s="3" t="s">
        <v>251</v>
      </c>
      <c r="F126" s="3" t="s">
        <v>9918</v>
      </c>
      <c r="G126" s="3" t="s">
        <v>9919</v>
      </c>
      <c r="H126" s="3" t="s">
        <v>253</v>
      </c>
      <c r="J126" s="3" t="s">
        <v>255</v>
      </c>
      <c r="K126" s="3" t="s">
        <v>9920</v>
      </c>
      <c r="L126" s="3" t="s">
        <v>9921</v>
      </c>
      <c r="M126" s="3" t="s">
        <v>257</v>
      </c>
      <c r="N126" s="3" t="s">
        <v>6489</v>
      </c>
      <c r="O126" s="3" t="s">
        <v>250</v>
      </c>
      <c r="P126" s="3" t="s">
        <v>249</v>
      </c>
      <c r="Q126" s="3" t="s">
        <v>259</v>
      </c>
      <c r="R126" s="3" t="s">
        <v>260</v>
      </c>
      <c r="S126" s="3" t="s">
        <v>261</v>
      </c>
      <c r="T126" s="3" t="s">
        <v>262</v>
      </c>
      <c r="U126" s="3" t="s">
        <v>263</v>
      </c>
      <c r="V126" s="3" t="s">
        <v>264</v>
      </c>
      <c r="W126" s="3" t="s">
        <v>265</v>
      </c>
      <c r="X126" s="3" t="s">
        <v>266</v>
      </c>
      <c r="Y126" s="3" t="s">
        <v>267</v>
      </c>
      <c r="Z126" s="3" t="s">
        <v>268</v>
      </c>
      <c r="AA126" s="3" t="s">
        <v>269</v>
      </c>
      <c r="AB126" s="3" t="s">
        <v>9922</v>
      </c>
      <c r="AC126" s="3" t="s">
        <v>257</v>
      </c>
      <c r="AD126" s="3" t="s">
        <v>271</v>
      </c>
      <c r="AE126" s="3" t="s">
        <v>271</v>
      </c>
      <c r="AF126" s="3" t="s">
        <v>272</v>
      </c>
      <c r="AG126" s="3" t="s">
        <v>272</v>
      </c>
      <c r="AH126" s="3" t="s">
        <v>9923</v>
      </c>
      <c r="AI126" s="3" t="s">
        <v>6492</v>
      </c>
      <c r="AJ126" s="3" t="s">
        <v>6492</v>
      </c>
      <c r="AK126" s="3" t="s">
        <v>6492</v>
      </c>
      <c r="AL126" s="3" t="s">
        <v>6493</v>
      </c>
      <c r="AM126" s="3" t="s">
        <v>273</v>
      </c>
      <c r="AN126" s="3" t="s">
        <v>9386</v>
      </c>
      <c r="AO126" s="3" t="s">
        <v>9924</v>
      </c>
      <c r="AP126" s="3" t="s">
        <v>276</v>
      </c>
      <c r="AQ126" s="3" t="s">
        <v>278</v>
      </c>
      <c r="AR126" s="3" t="s">
        <v>279</v>
      </c>
      <c r="AS126" s="3" t="s">
        <v>428</v>
      </c>
      <c r="AT126" s="3" t="s">
        <v>280</v>
      </c>
      <c r="AU126" s="3" t="s">
        <v>429</v>
      </c>
      <c r="AV126" s="3" t="s">
        <v>430</v>
      </c>
      <c r="AW126" s="3" t="s">
        <v>286</v>
      </c>
      <c r="IR126" s="3" t="s">
        <v>9925</v>
      </c>
      <c r="IS126" s="3" t="s">
        <v>9926</v>
      </c>
      <c r="IT126" s="3" t="s">
        <v>3439</v>
      </c>
      <c r="IU126" s="3" t="s">
        <v>3495</v>
      </c>
      <c r="JQ126" s="3" t="s">
        <v>9383</v>
      </c>
    </row>
    <row r="127" spans="1:277" ht="315">
      <c r="A127" s="188" t="s">
        <v>9927</v>
      </c>
      <c r="B127" s="3" t="s">
        <v>249</v>
      </c>
      <c r="D127" s="3" t="s">
        <v>250</v>
      </c>
      <c r="E127" s="3" t="s">
        <v>251</v>
      </c>
      <c r="F127" s="3" t="s">
        <v>9928</v>
      </c>
      <c r="G127" s="3" t="s">
        <v>9929</v>
      </c>
      <c r="H127" s="3" t="s">
        <v>253</v>
      </c>
      <c r="J127" s="3" t="s">
        <v>255</v>
      </c>
      <c r="K127" s="3" t="s">
        <v>9930</v>
      </c>
      <c r="L127" s="3" t="s">
        <v>9931</v>
      </c>
      <c r="M127" s="3" t="s">
        <v>257</v>
      </c>
      <c r="N127" s="3" t="s">
        <v>6489</v>
      </c>
      <c r="O127" s="3" t="s">
        <v>250</v>
      </c>
      <c r="P127" s="3" t="s">
        <v>249</v>
      </c>
      <c r="R127" s="3" t="s">
        <v>259</v>
      </c>
      <c r="S127" s="3" t="s">
        <v>260</v>
      </c>
      <c r="T127" s="3" t="s">
        <v>261</v>
      </c>
      <c r="U127" s="3" t="s">
        <v>262</v>
      </c>
      <c r="V127" s="3" t="s">
        <v>263</v>
      </c>
      <c r="W127" s="3" t="s">
        <v>264</v>
      </c>
      <c r="X127" s="3" t="s">
        <v>266</v>
      </c>
      <c r="Y127" s="3" t="s">
        <v>267</v>
      </c>
      <c r="Z127" s="3" t="s">
        <v>268</v>
      </c>
      <c r="AA127" s="3" t="s">
        <v>269</v>
      </c>
      <c r="AB127" s="3" t="s">
        <v>9932</v>
      </c>
      <c r="AC127" s="3" t="s">
        <v>257</v>
      </c>
      <c r="AD127" s="3" t="s">
        <v>271</v>
      </c>
      <c r="AE127" s="3" t="s">
        <v>271</v>
      </c>
      <c r="AF127" s="3" t="s">
        <v>272</v>
      </c>
      <c r="AG127" s="3" t="s">
        <v>272</v>
      </c>
      <c r="AH127" s="3" t="s">
        <v>9933</v>
      </c>
      <c r="AI127" s="3" t="s">
        <v>6492</v>
      </c>
      <c r="AJ127" s="3" t="s">
        <v>6492</v>
      </c>
      <c r="AK127" s="3" t="s">
        <v>6492</v>
      </c>
      <c r="AL127" s="3" t="s">
        <v>6493</v>
      </c>
      <c r="AM127" s="3" t="s">
        <v>273</v>
      </c>
      <c r="AN127" s="3" t="s">
        <v>9386</v>
      </c>
      <c r="AO127" s="3" t="s">
        <v>9934</v>
      </c>
      <c r="AP127" s="3" t="s">
        <v>276</v>
      </c>
      <c r="AQ127" s="3" t="s">
        <v>278</v>
      </c>
      <c r="AR127" s="3" t="s">
        <v>279</v>
      </c>
      <c r="AS127" s="3" t="s">
        <v>885</v>
      </c>
      <c r="AT127" s="3" t="s">
        <v>280</v>
      </c>
      <c r="AU127" s="3" t="s">
        <v>429</v>
      </c>
      <c r="AV127" s="3" t="s">
        <v>430</v>
      </c>
      <c r="AW127" s="3" t="s">
        <v>286</v>
      </c>
      <c r="IR127" s="3" t="s">
        <v>9935</v>
      </c>
      <c r="IS127" s="3" t="s">
        <v>9936</v>
      </c>
      <c r="IT127" s="3" t="s">
        <v>3439</v>
      </c>
      <c r="IU127" s="3" t="s">
        <v>3495</v>
      </c>
      <c r="JQ127" s="3" t="s">
        <v>9383</v>
      </c>
    </row>
    <row r="128" spans="1:277" ht="315">
      <c r="A128" s="188" t="s">
        <v>9937</v>
      </c>
      <c r="B128" s="3" t="s">
        <v>249</v>
      </c>
      <c r="D128" s="3" t="s">
        <v>250</v>
      </c>
      <c r="E128" s="3" t="s">
        <v>251</v>
      </c>
      <c r="F128" s="3" t="s">
        <v>9938</v>
      </c>
      <c r="G128" s="3" t="s">
        <v>9939</v>
      </c>
      <c r="H128" s="3" t="s">
        <v>253</v>
      </c>
      <c r="J128" s="3" t="s">
        <v>255</v>
      </c>
      <c r="K128" s="3" t="s">
        <v>9940</v>
      </c>
      <c r="L128" s="3" t="s">
        <v>9941</v>
      </c>
      <c r="M128" s="3" t="s">
        <v>257</v>
      </c>
      <c r="N128" s="3" t="s">
        <v>6489</v>
      </c>
      <c r="O128" s="3" t="s">
        <v>250</v>
      </c>
      <c r="P128" s="3" t="s">
        <v>249</v>
      </c>
      <c r="S128" s="3" t="s">
        <v>259</v>
      </c>
      <c r="T128" s="3" t="s">
        <v>260</v>
      </c>
      <c r="U128" s="3" t="s">
        <v>261</v>
      </c>
      <c r="V128" s="3" t="s">
        <v>262</v>
      </c>
      <c r="W128" s="3" t="s">
        <v>263</v>
      </c>
      <c r="X128" s="3" t="s">
        <v>266</v>
      </c>
      <c r="Y128" s="3" t="s">
        <v>267</v>
      </c>
      <c r="Z128" s="3" t="s">
        <v>268</v>
      </c>
      <c r="AA128" s="3" t="s">
        <v>269</v>
      </c>
      <c r="AB128" s="3" t="s">
        <v>9942</v>
      </c>
      <c r="AC128" s="3" t="s">
        <v>257</v>
      </c>
      <c r="AD128" s="3" t="s">
        <v>271</v>
      </c>
      <c r="AE128" s="3" t="s">
        <v>271</v>
      </c>
      <c r="AF128" s="3" t="s">
        <v>272</v>
      </c>
      <c r="AG128" s="3" t="s">
        <v>272</v>
      </c>
      <c r="AH128" s="3" t="s">
        <v>9943</v>
      </c>
      <c r="AI128" s="3" t="s">
        <v>6492</v>
      </c>
      <c r="AJ128" s="3" t="s">
        <v>6492</v>
      </c>
      <c r="AK128" s="3" t="s">
        <v>6492</v>
      </c>
      <c r="AL128" s="3" t="s">
        <v>6493</v>
      </c>
      <c r="AM128" s="3" t="s">
        <v>273</v>
      </c>
      <c r="AN128" s="3" t="s">
        <v>9635</v>
      </c>
      <c r="AO128" s="3" t="s">
        <v>9944</v>
      </c>
      <c r="AP128" s="3" t="s">
        <v>276</v>
      </c>
      <c r="AQ128" s="3" t="s">
        <v>278</v>
      </c>
      <c r="AR128" s="3" t="s">
        <v>279</v>
      </c>
      <c r="AS128" s="3" t="s">
        <v>885</v>
      </c>
      <c r="AT128" s="3" t="s">
        <v>280</v>
      </c>
      <c r="AU128" s="3" t="s">
        <v>429</v>
      </c>
      <c r="AV128" s="3" t="s">
        <v>430</v>
      </c>
      <c r="AW128" s="3" t="s">
        <v>286</v>
      </c>
      <c r="CY128" s="3" t="s">
        <v>330</v>
      </c>
      <c r="CZ128" s="3" t="s">
        <v>6489</v>
      </c>
      <c r="GX128" s="3" t="s">
        <v>708</v>
      </c>
      <c r="GY128" s="3" t="s">
        <v>709</v>
      </c>
      <c r="GZ128" s="3" t="s">
        <v>396</v>
      </c>
      <c r="HA128" s="3" t="s">
        <v>9635</v>
      </c>
      <c r="HB128" s="3" t="s">
        <v>6556</v>
      </c>
      <c r="HD128" s="3" t="s">
        <v>397</v>
      </c>
      <c r="HE128" s="3" t="s">
        <v>250</v>
      </c>
      <c r="HF128" s="3" t="s">
        <v>1511</v>
      </c>
      <c r="HG128" s="3" t="s">
        <v>455</v>
      </c>
      <c r="HH128" s="3" t="s">
        <v>400</v>
      </c>
      <c r="HI128" s="3" t="s">
        <v>9945</v>
      </c>
      <c r="HJ128" s="3" t="s">
        <v>6489</v>
      </c>
      <c r="HK128" s="3" t="s">
        <v>9946</v>
      </c>
      <c r="HM128" s="3" t="s">
        <v>402</v>
      </c>
      <c r="HN128" s="3" t="s">
        <v>403</v>
      </c>
      <c r="HO128" s="3" t="s">
        <v>711</v>
      </c>
      <c r="HP128" s="3" t="s">
        <v>712</v>
      </c>
      <c r="HQ128" s="3" t="s">
        <v>457</v>
      </c>
      <c r="HR128" s="3" t="s">
        <v>6302</v>
      </c>
      <c r="HS128" s="3" t="s">
        <v>9947</v>
      </c>
      <c r="HT128" s="3" t="s">
        <v>3393</v>
      </c>
      <c r="HU128" s="3" t="s">
        <v>409</v>
      </c>
      <c r="HV128" s="3" t="s">
        <v>410</v>
      </c>
      <c r="HW128" s="3" t="s">
        <v>9948</v>
      </c>
      <c r="HX128" s="3" t="s">
        <v>9948</v>
      </c>
      <c r="HY128" s="3" t="s">
        <v>716</v>
      </c>
      <c r="HZ128" s="3" t="s">
        <v>9949</v>
      </c>
      <c r="IR128" s="3" t="s">
        <v>9950</v>
      </c>
      <c r="IS128" s="3" t="s">
        <v>9951</v>
      </c>
      <c r="IT128" s="3" t="s">
        <v>3439</v>
      </c>
      <c r="IU128" s="3" t="s">
        <v>3495</v>
      </c>
      <c r="JQ128" s="3" t="s">
        <v>9383</v>
      </c>
    </row>
    <row r="129" spans="1:277" ht="315">
      <c r="A129" s="188" t="s">
        <v>9952</v>
      </c>
      <c r="B129" s="3" t="s">
        <v>249</v>
      </c>
      <c r="D129" s="3" t="s">
        <v>250</v>
      </c>
      <c r="E129" s="3" t="s">
        <v>251</v>
      </c>
      <c r="F129" s="3" t="s">
        <v>9953</v>
      </c>
      <c r="G129" s="3" t="s">
        <v>9954</v>
      </c>
      <c r="H129" s="3" t="s">
        <v>253</v>
      </c>
      <c r="J129" s="3" t="s">
        <v>255</v>
      </c>
      <c r="K129" s="3" t="s">
        <v>1683</v>
      </c>
      <c r="L129" s="3" t="s">
        <v>9955</v>
      </c>
      <c r="M129" s="3" t="s">
        <v>257</v>
      </c>
      <c r="N129" s="3" t="s">
        <v>6489</v>
      </c>
      <c r="O129" s="3" t="s">
        <v>250</v>
      </c>
      <c r="P129" s="3" t="s">
        <v>249</v>
      </c>
      <c r="Q129" s="3" t="s">
        <v>259</v>
      </c>
      <c r="R129" s="3" t="s">
        <v>260</v>
      </c>
      <c r="S129" s="3" t="s">
        <v>261</v>
      </c>
      <c r="T129" s="3" t="s">
        <v>262</v>
      </c>
      <c r="U129" s="3" t="s">
        <v>263</v>
      </c>
      <c r="V129" s="3" t="s">
        <v>264</v>
      </c>
      <c r="W129" s="3" t="s">
        <v>265</v>
      </c>
      <c r="X129" s="3" t="s">
        <v>266</v>
      </c>
      <c r="Y129" s="3" t="s">
        <v>267</v>
      </c>
      <c r="Z129" s="3" t="s">
        <v>268</v>
      </c>
      <c r="AA129" s="3" t="s">
        <v>269</v>
      </c>
      <c r="AB129" s="3" t="s">
        <v>9956</v>
      </c>
      <c r="AC129" s="3" t="s">
        <v>257</v>
      </c>
      <c r="AD129" s="3" t="s">
        <v>271</v>
      </c>
      <c r="AE129" s="3" t="s">
        <v>271</v>
      </c>
      <c r="AF129" s="3" t="s">
        <v>272</v>
      </c>
      <c r="AG129" s="3" t="s">
        <v>272</v>
      </c>
      <c r="AH129" s="3" t="s">
        <v>9957</v>
      </c>
      <c r="AI129" s="3" t="s">
        <v>6492</v>
      </c>
      <c r="AJ129" s="3" t="s">
        <v>6492</v>
      </c>
      <c r="AK129" s="3" t="s">
        <v>6492</v>
      </c>
      <c r="AL129" s="3" t="s">
        <v>6493</v>
      </c>
      <c r="AM129" s="3" t="s">
        <v>273</v>
      </c>
      <c r="AN129" s="3" t="s">
        <v>9635</v>
      </c>
      <c r="AO129" s="3" t="s">
        <v>8843</v>
      </c>
      <c r="AP129" s="3" t="s">
        <v>276</v>
      </c>
      <c r="AQ129" s="3" t="s">
        <v>278</v>
      </c>
      <c r="AR129" s="3" t="s">
        <v>279</v>
      </c>
      <c r="AS129" s="3" t="s">
        <v>885</v>
      </c>
      <c r="AT129" s="3" t="s">
        <v>280</v>
      </c>
      <c r="AU129" s="3" t="s">
        <v>429</v>
      </c>
      <c r="AV129" s="3" t="s">
        <v>430</v>
      </c>
      <c r="AW129" s="3" t="s">
        <v>286</v>
      </c>
      <c r="GX129" s="3" t="s">
        <v>708</v>
      </c>
      <c r="GY129" s="3" t="s">
        <v>709</v>
      </c>
      <c r="GZ129" s="3" t="s">
        <v>396</v>
      </c>
      <c r="HA129" s="3" t="s">
        <v>9635</v>
      </c>
      <c r="HB129" s="3" t="s">
        <v>6556</v>
      </c>
      <c r="HD129" s="3" t="s">
        <v>397</v>
      </c>
      <c r="HE129" s="3" t="s">
        <v>250</v>
      </c>
      <c r="HF129" s="3" t="s">
        <v>1511</v>
      </c>
      <c r="HG129" s="3" t="s">
        <v>455</v>
      </c>
      <c r="HH129" s="3" t="s">
        <v>400</v>
      </c>
      <c r="IR129" s="3" t="s">
        <v>9958</v>
      </c>
      <c r="IS129" s="3" t="s">
        <v>9959</v>
      </c>
      <c r="IT129" s="3" t="s">
        <v>3439</v>
      </c>
      <c r="IU129" s="3" t="s">
        <v>3495</v>
      </c>
      <c r="JQ129" s="3" t="s">
        <v>9634</v>
      </c>
    </row>
    <row r="130" spans="1:277" ht="315">
      <c r="A130" s="188" t="s">
        <v>9960</v>
      </c>
      <c r="B130" s="3" t="s">
        <v>249</v>
      </c>
      <c r="D130" s="3" t="s">
        <v>250</v>
      </c>
      <c r="E130" s="3" t="s">
        <v>251</v>
      </c>
      <c r="F130" s="3" t="s">
        <v>9961</v>
      </c>
      <c r="G130" s="3" t="s">
        <v>9962</v>
      </c>
      <c r="H130" s="3" t="s">
        <v>253</v>
      </c>
      <c r="J130" s="3" t="s">
        <v>255</v>
      </c>
      <c r="K130" s="3" t="s">
        <v>9345</v>
      </c>
      <c r="L130" s="3" t="s">
        <v>9963</v>
      </c>
      <c r="M130" s="3" t="s">
        <v>257</v>
      </c>
      <c r="N130" s="3" t="s">
        <v>6489</v>
      </c>
      <c r="O130" s="3" t="s">
        <v>250</v>
      </c>
      <c r="P130" s="3" t="s">
        <v>249</v>
      </c>
      <c r="R130" s="3" t="s">
        <v>259</v>
      </c>
      <c r="S130" s="3" t="s">
        <v>260</v>
      </c>
      <c r="T130" s="3" t="s">
        <v>261</v>
      </c>
      <c r="U130" s="3" t="s">
        <v>262</v>
      </c>
      <c r="V130" s="3" t="s">
        <v>263</v>
      </c>
      <c r="W130" s="3" t="s">
        <v>264</v>
      </c>
      <c r="X130" s="3" t="s">
        <v>266</v>
      </c>
      <c r="Y130" s="3" t="s">
        <v>267</v>
      </c>
      <c r="Z130" s="3" t="s">
        <v>268</v>
      </c>
      <c r="AA130" s="3" t="s">
        <v>269</v>
      </c>
      <c r="AB130" s="3" t="s">
        <v>9964</v>
      </c>
      <c r="AC130" s="3" t="s">
        <v>257</v>
      </c>
      <c r="AD130" s="3" t="s">
        <v>271</v>
      </c>
      <c r="AE130" s="3" t="s">
        <v>271</v>
      </c>
      <c r="AF130" s="3" t="s">
        <v>272</v>
      </c>
      <c r="AG130" s="3" t="s">
        <v>272</v>
      </c>
      <c r="AH130" s="3" t="s">
        <v>9965</v>
      </c>
      <c r="AI130" s="3" t="s">
        <v>6492</v>
      </c>
      <c r="AJ130" s="3" t="s">
        <v>6492</v>
      </c>
      <c r="AK130" s="3" t="s">
        <v>6492</v>
      </c>
      <c r="AL130" s="3" t="s">
        <v>6493</v>
      </c>
      <c r="AM130" s="3" t="s">
        <v>273</v>
      </c>
      <c r="AN130" s="3" t="s">
        <v>9635</v>
      </c>
      <c r="AO130" s="3" t="s">
        <v>9966</v>
      </c>
      <c r="AP130" s="3" t="s">
        <v>276</v>
      </c>
      <c r="AQ130" s="3" t="s">
        <v>278</v>
      </c>
      <c r="AR130" s="3" t="s">
        <v>279</v>
      </c>
      <c r="AS130" s="3" t="s">
        <v>885</v>
      </c>
      <c r="AT130" s="3" t="s">
        <v>280</v>
      </c>
      <c r="AU130" s="3" t="s">
        <v>429</v>
      </c>
      <c r="AV130" s="3" t="s">
        <v>430</v>
      </c>
      <c r="AW130" s="3" t="s">
        <v>286</v>
      </c>
      <c r="IR130" s="3" t="s">
        <v>9967</v>
      </c>
      <c r="IS130" s="3" t="s">
        <v>9968</v>
      </c>
      <c r="IT130" s="3" t="s">
        <v>3439</v>
      </c>
      <c r="IU130" s="3" t="s">
        <v>3495</v>
      </c>
      <c r="JQ130" s="3" t="s">
        <v>9634</v>
      </c>
    </row>
    <row r="131" spans="1:277" ht="315">
      <c r="A131" s="188" t="s">
        <v>9969</v>
      </c>
      <c r="B131" s="3" t="s">
        <v>249</v>
      </c>
      <c r="D131" s="3" t="s">
        <v>250</v>
      </c>
      <c r="E131" s="3" t="s">
        <v>251</v>
      </c>
      <c r="F131" s="3" t="s">
        <v>9970</v>
      </c>
      <c r="G131" s="3" t="s">
        <v>9971</v>
      </c>
      <c r="H131" s="3" t="s">
        <v>253</v>
      </c>
      <c r="J131" s="3" t="s">
        <v>255</v>
      </c>
      <c r="K131" s="3" t="s">
        <v>9972</v>
      </c>
      <c r="L131" s="3" t="s">
        <v>9973</v>
      </c>
      <c r="M131" s="3" t="s">
        <v>257</v>
      </c>
      <c r="N131" s="3" t="s">
        <v>6489</v>
      </c>
      <c r="O131" s="3" t="s">
        <v>250</v>
      </c>
      <c r="P131" s="3" t="s">
        <v>249</v>
      </c>
      <c r="S131" s="3" t="s">
        <v>259</v>
      </c>
      <c r="T131" s="3" t="s">
        <v>260</v>
      </c>
      <c r="U131" s="3" t="s">
        <v>261</v>
      </c>
      <c r="V131" s="3" t="s">
        <v>262</v>
      </c>
      <c r="W131" s="3" t="s">
        <v>263</v>
      </c>
      <c r="X131" s="3" t="s">
        <v>266</v>
      </c>
      <c r="Y131" s="3" t="s">
        <v>267</v>
      </c>
      <c r="Z131" s="3" t="s">
        <v>268</v>
      </c>
      <c r="AA131" s="3" t="s">
        <v>269</v>
      </c>
      <c r="AB131" s="3" t="s">
        <v>9974</v>
      </c>
      <c r="AC131" s="3" t="s">
        <v>257</v>
      </c>
      <c r="AD131" s="3" t="s">
        <v>271</v>
      </c>
      <c r="AE131" s="3" t="s">
        <v>271</v>
      </c>
      <c r="AF131" s="3" t="s">
        <v>272</v>
      </c>
      <c r="AG131" s="3" t="s">
        <v>272</v>
      </c>
      <c r="AH131" s="3" t="s">
        <v>9975</v>
      </c>
      <c r="AI131" s="3" t="s">
        <v>6492</v>
      </c>
      <c r="AJ131" s="3" t="s">
        <v>6492</v>
      </c>
      <c r="AK131" s="3" t="s">
        <v>6492</v>
      </c>
      <c r="AL131" s="3" t="s">
        <v>6493</v>
      </c>
      <c r="AM131" s="3" t="s">
        <v>273</v>
      </c>
      <c r="AN131" s="3" t="s">
        <v>9635</v>
      </c>
      <c r="AO131" s="3" t="s">
        <v>9976</v>
      </c>
      <c r="AP131" s="3" t="s">
        <v>276</v>
      </c>
      <c r="AQ131" s="3" t="s">
        <v>278</v>
      </c>
      <c r="AR131" s="3" t="s">
        <v>279</v>
      </c>
      <c r="AS131" s="3" t="s">
        <v>885</v>
      </c>
      <c r="AT131" s="3" t="s">
        <v>280</v>
      </c>
      <c r="AU131" s="3" t="s">
        <v>429</v>
      </c>
      <c r="AV131" s="3" t="s">
        <v>430</v>
      </c>
      <c r="AW131" s="3" t="s">
        <v>286</v>
      </c>
      <c r="BA131" s="3" t="s">
        <v>263</v>
      </c>
      <c r="BB131" s="3" t="s">
        <v>249</v>
      </c>
      <c r="BC131" s="3" t="s">
        <v>694</v>
      </c>
      <c r="BD131" s="3" t="s">
        <v>695</v>
      </c>
      <c r="BE131" s="3" t="s">
        <v>4777</v>
      </c>
      <c r="BJ131" s="3" t="s">
        <v>294</v>
      </c>
      <c r="BK131" s="3" t="s">
        <v>6545</v>
      </c>
      <c r="BL131" s="3" t="s">
        <v>295</v>
      </c>
      <c r="BM131" s="3" t="s">
        <v>296</v>
      </c>
      <c r="BQ131" s="3" t="s">
        <v>298</v>
      </c>
      <c r="BS131" s="3" t="s">
        <v>300</v>
      </c>
      <c r="BY131" s="3" t="s">
        <v>1632</v>
      </c>
      <c r="CA131" s="3" t="s">
        <v>9977</v>
      </c>
      <c r="CB131" s="3" t="s">
        <v>306</v>
      </c>
      <c r="CC131" s="3" t="s">
        <v>1635</v>
      </c>
      <c r="CD131" s="3" t="s">
        <v>308</v>
      </c>
      <c r="CE131" s="3" t="s">
        <v>309</v>
      </c>
      <c r="CF131" s="3" t="s">
        <v>310</v>
      </c>
      <c r="CG131" s="3" t="s">
        <v>311</v>
      </c>
      <c r="CH131" s="3" t="s">
        <v>311</v>
      </c>
      <c r="CY131" s="3" t="s">
        <v>330</v>
      </c>
      <c r="CZ131" s="3" t="s">
        <v>450</v>
      </c>
      <c r="DA131" s="3" t="s">
        <v>332</v>
      </c>
      <c r="DB131" s="3" t="s">
        <v>333</v>
      </c>
      <c r="DC131" s="3" t="s">
        <v>334</v>
      </c>
      <c r="DD131" s="3" t="s">
        <v>1789</v>
      </c>
      <c r="DE131" s="3" t="s">
        <v>6489</v>
      </c>
      <c r="DF131" s="3" t="s">
        <v>9978</v>
      </c>
      <c r="DG131" s="3" t="s">
        <v>9979</v>
      </c>
      <c r="DI131" s="3" t="s">
        <v>339</v>
      </c>
      <c r="DJ131" s="3" t="s">
        <v>9635</v>
      </c>
      <c r="DK131" s="3" t="s">
        <v>9980</v>
      </c>
      <c r="DL131" s="3" t="s">
        <v>9981</v>
      </c>
      <c r="DM131" s="3" t="s">
        <v>9979</v>
      </c>
      <c r="DN131" s="3" t="s">
        <v>341</v>
      </c>
      <c r="DQ131" s="3" t="s">
        <v>9982</v>
      </c>
      <c r="DT131" s="3" t="s">
        <v>450</v>
      </c>
      <c r="DU131" s="3" t="s">
        <v>9635</v>
      </c>
      <c r="DV131" s="3" t="s">
        <v>6554</v>
      </c>
      <c r="DW131" s="3" t="s">
        <v>450</v>
      </c>
      <c r="DX131" s="3" t="s">
        <v>348</v>
      </c>
      <c r="DY131" s="3" t="s">
        <v>349</v>
      </c>
      <c r="DZ131" s="3" t="s">
        <v>346</v>
      </c>
      <c r="EA131" s="3" t="s">
        <v>347</v>
      </c>
      <c r="EC131" s="3" t="s">
        <v>6520</v>
      </c>
      <c r="EF131" s="3" t="s">
        <v>474</v>
      </c>
      <c r="EG131" s="3" t="s">
        <v>351</v>
      </c>
      <c r="EH131" s="3" t="s">
        <v>352</v>
      </c>
      <c r="EI131" s="3" t="s">
        <v>6521</v>
      </c>
      <c r="EJ131" s="3" t="s">
        <v>5750</v>
      </c>
      <c r="EK131" s="3" t="s">
        <v>5751</v>
      </c>
      <c r="EL131" s="3" t="s">
        <v>3963</v>
      </c>
      <c r="EM131" s="3" t="s">
        <v>758</v>
      </c>
      <c r="GK131" s="3" t="s">
        <v>5340</v>
      </c>
      <c r="GL131" s="3" t="s">
        <v>6838</v>
      </c>
      <c r="GN131" s="3" t="s">
        <v>384</v>
      </c>
      <c r="GO131" s="3" t="s">
        <v>385</v>
      </c>
      <c r="GX131" s="3" t="s">
        <v>708</v>
      </c>
      <c r="GY131" s="3" t="s">
        <v>709</v>
      </c>
      <c r="GZ131" s="3" t="s">
        <v>396</v>
      </c>
      <c r="HA131" s="3" t="s">
        <v>9635</v>
      </c>
      <c r="HB131" s="3" t="s">
        <v>6556</v>
      </c>
      <c r="HD131" s="3" t="s">
        <v>397</v>
      </c>
      <c r="HE131" s="3" t="s">
        <v>250</v>
      </c>
      <c r="HF131" s="3" t="s">
        <v>1511</v>
      </c>
      <c r="HG131" s="3" t="s">
        <v>455</v>
      </c>
      <c r="HH131" s="3" t="s">
        <v>400</v>
      </c>
      <c r="HI131" s="3" t="s">
        <v>9983</v>
      </c>
      <c r="HJ131" s="3" t="s">
        <v>6489</v>
      </c>
      <c r="HK131" s="3" t="s">
        <v>9983</v>
      </c>
      <c r="HM131" s="3" t="s">
        <v>402</v>
      </c>
      <c r="HN131" s="3" t="s">
        <v>403</v>
      </c>
      <c r="HO131" s="3" t="s">
        <v>711</v>
      </c>
      <c r="HP131" s="3" t="s">
        <v>712</v>
      </c>
      <c r="HQ131" s="3" t="s">
        <v>457</v>
      </c>
      <c r="HR131" s="3" t="s">
        <v>9984</v>
      </c>
      <c r="HS131" s="3" t="s">
        <v>6248</v>
      </c>
      <c r="HT131" s="3" t="s">
        <v>9985</v>
      </c>
      <c r="HU131" s="3" t="s">
        <v>409</v>
      </c>
      <c r="HV131" s="3" t="s">
        <v>410</v>
      </c>
      <c r="HW131" s="3" t="s">
        <v>9986</v>
      </c>
      <c r="HX131" s="3" t="s">
        <v>9987</v>
      </c>
      <c r="HY131" s="3" t="s">
        <v>716</v>
      </c>
      <c r="HZ131" s="3" t="s">
        <v>9987</v>
      </c>
      <c r="IB131" s="3" t="s">
        <v>9988</v>
      </c>
      <c r="IC131" s="3" t="s">
        <v>9989</v>
      </c>
      <c r="ID131" s="3" t="s">
        <v>9990</v>
      </c>
      <c r="IE131" s="3" t="s">
        <v>413</v>
      </c>
      <c r="IF131" s="3" t="s">
        <v>413</v>
      </c>
      <c r="IG131" s="3" t="s">
        <v>415</v>
      </c>
      <c r="IH131" s="3" t="s">
        <v>416</v>
      </c>
      <c r="II131" s="3" t="s">
        <v>9991</v>
      </c>
      <c r="IJ131" s="3" t="s">
        <v>418</v>
      </c>
      <c r="IK131" s="3" t="s">
        <v>418</v>
      </c>
      <c r="IL131" s="3" t="s">
        <v>466</v>
      </c>
      <c r="IM131" s="3" t="s">
        <v>467</v>
      </c>
      <c r="IN131" s="3" t="s">
        <v>9992</v>
      </c>
      <c r="IR131" s="3" t="s">
        <v>9993</v>
      </c>
      <c r="IS131" s="3" t="s">
        <v>9994</v>
      </c>
      <c r="IT131" s="3" t="s">
        <v>3439</v>
      </c>
      <c r="IU131" s="3" t="s">
        <v>3495</v>
      </c>
      <c r="IW131" s="3" t="s">
        <v>9995</v>
      </c>
      <c r="IX131" s="3" t="s">
        <v>8381</v>
      </c>
      <c r="IY131" s="3" t="s">
        <v>9991</v>
      </c>
      <c r="IZ131" s="3" t="s">
        <v>9991</v>
      </c>
      <c r="JA131" s="3" t="s">
        <v>9991</v>
      </c>
      <c r="JC131" s="3" t="s">
        <v>5196</v>
      </c>
      <c r="JQ131" s="3" t="s">
        <v>9634</v>
      </c>
    </row>
    <row r="132" spans="1:277" ht="315">
      <c r="A132" s="167" t="s">
        <v>9996</v>
      </c>
      <c r="B132" s="3" t="s">
        <v>249</v>
      </c>
      <c r="D132" s="3" t="s">
        <v>250</v>
      </c>
      <c r="E132" s="3" t="s">
        <v>251</v>
      </c>
      <c r="F132" s="3" t="s">
        <v>9997</v>
      </c>
      <c r="G132" s="3" t="s">
        <v>9998</v>
      </c>
      <c r="H132" s="3" t="s">
        <v>253</v>
      </c>
      <c r="J132" s="3" t="s">
        <v>255</v>
      </c>
      <c r="K132" s="3" t="s">
        <v>851</v>
      </c>
      <c r="L132" s="3" t="s">
        <v>9999</v>
      </c>
      <c r="M132" s="3" t="s">
        <v>257</v>
      </c>
      <c r="N132" s="3" t="s">
        <v>6489</v>
      </c>
      <c r="O132" s="3" t="s">
        <v>250</v>
      </c>
      <c r="P132" s="3" t="s">
        <v>249</v>
      </c>
      <c r="Q132" s="3" t="s">
        <v>259</v>
      </c>
      <c r="R132" s="3" t="s">
        <v>260</v>
      </c>
      <c r="S132" s="3" t="s">
        <v>261</v>
      </c>
      <c r="T132" s="3" t="s">
        <v>262</v>
      </c>
      <c r="U132" s="3" t="s">
        <v>263</v>
      </c>
      <c r="V132" s="3" t="s">
        <v>264</v>
      </c>
      <c r="W132" s="3" t="s">
        <v>265</v>
      </c>
      <c r="X132" s="3" t="s">
        <v>266</v>
      </c>
      <c r="Y132" s="3" t="s">
        <v>267</v>
      </c>
      <c r="Z132" s="3" t="s">
        <v>268</v>
      </c>
      <c r="AA132" s="3" t="s">
        <v>269</v>
      </c>
      <c r="AB132" s="3" t="s">
        <v>10000</v>
      </c>
      <c r="AC132" s="3" t="s">
        <v>257</v>
      </c>
      <c r="AD132" s="3" t="s">
        <v>271</v>
      </c>
      <c r="AE132" s="3" t="s">
        <v>271</v>
      </c>
      <c r="AF132" s="3" t="s">
        <v>272</v>
      </c>
      <c r="AG132" s="3" t="s">
        <v>272</v>
      </c>
      <c r="AH132" s="3" t="s">
        <v>10001</v>
      </c>
      <c r="AI132" s="3" t="s">
        <v>6492</v>
      </c>
      <c r="AJ132" s="3" t="s">
        <v>6492</v>
      </c>
      <c r="AK132" s="3" t="s">
        <v>6492</v>
      </c>
      <c r="AL132" s="3" t="s">
        <v>6493</v>
      </c>
      <c r="AM132" s="3" t="s">
        <v>273</v>
      </c>
      <c r="AN132" s="3" t="s">
        <v>9635</v>
      </c>
      <c r="AO132" s="3" t="s">
        <v>10002</v>
      </c>
      <c r="AP132" s="3" t="s">
        <v>276</v>
      </c>
      <c r="AQ132" s="3" t="s">
        <v>278</v>
      </c>
      <c r="AR132" s="3" t="s">
        <v>279</v>
      </c>
      <c r="AS132" s="3" t="s">
        <v>885</v>
      </c>
      <c r="AT132" s="3" t="s">
        <v>280</v>
      </c>
      <c r="AU132" s="3" t="s">
        <v>429</v>
      </c>
      <c r="AV132" s="3" t="s">
        <v>430</v>
      </c>
      <c r="AW132" s="3" t="s">
        <v>286</v>
      </c>
      <c r="BA132" s="3" t="s">
        <v>263</v>
      </c>
      <c r="BB132" s="3" t="s">
        <v>249</v>
      </c>
      <c r="BC132" s="3" t="s">
        <v>694</v>
      </c>
      <c r="BD132" s="3" t="s">
        <v>695</v>
      </c>
      <c r="BE132" s="3" t="s">
        <v>4777</v>
      </c>
      <c r="BJ132" s="3" t="s">
        <v>294</v>
      </c>
      <c r="BK132" s="3" t="s">
        <v>6545</v>
      </c>
      <c r="BL132" s="3" t="s">
        <v>295</v>
      </c>
      <c r="BM132" s="3" t="s">
        <v>296</v>
      </c>
      <c r="BQ132" s="3" t="s">
        <v>298</v>
      </c>
      <c r="BS132" s="3" t="s">
        <v>300</v>
      </c>
      <c r="BY132" s="3" t="s">
        <v>1632</v>
      </c>
      <c r="CA132" s="3" t="s">
        <v>9977</v>
      </c>
      <c r="CB132" s="3" t="s">
        <v>306</v>
      </c>
      <c r="CC132" s="3" t="s">
        <v>1635</v>
      </c>
      <c r="CD132" s="3" t="s">
        <v>308</v>
      </c>
      <c r="CE132" s="3" t="s">
        <v>309</v>
      </c>
      <c r="CF132" s="3" t="s">
        <v>310</v>
      </c>
      <c r="CG132" s="3" t="s">
        <v>311</v>
      </c>
      <c r="CH132" s="3" t="s">
        <v>311</v>
      </c>
      <c r="CO132" s="3" t="s">
        <v>324</v>
      </c>
      <c r="CQ132" s="3" t="s">
        <v>326</v>
      </c>
      <c r="CR132" s="3" t="s">
        <v>327</v>
      </c>
      <c r="CS132" s="3" t="s">
        <v>327</v>
      </c>
      <c r="CT132" s="3" t="s">
        <v>328</v>
      </c>
      <c r="CV132" s="3" t="s">
        <v>327</v>
      </c>
      <c r="CW132" s="3" t="s">
        <v>327</v>
      </c>
      <c r="CX132" s="3" t="s">
        <v>328</v>
      </c>
      <c r="CY132" s="3" t="s">
        <v>330</v>
      </c>
      <c r="CZ132" s="3" t="s">
        <v>450</v>
      </c>
      <c r="DA132" s="3" t="s">
        <v>332</v>
      </c>
      <c r="DB132" s="3" t="s">
        <v>333</v>
      </c>
      <c r="DC132" s="3" t="s">
        <v>334</v>
      </c>
      <c r="DD132" s="3" t="s">
        <v>1789</v>
      </c>
      <c r="DE132" s="3" t="s">
        <v>6489</v>
      </c>
      <c r="DF132" s="3" t="s">
        <v>9978</v>
      </c>
      <c r="DG132" s="3" t="s">
        <v>8564</v>
      </c>
      <c r="DI132" s="3" t="s">
        <v>339</v>
      </c>
      <c r="DJ132" s="3" t="s">
        <v>9635</v>
      </c>
      <c r="DK132" s="3" t="s">
        <v>10003</v>
      </c>
      <c r="DL132" s="3" t="s">
        <v>9981</v>
      </c>
      <c r="DM132" s="3" t="s">
        <v>8564</v>
      </c>
      <c r="DN132" s="3" t="s">
        <v>341</v>
      </c>
      <c r="DQ132" s="3" t="s">
        <v>8565</v>
      </c>
      <c r="DT132" s="3" t="s">
        <v>450</v>
      </c>
      <c r="DU132" s="3" t="s">
        <v>9635</v>
      </c>
      <c r="DV132" s="3" t="s">
        <v>9413</v>
      </c>
      <c r="DW132" s="3" t="s">
        <v>450</v>
      </c>
      <c r="DX132" s="3" t="s">
        <v>348</v>
      </c>
      <c r="DY132" s="3" t="s">
        <v>349</v>
      </c>
      <c r="DZ132" s="3" t="s">
        <v>346</v>
      </c>
      <c r="EA132" s="3" t="s">
        <v>347</v>
      </c>
      <c r="EC132" s="3" t="s">
        <v>6520</v>
      </c>
      <c r="EF132" s="3" t="s">
        <v>474</v>
      </c>
      <c r="EG132" s="3" t="s">
        <v>351</v>
      </c>
      <c r="EH132" s="3" t="s">
        <v>352</v>
      </c>
      <c r="EI132" s="3" t="s">
        <v>6521</v>
      </c>
      <c r="EJ132" s="3" t="s">
        <v>5750</v>
      </c>
      <c r="EK132" s="3" t="s">
        <v>5751</v>
      </c>
      <c r="EL132" s="3" t="s">
        <v>3963</v>
      </c>
      <c r="EM132" s="3" t="s">
        <v>758</v>
      </c>
      <c r="EO132" s="3" t="s">
        <v>6493</v>
      </c>
      <c r="EP132" s="3" t="s">
        <v>345</v>
      </c>
      <c r="EQ132" s="3" t="s">
        <v>359</v>
      </c>
      <c r="ER132" s="3" t="s">
        <v>360</v>
      </c>
      <c r="ES132" s="3" t="s">
        <v>3702</v>
      </c>
      <c r="ET132" s="3" t="s">
        <v>3702</v>
      </c>
      <c r="EU132" s="3" t="s">
        <v>3702</v>
      </c>
      <c r="EV132" s="3" t="s">
        <v>3701</v>
      </c>
      <c r="EW132" s="3" t="s">
        <v>3701</v>
      </c>
      <c r="FB132" s="3" t="s">
        <v>10004</v>
      </c>
      <c r="FC132" s="3" t="s">
        <v>10005</v>
      </c>
      <c r="FD132" s="3" t="s">
        <v>366</v>
      </c>
      <c r="FE132" s="3" t="s">
        <v>367</v>
      </c>
      <c r="FF132" s="3" t="s">
        <v>9635</v>
      </c>
      <c r="FH132" s="3" t="s">
        <v>368</v>
      </c>
      <c r="FI132" s="3" t="s">
        <v>450</v>
      </c>
      <c r="FJ132" s="3" t="s">
        <v>9635</v>
      </c>
      <c r="FK132" s="3" t="s">
        <v>9681</v>
      </c>
      <c r="FL132" s="3" t="s">
        <v>375</v>
      </c>
      <c r="FM132" s="3" t="s">
        <v>371</v>
      </c>
      <c r="FN132" s="3" t="s">
        <v>372</v>
      </c>
      <c r="FO132" s="3" t="s">
        <v>373</v>
      </c>
      <c r="FP132" s="3" t="s">
        <v>1525</v>
      </c>
      <c r="FS132" s="3" t="s">
        <v>345</v>
      </c>
      <c r="FT132" s="3" t="s">
        <v>345</v>
      </c>
      <c r="FU132" s="3" t="s">
        <v>6489</v>
      </c>
      <c r="FV132" s="3" t="s">
        <v>249</v>
      </c>
      <c r="FW132" s="3" t="s">
        <v>376</v>
      </c>
      <c r="FX132" s="3" t="s">
        <v>377</v>
      </c>
      <c r="FY132" s="3" t="s">
        <v>377</v>
      </c>
      <c r="FZ132" s="3" t="s">
        <v>378</v>
      </c>
      <c r="GB132" s="3" t="s">
        <v>450</v>
      </c>
      <c r="GC132" s="3" t="s">
        <v>380</v>
      </c>
      <c r="GE132" s="3" t="s">
        <v>450</v>
      </c>
      <c r="GI132" s="3" t="s">
        <v>9635</v>
      </c>
      <c r="GK132" s="3" t="s">
        <v>5340</v>
      </c>
      <c r="GL132" s="3" t="s">
        <v>6838</v>
      </c>
      <c r="GN132" s="3" t="s">
        <v>384</v>
      </c>
      <c r="GO132" s="3" t="s">
        <v>385</v>
      </c>
      <c r="GX132" s="3" t="s">
        <v>708</v>
      </c>
      <c r="GY132" s="3" t="s">
        <v>709</v>
      </c>
      <c r="GZ132" s="3" t="s">
        <v>396</v>
      </c>
      <c r="HA132" s="3" t="s">
        <v>9635</v>
      </c>
      <c r="HB132" s="3" t="s">
        <v>6556</v>
      </c>
      <c r="HD132" s="3" t="s">
        <v>397</v>
      </c>
      <c r="HE132" s="3" t="s">
        <v>250</v>
      </c>
      <c r="HF132" s="3" t="s">
        <v>1511</v>
      </c>
      <c r="HG132" s="3" t="s">
        <v>455</v>
      </c>
      <c r="HH132" s="3" t="s">
        <v>400</v>
      </c>
      <c r="HI132" s="3" t="s">
        <v>10006</v>
      </c>
      <c r="HJ132" s="3" t="s">
        <v>6489</v>
      </c>
      <c r="HK132" s="3" t="s">
        <v>10006</v>
      </c>
      <c r="HM132" s="3" t="s">
        <v>402</v>
      </c>
      <c r="HN132" s="3" t="s">
        <v>403</v>
      </c>
      <c r="HO132" s="3" t="s">
        <v>711</v>
      </c>
      <c r="HP132" s="3" t="s">
        <v>712</v>
      </c>
      <c r="HQ132" s="3" t="s">
        <v>457</v>
      </c>
      <c r="HR132" s="3" t="s">
        <v>10007</v>
      </c>
      <c r="HS132" s="3" t="s">
        <v>2189</v>
      </c>
      <c r="HT132" s="3" t="s">
        <v>10008</v>
      </c>
      <c r="HU132" s="3" t="s">
        <v>409</v>
      </c>
      <c r="HV132" s="3" t="s">
        <v>410</v>
      </c>
      <c r="HW132" s="3" t="s">
        <v>10009</v>
      </c>
      <c r="HX132" s="3" t="s">
        <v>10009</v>
      </c>
      <c r="HY132" s="3" t="s">
        <v>716</v>
      </c>
      <c r="HZ132" s="3" t="s">
        <v>10009</v>
      </c>
      <c r="IB132" s="3" t="s">
        <v>10010</v>
      </c>
      <c r="IC132" s="3" t="s">
        <v>10011</v>
      </c>
      <c r="ID132" s="3" t="s">
        <v>10012</v>
      </c>
      <c r="IE132" s="3" t="s">
        <v>413</v>
      </c>
      <c r="IF132" s="3" t="s">
        <v>413</v>
      </c>
      <c r="IG132" s="3" t="s">
        <v>415</v>
      </c>
      <c r="IH132" s="3" t="s">
        <v>416</v>
      </c>
      <c r="II132" s="3" t="s">
        <v>10013</v>
      </c>
      <c r="IJ132" s="3" t="s">
        <v>418</v>
      </c>
      <c r="IK132" s="3" t="s">
        <v>418</v>
      </c>
      <c r="IL132" s="3" t="s">
        <v>466</v>
      </c>
      <c r="IM132" s="3" t="s">
        <v>467</v>
      </c>
      <c r="IN132" s="3" t="s">
        <v>10014</v>
      </c>
      <c r="IO132" s="3" t="s">
        <v>486</v>
      </c>
      <c r="IP132" s="3" t="s">
        <v>422</v>
      </c>
      <c r="IQ132" s="3" t="s">
        <v>10015</v>
      </c>
      <c r="IR132" s="3" t="s">
        <v>10016</v>
      </c>
      <c r="IS132" s="3" t="s">
        <v>10017</v>
      </c>
      <c r="IT132" s="3" t="s">
        <v>3439</v>
      </c>
      <c r="IU132" s="3" t="s">
        <v>3495</v>
      </c>
      <c r="IW132" s="3" t="s">
        <v>10018</v>
      </c>
      <c r="IX132" s="3" t="s">
        <v>8381</v>
      </c>
      <c r="IY132" s="3" t="s">
        <v>10013</v>
      </c>
      <c r="IZ132" s="3" t="s">
        <v>10013</v>
      </c>
      <c r="JA132" s="3" t="s">
        <v>10013</v>
      </c>
      <c r="JC132" s="3" t="s">
        <v>5196</v>
      </c>
      <c r="JL132" s="3" t="s">
        <v>4086</v>
      </c>
      <c r="JQ132" s="3" t="s">
        <v>9634</v>
      </c>
    </row>
    <row r="133" spans="1:277" ht="315">
      <c r="A133" s="167" t="s">
        <v>10019</v>
      </c>
      <c r="B133" s="3" t="s">
        <v>249</v>
      </c>
      <c r="D133" s="3" t="s">
        <v>250</v>
      </c>
      <c r="E133" s="3" t="s">
        <v>251</v>
      </c>
      <c r="F133" s="3" t="s">
        <v>10020</v>
      </c>
      <c r="G133" s="3" t="s">
        <v>10021</v>
      </c>
      <c r="H133" s="3" t="s">
        <v>253</v>
      </c>
      <c r="J133" s="3" t="s">
        <v>255</v>
      </c>
      <c r="K133" s="3" t="s">
        <v>424</v>
      </c>
      <c r="L133" s="3" t="s">
        <v>964</v>
      </c>
      <c r="M133" s="3" t="s">
        <v>257</v>
      </c>
      <c r="N133" s="3" t="s">
        <v>6489</v>
      </c>
      <c r="O133" s="3" t="s">
        <v>250</v>
      </c>
      <c r="P133" s="3" t="s">
        <v>249</v>
      </c>
      <c r="Q133" s="3" t="s">
        <v>259</v>
      </c>
      <c r="R133" s="3" t="s">
        <v>260</v>
      </c>
      <c r="S133" s="3" t="s">
        <v>261</v>
      </c>
      <c r="T133" s="3" t="s">
        <v>262</v>
      </c>
      <c r="U133" s="3" t="s">
        <v>263</v>
      </c>
      <c r="V133" s="3" t="s">
        <v>264</v>
      </c>
      <c r="W133" s="3" t="s">
        <v>265</v>
      </c>
      <c r="X133" s="3" t="s">
        <v>266</v>
      </c>
      <c r="Y133" s="3" t="s">
        <v>267</v>
      </c>
      <c r="Z133" s="3" t="s">
        <v>268</v>
      </c>
      <c r="AA133" s="3" t="s">
        <v>269</v>
      </c>
      <c r="AB133" s="3" t="s">
        <v>10022</v>
      </c>
      <c r="AC133" s="3" t="s">
        <v>257</v>
      </c>
      <c r="AD133" s="3" t="s">
        <v>271</v>
      </c>
      <c r="AE133" s="3" t="s">
        <v>271</v>
      </c>
      <c r="AF133" s="3" t="s">
        <v>272</v>
      </c>
      <c r="AG133" s="3" t="s">
        <v>272</v>
      </c>
      <c r="AH133" s="3" t="s">
        <v>10023</v>
      </c>
      <c r="AI133" s="3" t="s">
        <v>6492</v>
      </c>
      <c r="AJ133" s="3" t="s">
        <v>6492</v>
      </c>
      <c r="AK133" s="3" t="s">
        <v>6492</v>
      </c>
      <c r="AL133" s="3" t="s">
        <v>6493</v>
      </c>
      <c r="AM133" s="3" t="s">
        <v>273</v>
      </c>
      <c r="AN133" s="3" t="s">
        <v>9635</v>
      </c>
      <c r="AO133" s="3" t="s">
        <v>10024</v>
      </c>
      <c r="AP133" s="3" t="s">
        <v>276</v>
      </c>
      <c r="AQ133" s="3" t="s">
        <v>278</v>
      </c>
      <c r="AR133" s="3" t="s">
        <v>279</v>
      </c>
      <c r="AS133" s="3" t="s">
        <v>428</v>
      </c>
      <c r="AT133" s="3" t="s">
        <v>280</v>
      </c>
      <c r="AU133" s="3" t="s">
        <v>429</v>
      </c>
      <c r="AV133" s="3" t="s">
        <v>430</v>
      </c>
      <c r="AW133" s="3" t="s">
        <v>286</v>
      </c>
      <c r="BA133" s="3" t="s">
        <v>263</v>
      </c>
      <c r="BB133" s="3" t="s">
        <v>249</v>
      </c>
      <c r="BC133" s="3" t="s">
        <v>694</v>
      </c>
      <c r="BD133" s="3" t="s">
        <v>695</v>
      </c>
      <c r="BE133" s="3" t="s">
        <v>4777</v>
      </c>
      <c r="BJ133" s="3" t="s">
        <v>294</v>
      </c>
      <c r="BK133" s="3" t="s">
        <v>6545</v>
      </c>
      <c r="BL133" s="3" t="s">
        <v>295</v>
      </c>
      <c r="BM133" s="3" t="s">
        <v>296</v>
      </c>
      <c r="BQ133" s="3" t="s">
        <v>298</v>
      </c>
      <c r="BS133" s="3" t="s">
        <v>300</v>
      </c>
      <c r="BY133" s="3" t="s">
        <v>1632</v>
      </c>
      <c r="CA133" s="3" t="s">
        <v>9977</v>
      </c>
      <c r="CB133" s="3" t="s">
        <v>306</v>
      </c>
      <c r="CC133" s="3" t="s">
        <v>1635</v>
      </c>
      <c r="CD133" s="3" t="s">
        <v>308</v>
      </c>
      <c r="CE133" s="3" t="s">
        <v>309</v>
      </c>
      <c r="CF133" s="3" t="s">
        <v>310</v>
      </c>
      <c r="CG133" s="3" t="s">
        <v>311</v>
      </c>
      <c r="CH133" s="3" t="s">
        <v>311</v>
      </c>
      <c r="CO133" s="3" t="s">
        <v>324</v>
      </c>
      <c r="CQ133" s="3" t="s">
        <v>326</v>
      </c>
      <c r="CR133" s="3" t="s">
        <v>327</v>
      </c>
      <c r="CS133" s="3" t="s">
        <v>327</v>
      </c>
      <c r="CT133" s="3" t="s">
        <v>328</v>
      </c>
      <c r="CV133" s="3" t="s">
        <v>327</v>
      </c>
      <c r="CW133" s="3" t="s">
        <v>327</v>
      </c>
      <c r="CX133" s="3" t="s">
        <v>328</v>
      </c>
      <c r="CY133" s="3" t="s">
        <v>330</v>
      </c>
      <c r="CZ133" s="3" t="s">
        <v>450</v>
      </c>
      <c r="DA133" s="3" t="s">
        <v>332</v>
      </c>
      <c r="DB133" s="3" t="s">
        <v>333</v>
      </c>
      <c r="DC133" s="3" t="s">
        <v>334</v>
      </c>
      <c r="DD133" s="3" t="s">
        <v>1789</v>
      </c>
      <c r="DE133" s="3" t="s">
        <v>6489</v>
      </c>
      <c r="DF133" s="3" t="s">
        <v>9978</v>
      </c>
      <c r="DG133" s="3" t="s">
        <v>8587</v>
      </c>
      <c r="DI133" s="3" t="s">
        <v>339</v>
      </c>
      <c r="DJ133" s="3" t="s">
        <v>9635</v>
      </c>
      <c r="DK133" s="3" t="s">
        <v>8588</v>
      </c>
      <c r="DL133" s="3" t="s">
        <v>9981</v>
      </c>
      <c r="DM133" s="3" t="s">
        <v>8587</v>
      </c>
      <c r="DN133" s="3" t="s">
        <v>341</v>
      </c>
      <c r="DQ133" s="3" t="s">
        <v>8589</v>
      </c>
      <c r="DT133" s="3" t="s">
        <v>450</v>
      </c>
      <c r="DU133" s="3" t="s">
        <v>9635</v>
      </c>
      <c r="DV133" s="3" t="s">
        <v>8590</v>
      </c>
      <c r="DW133" s="3" t="s">
        <v>450</v>
      </c>
      <c r="DX133" s="3" t="s">
        <v>348</v>
      </c>
      <c r="DY133" s="3" t="s">
        <v>349</v>
      </c>
      <c r="DZ133" s="3" t="s">
        <v>346</v>
      </c>
      <c r="EA133" s="3" t="s">
        <v>347</v>
      </c>
      <c r="EC133" s="3" t="s">
        <v>6520</v>
      </c>
      <c r="EF133" s="3" t="s">
        <v>474</v>
      </c>
      <c r="EG133" s="3" t="s">
        <v>351</v>
      </c>
      <c r="EH133" s="3" t="s">
        <v>352</v>
      </c>
      <c r="EI133" s="3" t="s">
        <v>6521</v>
      </c>
      <c r="EJ133" s="3" t="s">
        <v>5750</v>
      </c>
      <c r="EK133" s="3" t="s">
        <v>5751</v>
      </c>
      <c r="EL133" s="3" t="s">
        <v>3963</v>
      </c>
      <c r="EM133" s="3" t="s">
        <v>758</v>
      </c>
      <c r="EO133" s="3" t="s">
        <v>6493</v>
      </c>
      <c r="EP133" s="3" t="s">
        <v>345</v>
      </c>
      <c r="EQ133" s="3" t="s">
        <v>359</v>
      </c>
      <c r="ER133" s="3" t="s">
        <v>360</v>
      </c>
      <c r="ES133" s="3" t="s">
        <v>3702</v>
      </c>
      <c r="ET133" s="3" t="s">
        <v>3702</v>
      </c>
      <c r="EU133" s="3" t="s">
        <v>3702</v>
      </c>
      <c r="EV133" s="3" t="s">
        <v>3701</v>
      </c>
      <c r="EW133" s="3" t="s">
        <v>3701</v>
      </c>
      <c r="FB133" s="3" t="s">
        <v>10025</v>
      </c>
      <c r="FC133" s="3" t="s">
        <v>10026</v>
      </c>
      <c r="FD133" s="3" t="s">
        <v>366</v>
      </c>
      <c r="FE133" s="3" t="s">
        <v>367</v>
      </c>
      <c r="FF133" s="3" t="s">
        <v>9635</v>
      </c>
      <c r="FH133" s="3" t="s">
        <v>368</v>
      </c>
      <c r="FI133" s="3" t="s">
        <v>450</v>
      </c>
      <c r="FJ133" s="3" t="s">
        <v>9635</v>
      </c>
      <c r="FK133" s="3" t="s">
        <v>8015</v>
      </c>
      <c r="FL133" s="3" t="s">
        <v>375</v>
      </c>
      <c r="FM133" s="3" t="s">
        <v>371</v>
      </c>
      <c r="FN133" s="3" t="s">
        <v>372</v>
      </c>
      <c r="FO133" s="3" t="s">
        <v>373</v>
      </c>
      <c r="FP133" s="3" t="s">
        <v>1525</v>
      </c>
      <c r="FS133" s="3" t="s">
        <v>345</v>
      </c>
      <c r="FT133" s="3" t="s">
        <v>345</v>
      </c>
      <c r="FU133" s="3" t="s">
        <v>6489</v>
      </c>
      <c r="FV133" s="3" t="s">
        <v>249</v>
      </c>
      <c r="FW133" s="3" t="s">
        <v>376</v>
      </c>
      <c r="FX133" s="3" t="s">
        <v>377</v>
      </c>
      <c r="FY133" s="3" t="s">
        <v>377</v>
      </c>
      <c r="FZ133" s="3" t="s">
        <v>378</v>
      </c>
      <c r="GB133" s="3" t="s">
        <v>450</v>
      </c>
      <c r="GC133" s="3" t="s">
        <v>380</v>
      </c>
      <c r="GE133" s="3" t="s">
        <v>450</v>
      </c>
      <c r="GI133" s="3" t="s">
        <v>9635</v>
      </c>
      <c r="GK133" s="3" t="s">
        <v>5340</v>
      </c>
      <c r="GL133" s="3" t="s">
        <v>6838</v>
      </c>
      <c r="GN133" s="3" t="s">
        <v>384</v>
      </c>
      <c r="GO133" s="3" t="s">
        <v>385</v>
      </c>
      <c r="GX133" s="3" t="s">
        <v>708</v>
      </c>
      <c r="GY133" s="3" t="s">
        <v>709</v>
      </c>
      <c r="GZ133" s="3" t="s">
        <v>396</v>
      </c>
      <c r="HA133" s="3" t="s">
        <v>9635</v>
      </c>
      <c r="HB133" s="3" t="s">
        <v>6556</v>
      </c>
      <c r="HD133" s="3" t="s">
        <v>397</v>
      </c>
      <c r="HE133" s="3" t="s">
        <v>250</v>
      </c>
      <c r="HF133" s="3" t="s">
        <v>1511</v>
      </c>
      <c r="HG133" s="3" t="s">
        <v>455</v>
      </c>
      <c r="HH133" s="3" t="s">
        <v>400</v>
      </c>
      <c r="HI133" s="3" t="s">
        <v>10027</v>
      </c>
      <c r="HJ133" s="3" t="s">
        <v>6489</v>
      </c>
      <c r="HK133" s="3" t="s">
        <v>10027</v>
      </c>
      <c r="HM133" s="3" t="s">
        <v>402</v>
      </c>
      <c r="HN133" s="3" t="s">
        <v>403</v>
      </c>
      <c r="HO133" s="3" t="s">
        <v>711</v>
      </c>
      <c r="HP133" s="3" t="s">
        <v>712</v>
      </c>
      <c r="HQ133" s="3" t="s">
        <v>457</v>
      </c>
      <c r="HR133" s="3" t="s">
        <v>4662</v>
      </c>
      <c r="HS133" s="3" t="s">
        <v>2669</v>
      </c>
      <c r="HT133" s="3" t="s">
        <v>2130</v>
      </c>
      <c r="HU133" s="3" t="s">
        <v>409</v>
      </c>
      <c r="HV133" s="3" t="s">
        <v>410</v>
      </c>
      <c r="HW133" s="3" t="s">
        <v>10028</v>
      </c>
      <c r="HX133" s="3" t="s">
        <v>10028</v>
      </c>
      <c r="HY133" s="3" t="s">
        <v>716</v>
      </c>
      <c r="HZ133" s="3" t="s">
        <v>10028</v>
      </c>
      <c r="IB133" s="3" t="s">
        <v>10029</v>
      </c>
      <c r="IC133" s="3" t="s">
        <v>10030</v>
      </c>
      <c r="ID133" s="3" t="s">
        <v>10031</v>
      </c>
      <c r="IE133" s="3" t="s">
        <v>413</v>
      </c>
      <c r="IF133" s="3" t="s">
        <v>413</v>
      </c>
      <c r="IG133" s="3" t="s">
        <v>415</v>
      </c>
      <c r="IH133" s="3" t="s">
        <v>416</v>
      </c>
      <c r="II133" s="3" t="s">
        <v>10032</v>
      </c>
      <c r="IJ133" s="3" t="s">
        <v>418</v>
      </c>
      <c r="IK133" s="3" t="s">
        <v>418</v>
      </c>
      <c r="IL133" s="3" t="s">
        <v>466</v>
      </c>
      <c r="IM133" s="3" t="s">
        <v>467</v>
      </c>
      <c r="IN133" s="3" t="s">
        <v>10033</v>
      </c>
      <c r="IO133" s="3" t="s">
        <v>486</v>
      </c>
      <c r="IP133" s="3" t="s">
        <v>422</v>
      </c>
      <c r="IQ133" s="3" t="s">
        <v>10034</v>
      </c>
      <c r="IR133" s="3" t="s">
        <v>10035</v>
      </c>
      <c r="IS133" s="3" t="s">
        <v>10036</v>
      </c>
      <c r="IT133" s="3" t="s">
        <v>3439</v>
      </c>
      <c r="IU133" s="3" t="s">
        <v>3495</v>
      </c>
      <c r="IW133" s="3" t="s">
        <v>10037</v>
      </c>
      <c r="IX133" s="3" t="s">
        <v>8381</v>
      </c>
      <c r="IY133" s="3" t="s">
        <v>10032</v>
      </c>
      <c r="IZ133" s="3" t="s">
        <v>10032</v>
      </c>
      <c r="JA133" s="3" t="s">
        <v>10032</v>
      </c>
      <c r="JC133" s="3" t="s">
        <v>5196</v>
      </c>
      <c r="JL133" s="3" t="s">
        <v>4086</v>
      </c>
      <c r="JQ133" s="3" t="s">
        <v>9634</v>
      </c>
    </row>
    <row r="134" spans="1:277" ht="315">
      <c r="A134" s="188" t="s">
        <v>10038</v>
      </c>
      <c r="B134" s="3" t="s">
        <v>249</v>
      </c>
      <c r="D134" s="3" t="s">
        <v>250</v>
      </c>
      <c r="E134" s="3" t="s">
        <v>251</v>
      </c>
      <c r="F134" s="3" t="s">
        <v>10039</v>
      </c>
      <c r="G134" s="3" t="s">
        <v>10040</v>
      </c>
      <c r="H134" s="3" t="s">
        <v>253</v>
      </c>
      <c r="J134" s="3" t="s">
        <v>255</v>
      </c>
      <c r="K134" s="3" t="s">
        <v>445</v>
      </c>
      <c r="L134" s="3" t="s">
        <v>10041</v>
      </c>
      <c r="M134" s="3" t="s">
        <v>257</v>
      </c>
      <c r="N134" s="3" t="s">
        <v>6489</v>
      </c>
      <c r="O134" s="3" t="s">
        <v>250</v>
      </c>
      <c r="P134" s="3" t="s">
        <v>249</v>
      </c>
      <c r="Q134" s="3" t="s">
        <v>259</v>
      </c>
      <c r="R134" s="3" t="s">
        <v>260</v>
      </c>
      <c r="S134" s="3" t="s">
        <v>261</v>
      </c>
      <c r="T134" s="3" t="s">
        <v>262</v>
      </c>
      <c r="U134" s="3" t="s">
        <v>263</v>
      </c>
      <c r="V134" s="3" t="s">
        <v>264</v>
      </c>
      <c r="W134" s="3" t="s">
        <v>265</v>
      </c>
      <c r="X134" s="3" t="s">
        <v>266</v>
      </c>
      <c r="Y134" s="3" t="s">
        <v>267</v>
      </c>
      <c r="Z134" s="3" t="s">
        <v>268</v>
      </c>
      <c r="AA134" s="3" t="s">
        <v>269</v>
      </c>
      <c r="AB134" s="3" t="s">
        <v>10042</v>
      </c>
      <c r="AC134" s="3" t="s">
        <v>257</v>
      </c>
      <c r="AD134" s="3" t="s">
        <v>271</v>
      </c>
      <c r="AE134" s="3" t="s">
        <v>271</v>
      </c>
      <c r="AF134" s="3" t="s">
        <v>272</v>
      </c>
      <c r="AG134" s="3" t="s">
        <v>272</v>
      </c>
      <c r="AH134" s="3" t="s">
        <v>10043</v>
      </c>
      <c r="AI134" s="3" t="s">
        <v>6492</v>
      </c>
      <c r="AJ134" s="3" t="s">
        <v>6492</v>
      </c>
      <c r="AK134" s="3" t="s">
        <v>6492</v>
      </c>
      <c r="AL134" s="3" t="s">
        <v>6493</v>
      </c>
      <c r="AM134" s="3" t="s">
        <v>273</v>
      </c>
      <c r="AN134" s="3" t="s">
        <v>9635</v>
      </c>
      <c r="AO134" s="3" t="s">
        <v>8615</v>
      </c>
      <c r="AP134" s="3" t="s">
        <v>276</v>
      </c>
      <c r="AQ134" s="3" t="s">
        <v>278</v>
      </c>
      <c r="AR134" s="3" t="s">
        <v>279</v>
      </c>
      <c r="AS134" s="3" t="s">
        <v>428</v>
      </c>
      <c r="AT134" s="3" t="s">
        <v>280</v>
      </c>
      <c r="AU134" s="3" t="s">
        <v>429</v>
      </c>
      <c r="AV134" s="3" t="s">
        <v>430</v>
      </c>
      <c r="AW134" s="3" t="s">
        <v>286</v>
      </c>
      <c r="GX134" s="3" t="s">
        <v>708</v>
      </c>
      <c r="GY134" s="3" t="s">
        <v>709</v>
      </c>
      <c r="GZ134" s="3" t="s">
        <v>396</v>
      </c>
      <c r="HA134" s="3" t="s">
        <v>9635</v>
      </c>
      <c r="HB134" s="3" t="s">
        <v>6556</v>
      </c>
      <c r="HD134" s="3" t="s">
        <v>397</v>
      </c>
      <c r="HE134" s="3" t="s">
        <v>250</v>
      </c>
      <c r="HF134" s="3" t="s">
        <v>1511</v>
      </c>
      <c r="HG134" s="3" t="s">
        <v>455</v>
      </c>
      <c r="HH134" s="3" t="s">
        <v>400</v>
      </c>
      <c r="IR134" s="3" t="s">
        <v>10044</v>
      </c>
      <c r="IS134" s="3" t="s">
        <v>10045</v>
      </c>
      <c r="IT134" s="3" t="s">
        <v>3439</v>
      </c>
      <c r="IU134" s="3" t="s">
        <v>3495</v>
      </c>
      <c r="JQ134" s="3" t="s">
        <v>9634</v>
      </c>
    </row>
    <row r="135" spans="1:277" ht="315">
      <c r="A135" s="188" t="s">
        <v>10046</v>
      </c>
      <c r="B135" s="3" t="s">
        <v>249</v>
      </c>
      <c r="D135" s="3" t="s">
        <v>250</v>
      </c>
      <c r="E135" s="3" t="s">
        <v>251</v>
      </c>
      <c r="F135" s="3" t="s">
        <v>10047</v>
      </c>
      <c r="G135" s="3" t="s">
        <v>8859</v>
      </c>
      <c r="H135" s="3" t="s">
        <v>253</v>
      </c>
      <c r="J135" s="3" t="s">
        <v>255</v>
      </c>
      <c r="K135" s="3" t="s">
        <v>1867</v>
      </c>
      <c r="L135" s="3" t="s">
        <v>10048</v>
      </c>
      <c r="M135" s="3" t="s">
        <v>257</v>
      </c>
      <c r="N135" s="3" t="s">
        <v>6489</v>
      </c>
      <c r="O135" s="3" t="s">
        <v>250</v>
      </c>
      <c r="P135" s="3" t="s">
        <v>249</v>
      </c>
      <c r="R135" s="3" t="s">
        <v>259</v>
      </c>
      <c r="S135" s="3" t="s">
        <v>260</v>
      </c>
      <c r="T135" s="3" t="s">
        <v>261</v>
      </c>
      <c r="U135" s="3" t="s">
        <v>262</v>
      </c>
      <c r="V135" s="3" t="s">
        <v>263</v>
      </c>
      <c r="W135" s="3" t="s">
        <v>264</v>
      </c>
      <c r="X135" s="3" t="s">
        <v>266</v>
      </c>
      <c r="Y135" s="3" t="s">
        <v>267</v>
      </c>
      <c r="Z135" s="3" t="s">
        <v>268</v>
      </c>
      <c r="AA135" s="3" t="s">
        <v>269</v>
      </c>
      <c r="AB135" s="3" t="s">
        <v>10049</v>
      </c>
      <c r="AC135" s="3" t="s">
        <v>257</v>
      </c>
      <c r="AD135" s="3" t="s">
        <v>271</v>
      </c>
      <c r="AE135" s="3" t="s">
        <v>271</v>
      </c>
      <c r="AF135" s="3" t="s">
        <v>272</v>
      </c>
      <c r="AG135" s="3" t="s">
        <v>272</v>
      </c>
      <c r="AH135" s="3" t="s">
        <v>10050</v>
      </c>
      <c r="AI135" s="3" t="s">
        <v>6492</v>
      </c>
      <c r="AJ135" s="3" t="s">
        <v>6492</v>
      </c>
      <c r="AK135" s="3" t="s">
        <v>6492</v>
      </c>
      <c r="AL135" s="3" t="s">
        <v>6493</v>
      </c>
      <c r="AM135" s="3" t="s">
        <v>273</v>
      </c>
      <c r="AN135" s="3" t="s">
        <v>9635</v>
      </c>
      <c r="AO135" s="3" t="s">
        <v>10051</v>
      </c>
      <c r="AP135" s="3" t="s">
        <v>276</v>
      </c>
      <c r="AQ135" s="3" t="s">
        <v>278</v>
      </c>
      <c r="AR135" s="3" t="s">
        <v>279</v>
      </c>
      <c r="AS135" s="3" t="s">
        <v>885</v>
      </c>
      <c r="AT135" s="3" t="s">
        <v>280</v>
      </c>
      <c r="AU135" s="3" t="s">
        <v>429</v>
      </c>
      <c r="AV135" s="3" t="s">
        <v>430</v>
      </c>
      <c r="AW135" s="3" t="s">
        <v>286</v>
      </c>
      <c r="GX135" s="3" t="s">
        <v>708</v>
      </c>
      <c r="GY135" s="3" t="s">
        <v>709</v>
      </c>
      <c r="GZ135" s="3" t="s">
        <v>396</v>
      </c>
      <c r="HA135" s="3" t="s">
        <v>9635</v>
      </c>
      <c r="HB135" s="3" t="s">
        <v>6556</v>
      </c>
      <c r="HD135" s="3" t="s">
        <v>397</v>
      </c>
      <c r="HE135" s="3" t="s">
        <v>250</v>
      </c>
      <c r="HF135" s="3" t="s">
        <v>1511</v>
      </c>
      <c r="HG135" s="3" t="s">
        <v>455</v>
      </c>
      <c r="HH135" s="3" t="s">
        <v>400</v>
      </c>
      <c r="IR135" s="3" t="s">
        <v>10052</v>
      </c>
      <c r="IS135" s="3" t="s">
        <v>10053</v>
      </c>
      <c r="IT135" s="3" t="s">
        <v>3439</v>
      </c>
      <c r="IU135" s="3" t="s">
        <v>3495</v>
      </c>
      <c r="JQ135" s="3" t="s">
        <v>9634</v>
      </c>
    </row>
    <row r="136" spans="1:277" ht="315">
      <c r="A136" s="188" t="s">
        <v>10054</v>
      </c>
      <c r="B136" s="3" t="s">
        <v>249</v>
      </c>
      <c r="D136" s="3" t="s">
        <v>250</v>
      </c>
      <c r="E136" s="3" t="s">
        <v>251</v>
      </c>
      <c r="F136" s="3" t="s">
        <v>10055</v>
      </c>
      <c r="G136" s="3" t="s">
        <v>10056</v>
      </c>
      <c r="H136" s="3" t="s">
        <v>253</v>
      </c>
      <c r="J136" s="3" t="s">
        <v>255</v>
      </c>
      <c r="K136" s="3" t="s">
        <v>433</v>
      </c>
      <c r="L136" s="3" t="s">
        <v>10057</v>
      </c>
      <c r="M136" s="3" t="s">
        <v>257</v>
      </c>
      <c r="N136" s="3" t="s">
        <v>6489</v>
      </c>
      <c r="O136" s="3" t="s">
        <v>250</v>
      </c>
      <c r="P136" s="3" t="s">
        <v>249</v>
      </c>
      <c r="S136" s="3" t="s">
        <v>259</v>
      </c>
      <c r="T136" s="3" t="s">
        <v>260</v>
      </c>
      <c r="U136" s="3" t="s">
        <v>261</v>
      </c>
      <c r="V136" s="3" t="s">
        <v>262</v>
      </c>
      <c r="W136" s="3" t="s">
        <v>263</v>
      </c>
      <c r="X136" s="3" t="s">
        <v>266</v>
      </c>
      <c r="Y136" s="3" t="s">
        <v>267</v>
      </c>
      <c r="Z136" s="3" t="s">
        <v>268</v>
      </c>
      <c r="AA136" s="3" t="s">
        <v>269</v>
      </c>
      <c r="AB136" s="3" t="s">
        <v>10058</v>
      </c>
      <c r="AC136" s="3" t="s">
        <v>257</v>
      </c>
      <c r="AD136" s="3" t="s">
        <v>271</v>
      </c>
      <c r="AE136" s="3" t="s">
        <v>271</v>
      </c>
      <c r="AF136" s="3" t="s">
        <v>272</v>
      </c>
      <c r="AG136" s="3" t="s">
        <v>272</v>
      </c>
      <c r="AH136" s="3" t="s">
        <v>10059</v>
      </c>
      <c r="AI136" s="3" t="s">
        <v>6492</v>
      </c>
      <c r="AJ136" s="3" t="s">
        <v>6492</v>
      </c>
      <c r="AK136" s="3" t="s">
        <v>6492</v>
      </c>
      <c r="AL136" s="3" t="s">
        <v>6493</v>
      </c>
      <c r="AM136" s="3" t="s">
        <v>273</v>
      </c>
      <c r="AN136" s="3" t="s">
        <v>9635</v>
      </c>
      <c r="AO136" s="3" t="s">
        <v>10060</v>
      </c>
      <c r="AP136" s="3" t="s">
        <v>276</v>
      </c>
      <c r="AQ136" s="3" t="s">
        <v>278</v>
      </c>
      <c r="AR136" s="3" t="s">
        <v>279</v>
      </c>
      <c r="AS136" s="3" t="s">
        <v>428</v>
      </c>
      <c r="AT136" s="3" t="s">
        <v>280</v>
      </c>
      <c r="AU136" s="3" t="s">
        <v>429</v>
      </c>
      <c r="AV136" s="3" t="s">
        <v>430</v>
      </c>
      <c r="AW136" s="3" t="s">
        <v>286</v>
      </c>
      <c r="GX136" s="3" t="s">
        <v>708</v>
      </c>
      <c r="GY136" s="3" t="s">
        <v>709</v>
      </c>
      <c r="GZ136" s="3" t="s">
        <v>396</v>
      </c>
      <c r="HA136" s="3" t="s">
        <v>9635</v>
      </c>
      <c r="HB136" s="3" t="s">
        <v>6556</v>
      </c>
      <c r="HD136" s="3" t="s">
        <v>397</v>
      </c>
      <c r="HE136" s="3" t="s">
        <v>250</v>
      </c>
      <c r="HF136" s="3" t="s">
        <v>1511</v>
      </c>
      <c r="HG136" s="3" t="s">
        <v>455</v>
      </c>
      <c r="HH136" s="3" t="s">
        <v>400</v>
      </c>
      <c r="IR136" s="3" t="s">
        <v>10061</v>
      </c>
      <c r="IS136" s="3" t="s">
        <v>10062</v>
      </c>
      <c r="IT136" s="3" t="s">
        <v>3439</v>
      </c>
      <c r="IU136" s="3" t="s">
        <v>3495</v>
      </c>
      <c r="JQ136" s="3" t="s">
        <v>9634</v>
      </c>
    </row>
    <row r="137" spans="1:277" ht="315">
      <c r="A137" s="188" t="s">
        <v>10063</v>
      </c>
      <c r="B137" s="3" t="s">
        <v>249</v>
      </c>
      <c r="D137" s="3" t="s">
        <v>250</v>
      </c>
      <c r="E137" s="3" t="s">
        <v>251</v>
      </c>
      <c r="F137" s="3" t="s">
        <v>10064</v>
      </c>
      <c r="G137" s="3" t="s">
        <v>10065</v>
      </c>
      <c r="H137" s="3" t="s">
        <v>253</v>
      </c>
      <c r="J137" s="3" t="s">
        <v>255</v>
      </c>
      <c r="K137" s="3" t="s">
        <v>7774</v>
      </c>
      <c r="L137" s="3" t="s">
        <v>10066</v>
      </c>
      <c r="M137" s="3" t="s">
        <v>257</v>
      </c>
      <c r="N137" s="3" t="s">
        <v>6489</v>
      </c>
      <c r="O137" s="3" t="s">
        <v>250</v>
      </c>
      <c r="P137" s="3" t="s">
        <v>249</v>
      </c>
      <c r="Q137" s="3" t="s">
        <v>259</v>
      </c>
      <c r="R137" s="3" t="s">
        <v>260</v>
      </c>
      <c r="S137" s="3" t="s">
        <v>261</v>
      </c>
      <c r="T137" s="3" t="s">
        <v>262</v>
      </c>
      <c r="U137" s="3" t="s">
        <v>263</v>
      </c>
      <c r="V137" s="3" t="s">
        <v>264</v>
      </c>
      <c r="W137" s="3" t="s">
        <v>265</v>
      </c>
      <c r="X137" s="3" t="s">
        <v>266</v>
      </c>
      <c r="Y137" s="3" t="s">
        <v>267</v>
      </c>
      <c r="Z137" s="3" t="s">
        <v>268</v>
      </c>
      <c r="AA137" s="3" t="s">
        <v>269</v>
      </c>
      <c r="AB137" s="3" t="s">
        <v>10067</v>
      </c>
      <c r="AC137" s="3" t="s">
        <v>257</v>
      </c>
      <c r="AD137" s="3" t="s">
        <v>271</v>
      </c>
      <c r="AE137" s="3" t="s">
        <v>271</v>
      </c>
      <c r="AF137" s="3" t="s">
        <v>272</v>
      </c>
      <c r="AG137" s="3" t="s">
        <v>272</v>
      </c>
      <c r="AH137" s="3" t="s">
        <v>10068</v>
      </c>
      <c r="AI137" s="3" t="s">
        <v>6492</v>
      </c>
      <c r="AJ137" s="3" t="s">
        <v>6492</v>
      </c>
      <c r="AK137" s="3" t="s">
        <v>6492</v>
      </c>
      <c r="AL137" s="3" t="s">
        <v>6493</v>
      </c>
      <c r="AM137" s="3" t="s">
        <v>273</v>
      </c>
      <c r="AN137" s="3" t="s">
        <v>9635</v>
      </c>
      <c r="AO137" s="3" t="s">
        <v>8642</v>
      </c>
      <c r="AP137" s="3" t="s">
        <v>276</v>
      </c>
      <c r="AQ137" s="3" t="s">
        <v>278</v>
      </c>
      <c r="AR137" s="3" t="s">
        <v>279</v>
      </c>
      <c r="AS137" s="3" t="s">
        <v>885</v>
      </c>
      <c r="AT137" s="3" t="s">
        <v>280</v>
      </c>
      <c r="AU137" s="3" t="s">
        <v>429</v>
      </c>
      <c r="AV137" s="3" t="s">
        <v>430</v>
      </c>
      <c r="AW137" s="3" t="s">
        <v>286</v>
      </c>
      <c r="IR137" s="3" t="s">
        <v>10069</v>
      </c>
      <c r="IS137" s="3" t="s">
        <v>10070</v>
      </c>
      <c r="IT137" s="3" t="s">
        <v>3439</v>
      </c>
      <c r="IU137" s="3" t="s">
        <v>3495</v>
      </c>
      <c r="JQ137" s="3" t="s">
        <v>9634</v>
      </c>
    </row>
    <row r="138" spans="1:277" ht="315">
      <c r="A138" s="188" t="s">
        <v>10071</v>
      </c>
      <c r="B138" s="3" t="s">
        <v>249</v>
      </c>
      <c r="D138" s="3" t="s">
        <v>250</v>
      </c>
      <c r="E138" s="3" t="s">
        <v>251</v>
      </c>
      <c r="F138" s="3" t="s">
        <v>10072</v>
      </c>
      <c r="G138" s="3" t="s">
        <v>10073</v>
      </c>
      <c r="H138" s="3" t="s">
        <v>253</v>
      </c>
      <c r="J138" s="3" t="s">
        <v>255</v>
      </c>
      <c r="K138" s="3" t="s">
        <v>1113</v>
      </c>
      <c r="L138" s="3" t="s">
        <v>10074</v>
      </c>
      <c r="M138" s="3" t="s">
        <v>257</v>
      </c>
      <c r="N138" s="3" t="s">
        <v>6489</v>
      </c>
      <c r="O138" s="3" t="s">
        <v>250</v>
      </c>
      <c r="P138" s="3" t="s">
        <v>249</v>
      </c>
      <c r="R138" s="3" t="s">
        <v>259</v>
      </c>
      <c r="S138" s="3" t="s">
        <v>260</v>
      </c>
      <c r="T138" s="3" t="s">
        <v>261</v>
      </c>
      <c r="U138" s="3" t="s">
        <v>262</v>
      </c>
      <c r="V138" s="3" t="s">
        <v>263</v>
      </c>
      <c r="W138" s="3" t="s">
        <v>264</v>
      </c>
      <c r="X138" s="3" t="s">
        <v>266</v>
      </c>
      <c r="Y138" s="3" t="s">
        <v>267</v>
      </c>
      <c r="Z138" s="3" t="s">
        <v>268</v>
      </c>
      <c r="AA138" s="3" t="s">
        <v>269</v>
      </c>
      <c r="AB138" s="3" t="s">
        <v>10075</v>
      </c>
      <c r="AC138" s="3" t="s">
        <v>257</v>
      </c>
      <c r="AD138" s="3" t="s">
        <v>271</v>
      </c>
      <c r="AE138" s="3" t="s">
        <v>271</v>
      </c>
      <c r="AF138" s="3" t="s">
        <v>272</v>
      </c>
      <c r="AG138" s="3" t="s">
        <v>272</v>
      </c>
      <c r="AH138" s="3" t="s">
        <v>10076</v>
      </c>
      <c r="AI138" s="3" t="s">
        <v>6492</v>
      </c>
      <c r="AJ138" s="3" t="s">
        <v>6492</v>
      </c>
      <c r="AK138" s="3" t="s">
        <v>6492</v>
      </c>
      <c r="AL138" s="3" t="s">
        <v>6493</v>
      </c>
      <c r="AM138" s="3" t="s">
        <v>273</v>
      </c>
      <c r="AN138" s="3" t="s">
        <v>9635</v>
      </c>
      <c r="AO138" s="3" t="s">
        <v>10077</v>
      </c>
      <c r="AP138" s="3" t="s">
        <v>276</v>
      </c>
      <c r="AQ138" s="3" t="s">
        <v>278</v>
      </c>
      <c r="AR138" s="3" t="s">
        <v>279</v>
      </c>
      <c r="AS138" s="3" t="s">
        <v>428</v>
      </c>
      <c r="AT138" s="3" t="s">
        <v>280</v>
      </c>
      <c r="AU138" s="3" t="s">
        <v>429</v>
      </c>
      <c r="AV138" s="3" t="s">
        <v>430</v>
      </c>
      <c r="AW138" s="3" t="s">
        <v>286</v>
      </c>
      <c r="CY138" s="3" t="s">
        <v>330</v>
      </c>
      <c r="CZ138" s="3" t="s">
        <v>450</v>
      </c>
      <c r="DA138" s="3" t="s">
        <v>332</v>
      </c>
      <c r="DB138" s="3" t="s">
        <v>333</v>
      </c>
      <c r="DC138" s="3" t="s">
        <v>334</v>
      </c>
      <c r="DD138" s="3" t="s">
        <v>1789</v>
      </c>
      <c r="DE138" s="3" t="s">
        <v>6489</v>
      </c>
      <c r="DF138" s="3" t="s">
        <v>9978</v>
      </c>
      <c r="DG138" s="3" t="s">
        <v>10078</v>
      </c>
      <c r="DI138" s="3" t="s">
        <v>339</v>
      </c>
      <c r="DJ138" s="3" t="s">
        <v>9635</v>
      </c>
      <c r="DK138" s="3" t="s">
        <v>10079</v>
      </c>
      <c r="DL138" s="3" t="s">
        <v>9981</v>
      </c>
      <c r="DM138" s="3" t="s">
        <v>10078</v>
      </c>
      <c r="DN138" s="3" t="s">
        <v>341</v>
      </c>
      <c r="DQ138" s="3" t="s">
        <v>10080</v>
      </c>
      <c r="DT138" s="3" t="s">
        <v>450</v>
      </c>
      <c r="DU138" s="3" t="s">
        <v>9635</v>
      </c>
      <c r="DV138" s="3" t="s">
        <v>10081</v>
      </c>
      <c r="DW138" s="3" t="s">
        <v>450</v>
      </c>
      <c r="DZ138" s="3" t="s">
        <v>346</v>
      </c>
      <c r="EA138" s="3" t="s">
        <v>347</v>
      </c>
      <c r="GX138" s="3" t="s">
        <v>708</v>
      </c>
      <c r="GY138" s="3" t="s">
        <v>709</v>
      </c>
      <c r="GZ138" s="3" t="s">
        <v>396</v>
      </c>
      <c r="HA138" s="3" t="s">
        <v>9635</v>
      </c>
      <c r="HB138" s="3" t="s">
        <v>6556</v>
      </c>
      <c r="HD138" s="3" t="s">
        <v>397</v>
      </c>
      <c r="HE138" s="3" t="s">
        <v>250</v>
      </c>
      <c r="HF138" s="3" t="s">
        <v>1511</v>
      </c>
      <c r="HG138" s="3" t="s">
        <v>455</v>
      </c>
      <c r="HH138" s="3" t="s">
        <v>400</v>
      </c>
      <c r="HI138" s="3" t="s">
        <v>10082</v>
      </c>
      <c r="HJ138" s="3" t="s">
        <v>6489</v>
      </c>
      <c r="HK138" s="3" t="s">
        <v>10082</v>
      </c>
      <c r="HM138" s="3" t="s">
        <v>402</v>
      </c>
      <c r="HN138" s="3" t="s">
        <v>403</v>
      </c>
      <c r="HO138" s="3" t="s">
        <v>711</v>
      </c>
      <c r="HP138" s="3" t="s">
        <v>712</v>
      </c>
      <c r="HQ138" s="3" t="s">
        <v>457</v>
      </c>
      <c r="HR138" s="3" t="s">
        <v>780</v>
      </c>
      <c r="HS138" s="3" t="s">
        <v>5868</v>
      </c>
      <c r="HT138" s="3" t="s">
        <v>10083</v>
      </c>
      <c r="HU138" s="3" t="s">
        <v>409</v>
      </c>
      <c r="HV138" s="3" t="s">
        <v>410</v>
      </c>
      <c r="HW138" s="3" t="s">
        <v>10084</v>
      </c>
      <c r="HX138" s="3" t="s">
        <v>10084</v>
      </c>
      <c r="HY138" s="3" t="s">
        <v>716</v>
      </c>
      <c r="HZ138" s="3" t="s">
        <v>10084</v>
      </c>
      <c r="IR138" s="3" t="s">
        <v>10085</v>
      </c>
      <c r="IS138" s="3" t="s">
        <v>10086</v>
      </c>
      <c r="IT138" s="3" t="s">
        <v>3439</v>
      </c>
      <c r="IU138" s="3" t="s">
        <v>3495</v>
      </c>
      <c r="JC138" s="3" t="s">
        <v>3670</v>
      </c>
      <c r="JQ138" s="3" t="s">
        <v>9634</v>
      </c>
    </row>
    <row r="139" spans="1:277" ht="315">
      <c r="A139" s="167" t="s">
        <v>10087</v>
      </c>
      <c r="B139" s="3" t="s">
        <v>249</v>
      </c>
      <c r="D139" s="3" t="s">
        <v>250</v>
      </c>
      <c r="E139" s="3" t="s">
        <v>251</v>
      </c>
      <c r="F139" s="3" t="s">
        <v>10088</v>
      </c>
      <c r="G139" s="3" t="s">
        <v>10089</v>
      </c>
      <c r="H139" s="3" t="s">
        <v>253</v>
      </c>
      <c r="J139" s="3" t="s">
        <v>255</v>
      </c>
      <c r="K139" s="3" t="s">
        <v>10090</v>
      </c>
      <c r="L139" s="3" t="s">
        <v>10091</v>
      </c>
      <c r="M139" s="3" t="s">
        <v>257</v>
      </c>
      <c r="N139" s="3" t="s">
        <v>6489</v>
      </c>
      <c r="O139" s="3" t="s">
        <v>250</v>
      </c>
      <c r="P139" s="3" t="s">
        <v>249</v>
      </c>
      <c r="Q139" s="3" t="s">
        <v>259</v>
      </c>
      <c r="R139" s="3" t="s">
        <v>260</v>
      </c>
      <c r="S139" s="3" t="s">
        <v>261</v>
      </c>
      <c r="T139" s="3" t="s">
        <v>262</v>
      </c>
      <c r="U139" s="3" t="s">
        <v>263</v>
      </c>
      <c r="V139" s="3" t="s">
        <v>264</v>
      </c>
      <c r="W139" s="3" t="s">
        <v>265</v>
      </c>
      <c r="X139" s="3" t="s">
        <v>266</v>
      </c>
      <c r="Y139" s="3" t="s">
        <v>267</v>
      </c>
      <c r="Z139" s="3" t="s">
        <v>268</v>
      </c>
      <c r="AA139" s="3" t="s">
        <v>269</v>
      </c>
      <c r="AB139" s="3" t="s">
        <v>10092</v>
      </c>
      <c r="AC139" s="3" t="s">
        <v>257</v>
      </c>
      <c r="AD139" s="3" t="s">
        <v>271</v>
      </c>
      <c r="AE139" s="3" t="s">
        <v>271</v>
      </c>
      <c r="AF139" s="3" t="s">
        <v>3370</v>
      </c>
      <c r="AG139" s="3" t="s">
        <v>3370</v>
      </c>
      <c r="AH139" s="3" t="s">
        <v>10093</v>
      </c>
      <c r="AI139" s="3" t="s">
        <v>6492</v>
      </c>
      <c r="AJ139" s="3" t="s">
        <v>6492</v>
      </c>
      <c r="AK139" s="3" t="s">
        <v>6492</v>
      </c>
      <c r="AL139" s="3" t="s">
        <v>6493</v>
      </c>
      <c r="AM139" s="3" t="s">
        <v>273</v>
      </c>
      <c r="AN139" s="3" t="s">
        <v>9635</v>
      </c>
      <c r="AO139" s="3" t="s">
        <v>10094</v>
      </c>
      <c r="AP139" s="3" t="s">
        <v>276</v>
      </c>
      <c r="AQ139" s="3" t="s">
        <v>278</v>
      </c>
      <c r="AR139" s="3" t="s">
        <v>279</v>
      </c>
      <c r="AS139" s="3" t="s">
        <v>428</v>
      </c>
      <c r="AT139" s="3" t="s">
        <v>280</v>
      </c>
      <c r="AU139" s="3" t="s">
        <v>284</v>
      </c>
      <c r="AV139" s="3" t="s">
        <v>430</v>
      </c>
      <c r="AW139" s="3" t="s">
        <v>286</v>
      </c>
      <c r="BA139" s="3" t="s">
        <v>263</v>
      </c>
      <c r="BB139" s="3" t="s">
        <v>249</v>
      </c>
      <c r="BC139" s="3" t="s">
        <v>694</v>
      </c>
      <c r="BD139" s="3" t="s">
        <v>695</v>
      </c>
      <c r="BE139" s="3" t="s">
        <v>4777</v>
      </c>
      <c r="BJ139" s="3" t="s">
        <v>294</v>
      </c>
      <c r="BK139" s="3" t="s">
        <v>6545</v>
      </c>
      <c r="BL139" s="3" t="s">
        <v>295</v>
      </c>
      <c r="BM139" s="3" t="s">
        <v>296</v>
      </c>
      <c r="BQ139" s="3" t="s">
        <v>298</v>
      </c>
      <c r="BS139" s="3" t="s">
        <v>300</v>
      </c>
      <c r="BX139" s="3" t="s">
        <v>7935</v>
      </c>
      <c r="BY139" s="3" t="s">
        <v>1632</v>
      </c>
      <c r="CA139" s="3" t="s">
        <v>9977</v>
      </c>
      <c r="CB139" s="3" t="s">
        <v>306</v>
      </c>
      <c r="CC139" s="3" t="s">
        <v>1635</v>
      </c>
      <c r="CD139" s="3" t="s">
        <v>308</v>
      </c>
      <c r="CE139" s="3" t="s">
        <v>309</v>
      </c>
      <c r="CF139" s="3" t="s">
        <v>310</v>
      </c>
      <c r="CG139" s="3" t="s">
        <v>311</v>
      </c>
      <c r="CH139" s="3" t="s">
        <v>311</v>
      </c>
      <c r="CO139" s="3" t="s">
        <v>324</v>
      </c>
      <c r="CQ139" s="3" t="s">
        <v>326</v>
      </c>
      <c r="CR139" s="3" t="s">
        <v>327</v>
      </c>
      <c r="CS139" s="3" t="s">
        <v>327</v>
      </c>
      <c r="CT139" s="3" t="s">
        <v>328</v>
      </c>
      <c r="CV139" s="3" t="s">
        <v>327</v>
      </c>
      <c r="CW139" s="3" t="s">
        <v>327</v>
      </c>
      <c r="CX139" s="3" t="s">
        <v>328</v>
      </c>
      <c r="CY139" s="3" t="s">
        <v>330</v>
      </c>
      <c r="CZ139" s="3" t="s">
        <v>450</v>
      </c>
      <c r="DA139" s="3" t="s">
        <v>332</v>
      </c>
      <c r="DB139" s="3" t="s">
        <v>333</v>
      </c>
      <c r="DC139" s="3" t="s">
        <v>334</v>
      </c>
      <c r="DD139" s="3" t="s">
        <v>1789</v>
      </c>
      <c r="DE139" s="3" t="s">
        <v>6489</v>
      </c>
      <c r="DF139" s="3" t="s">
        <v>9978</v>
      </c>
      <c r="DG139" s="3" t="s">
        <v>10095</v>
      </c>
      <c r="DI139" s="3" t="s">
        <v>339</v>
      </c>
      <c r="DJ139" s="3" t="s">
        <v>9635</v>
      </c>
      <c r="DK139" s="3" t="s">
        <v>10096</v>
      </c>
      <c r="DL139" s="3" t="s">
        <v>9981</v>
      </c>
      <c r="DM139" s="3" t="s">
        <v>10095</v>
      </c>
      <c r="DN139" s="3" t="s">
        <v>341</v>
      </c>
      <c r="EF139" s="3" t="s">
        <v>5125</v>
      </c>
      <c r="EG139" s="3" t="s">
        <v>351</v>
      </c>
      <c r="EH139" s="3" t="s">
        <v>10097</v>
      </c>
      <c r="EI139" s="3" t="s">
        <v>6521</v>
      </c>
      <c r="EO139" s="3" t="s">
        <v>6489</v>
      </c>
      <c r="EP139" s="3" t="s">
        <v>345</v>
      </c>
      <c r="EQ139" s="3" t="s">
        <v>10098</v>
      </c>
      <c r="ER139" s="3" t="s">
        <v>360</v>
      </c>
      <c r="ES139" s="3" t="s">
        <v>3701</v>
      </c>
      <c r="FB139" s="3" t="s">
        <v>10099</v>
      </c>
      <c r="FC139" s="3" t="s">
        <v>10100</v>
      </c>
      <c r="FD139" s="3" t="s">
        <v>366</v>
      </c>
      <c r="FE139" s="3" t="s">
        <v>367</v>
      </c>
      <c r="FF139" s="3" t="s">
        <v>9635</v>
      </c>
      <c r="FH139" s="3" t="s">
        <v>368</v>
      </c>
      <c r="FI139" s="3" t="s">
        <v>450</v>
      </c>
      <c r="FJ139" s="3" t="s">
        <v>9635</v>
      </c>
      <c r="FK139" s="3" t="s">
        <v>6994</v>
      </c>
      <c r="FL139" s="3" t="s">
        <v>375</v>
      </c>
      <c r="FM139" s="3" t="s">
        <v>371</v>
      </c>
      <c r="FN139" s="3" t="s">
        <v>372</v>
      </c>
      <c r="FO139" s="3" t="s">
        <v>373</v>
      </c>
      <c r="FP139" s="3" t="s">
        <v>1525</v>
      </c>
      <c r="FS139" s="3" t="s">
        <v>6489</v>
      </c>
      <c r="FT139" s="3" t="s">
        <v>345</v>
      </c>
      <c r="FU139" s="3" t="s">
        <v>6489</v>
      </c>
      <c r="FV139" s="3" t="s">
        <v>249</v>
      </c>
      <c r="FW139" s="3" t="s">
        <v>376</v>
      </c>
      <c r="FX139" s="3" t="s">
        <v>377</v>
      </c>
      <c r="FY139" s="3" t="s">
        <v>377</v>
      </c>
      <c r="FZ139" s="3" t="s">
        <v>378</v>
      </c>
      <c r="GB139" s="3" t="s">
        <v>450</v>
      </c>
      <c r="GC139" s="3" t="s">
        <v>380</v>
      </c>
      <c r="GE139" s="3" t="s">
        <v>450</v>
      </c>
      <c r="GI139" s="3" t="s">
        <v>9635</v>
      </c>
      <c r="GK139" s="3" t="s">
        <v>5340</v>
      </c>
      <c r="GL139" s="3" t="s">
        <v>6838</v>
      </c>
      <c r="GN139" s="3" t="s">
        <v>384</v>
      </c>
      <c r="GO139" s="3" t="s">
        <v>385</v>
      </c>
      <c r="GX139" s="3" t="s">
        <v>708</v>
      </c>
      <c r="GY139" s="3" t="s">
        <v>709</v>
      </c>
      <c r="GZ139" s="3" t="s">
        <v>396</v>
      </c>
      <c r="HA139" s="3" t="s">
        <v>9635</v>
      </c>
      <c r="HB139" s="3" t="s">
        <v>6496</v>
      </c>
      <c r="HD139" s="3" t="s">
        <v>397</v>
      </c>
      <c r="HE139" s="3" t="s">
        <v>250</v>
      </c>
      <c r="HF139" s="3" t="s">
        <v>1511</v>
      </c>
      <c r="HG139" s="3" t="s">
        <v>455</v>
      </c>
      <c r="HH139" s="3" t="s">
        <v>400</v>
      </c>
      <c r="HI139" s="3" t="s">
        <v>10101</v>
      </c>
      <c r="HJ139" s="3" t="s">
        <v>6489</v>
      </c>
      <c r="HK139" s="3" t="s">
        <v>10101</v>
      </c>
      <c r="HM139" s="3" t="s">
        <v>402</v>
      </c>
      <c r="HN139" s="3" t="s">
        <v>403</v>
      </c>
      <c r="HO139" s="3" t="s">
        <v>1578</v>
      </c>
      <c r="HP139" s="3" t="s">
        <v>7825</v>
      </c>
      <c r="HQ139" s="3" t="s">
        <v>457</v>
      </c>
      <c r="HR139" s="3" t="s">
        <v>1619</v>
      </c>
      <c r="HS139" s="3" t="s">
        <v>10102</v>
      </c>
      <c r="HT139" s="3" t="s">
        <v>4445</v>
      </c>
      <c r="HU139" s="3" t="s">
        <v>409</v>
      </c>
      <c r="HV139" s="3" t="s">
        <v>410</v>
      </c>
      <c r="HW139" s="3" t="s">
        <v>10103</v>
      </c>
      <c r="HX139" s="3" t="s">
        <v>10103</v>
      </c>
      <c r="HY139" s="3" t="s">
        <v>411</v>
      </c>
      <c r="HZ139" s="3" t="s">
        <v>10103</v>
      </c>
      <c r="IN139" s="3" t="s">
        <v>10104</v>
      </c>
      <c r="IO139" s="3" t="s">
        <v>6489</v>
      </c>
      <c r="IP139" s="3" t="s">
        <v>10105</v>
      </c>
      <c r="IQ139" s="3" t="s">
        <v>10106</v>
      </c>
      <c r="IR139" s="3" t="s">
        <v>10107</v>
      </c>
      <c r="IS139" s="3" t="s">
        <v>10108</v>
      </c>
      <c r="IT139" s="3" t="s">
        <v>3176</v>
      </c>
      <c r="IU139" s="3" t="s">
        <v>3495</v>
      </c>
      <c r="JC139" s="3" t="s">
        <v>5196</v>
      </c>
      <c r="JL139" s="3" t="s">
        <v>4086</v>
      </c>
      <c r="JQ139" s="3" t="s">
        <v>9634</v>
      </c>
    </row>
    <row r="140" spans="1:277" ht="315">
      <c r="A140" s="188" t="s">
        <v>10677</v>
      </c>
      <c r="B140" s="3" t="s">
        <v>249</v>
      </c>
      <c r="D140" s="3" t="s">
        <v>250</v>
      </c>
      <c r="E140" s="3" t="s">
        <v>251</v>
      </c>
      <c r="F140" s="3" t="s">
        <v>10678</v>
      </c>
      <c r="G140" s="3" t="s">
        <v>10679</v>
      </c>
      <c r="H140" s="3" t="s">
        <v>253</v>
      </c>
      <c r="J140" s="3" t="s">
        <v>255</v>
      </c>
      <c r="K140" s="3" t="s">
        <v>433</v>
      </c>
      <c r="L140" s="3" t="s">
        <v>10680</v>
      </c>
      <c r="M140" s="3" t="s">
        <v>257</v>
      </c>
      <c r="N140" s="3" t="s">
        <v>6489</v>
      </c>
      <c r="O140" s="3" t="s">
        <v>250</v>
      </c>
      <c r="P140" s="3" t="s">
        <v>249</v>
      </c>
      <c r="Q140" s="3" t="s">
        <v>259</v>
      </c>
      <c r="R140" s="3" t="s">
        <v>260</v>
      </c>
      <c r="S140" s="3" t="s">
        <v>261</v>
      </c>
      <c r="T140" s="3" t="s">
        <v>262</v>
      </c>
      <c r="U140" s="3" t="s">
        <v>263</v>
      </c>
      <c r="V140" s="3" t="s">
        <v>264</v>
      </c>
      <c r="W140" s="3" t="s">
        <v>265</v>
      </c>
      <c r="X140" s="3" t="s">
        <v>266</v>
      </c>
      <c r="Y140" s="3" t="s">
        <v>267</v>
      </c>
      <c r="Z140" s="3" t="s">
        <v>268</v>
      </c>
      <c r="AA140" s="3" t="s">
        <v>269</v>
      </c>
      <c r="AB140" s="3" t="s">
        <v>10681</v>
      </c>
      <c r="AC140" s="3" t="s">
        <v>257</v>
      </c>
      <c r="AD140" s="3" t="s">
        <v>271</v>
      </c>
      <c r="AE140" s="3" t="s">
        <v>271</v>
      </c>
      <c r="AF140" s="3" t="s">
        <v>3370</v>
      </c>
      <c r="AG140" s="3" t="s">
        <v>3370</v>
      </c>
      <c r="AH140" s="3" t="s">
        <v>10682</v>
      </c>
      <c r="AI140" s="3" t="s">
        <v>6492</v>
      </c>
      <c r="AJ140" s="3" t="s">
        <v>6492</v>
      </c>
      <c r="AK140" s="3" t="s">
        <v>6492</v>
      </c>
      <c r="AL140" s="3" t="s">
        <v>6493</v>
      </c>
      <c r="AM140" s="3" t="s">
        <v>273</v>
      </c>
      <c r="AN140" s="3" t="s">
        <v>10667</v>
      </c>
      <c r="AO140" s="3" t="s">
        <v>10683</v>
      </c>
      <c r="AP140" s="3" t="s">
        <v>276</v>
      </c>
      <c r="AQ140" s="3" t="s">
        <v>278</v>
      </c>
      <c r="AR140" s="3" t="s">
        <v>279</v>
      </c>
      <c r="AS140" s="3" t="s">
        <v>428</v>
      </c>
      <c r="AT140" s="3" t="s">
        <v>280</v>
      </c>
      <c r="AU140" s="3" t="s">
        <v>10684</v>
      </c>
      <c r="AV140" s="3" t="s">
        <v>430</v>
      </c>
      <c r="AW140" s="3" t="s">
        <v>286</v>
      </c>
      <c r="GX140" s="3" t="s">
        <v>6489</v>
      </c>
      <c r="GY140" s="3" t="s">
        <v>10672</v>
      </c>
      <c r="GZ140" s="3" t="s">
        <v>396</v>
      </c>
      <c r="HA140" s="3" t="s">
        <v>10667</v>
      </c>
      <c r="HB140" s="3" t="s">
        <v>6496</v>
      </c>
      <c r="HD140" s="3" t="s">
        <v>397</v>
      </c>
      <c r="HE140" s="3" t="s">
        <v>250</v>
      </c>
      <c r="HF140" s="3" t="s">
        <v>10685</v>
      </c>
      <c r="IR140" s="3" t="s">
        <v>10686</v>
      </c>
      <c r="IS140" s="3" t="s">
        <v>10687</v>
      </c>
      <c r="IT140" s="3" t="s">
        <v>10675</v>
      </c>
      <c r="IU140" s="3" t="s">
        <v>3495</v>
      </c>
      <c r="JQ140" s="3" t="s">
        <v>10676</v>
      </c>
    </row>
    <row r="141" spans="1:277" ht="315">
      <c r="A141" s="188" t="s">
        <v>10688</v>
      </c>
      <c r="B141" s="3" t="s">
        <v>249</v>
      </c>
      <c r="D141" s="3" t="s">
        <v>250</v>
      </c>
      <c r="E141" s="3" t="s">
        <v>251</v>
      </c>
      <c r="F141" s="3" t="s">
        <v>10689</v>
      </c>
      <c r="G141" s="3" t="s">
        <v>10690</v>
      </c>
      <c r="H141" s="3" t="s">
        <v>253</v>
      </c>
      <c r="J141" s="3" t="s">
        <v>255</v>
      </c>
      <c r="K141" s="3" t="s">
        <v>1113</v>
      </c>
      <c r="L141" s="3" t="s">
        <v>10691</v>
      </c>
      <c r="M141" s="3" t="s">
        <v>257</v>
      </c>
      <c r="N141" s="3" t="s">
        <v>6489</v>
      </c>
      <c r="O141" s="3" t="s">
        <v>250</v>
      </c>
      <c r="P141" s="3" t="s">
        <v>249</v>
      </c>
      <c r="R141" s="3" t="s">
        <v>259</v>
      </c>
      <c r="S141" s="3" t="s">
        <v>260</v>
      </c>
      <c r="T141" s="3" t="s">
        <v>261</v>
      </c>
      <c r="U141" s="3" t="s">
        <v>262</v>
      </c>
      <c r="V141" s="3" t="s">
        <v>263</v>
      </c>
      <c r="W141" s="3" t="s">
        <v>264</v>
      </c>
      <c r="X141" s="3" t="s">
        <v>266</v>
      </c>
      <c r="Y141" s="3" t="s">
        <v>267</v>
      </c>
      <c r="Z141" s="3" t="s">
        <v>268</v>
      </c>
      <c r="AA141" s="3" t="s">
        <v>269</v>
      </c>
      <c r="AB141" s="3" t="s">
        <v>10692</v>
      </c>
      <c r="AC141" s="3" t="s">
        <v>257</v>
      </c>
      <c r="AD141" s="3" t="s">
        <v>271</v>
      </c>
      <c r="AE141" s="3" t="s">
        <v>271</v>
      </c>
      <c r="AF141" s="3" t="s">
        <v>3370</v>
      </c>
      <c r="AG141" s="3" t="s">
        <v>3370</v>
      </c>
      <c r="AH141" s="3" t="s">
        <v>10693</v>
      </c>
      <c r="AI141" s="3" t="s">
        <v>6492</v>
      </c>
      <c r="AJ141" s="3" t="s">
        <v>6492</v>
      </c>
      <c r="AK141" s="3" t="s">
        <v>6492</v>
      </c>
      <c r="AL141" s="3" t="s">
        <v>6493</v>
      </c>
      <c r="AM141" s="3" t="s">
        <v>273</v>
      </c>
      <c r="AN141" s="3" t="s">
        <v>10667</v>
      </c>
      <c r="AO141" s="3" t="s">
        <v>10694</v>
      </c>
      <c r="AP141" s="3" t="s">
        <v>276</v>
      </c>
      <c r="AQ141" s="3" t="s">
        <v>278</v>
      </c>
      <c r="AR141" s="3" t="s">
        <v>279</v>
      </c>
      <c r="AS141" s="3" t="s">
        <v>428</v>
      </c>
      <c r="AT141" s="3" t="s">
        <v>280</v>
      </c>
      <c r="AU141" s="3" t="s">
        <v>10684</v>
      </c>
      <c r="AV141" s="3" t="s">
        <v>430</v>
      </c>
      <c r="AW141" s="3" t="s">
        <v>286</v>
      </c>
      <c r="CY141" s="3" t="s">
        <v>330</v>
      </c>
      <c r="CZ141" s="3" t="s">
        <v>2201</v>
      </c>
      <c r="DA141" s="3" t="s">
        <v>332</v>
      </c>
      <c r="DB141" s="3" t="s">
        <v>333</v>
      </c>
      <c r="DC141" s="3" t="s">
        <v>334</v>
      </c>
      <c r="DD141" s="3" t="s">
        <v>1789</v>
      </c>
      <c r="DE141" s="3" t="s">
        <v>6489</v>
      </c>
      <c r="DF141" s="3" t="s">
        <v>10695</v>
      </c>
      <c r="DG141" s="3" t="s">
        <v>10696</v>
      </c>
      <c r="DI141" s="3" t="s">
        <v>339</v>
      </c>
      <c r="DJ141" s="3" t="s">
        <v>10667</v>
      </c>
      <c r="DK141" s="3" t="s">
        <v>7144</v>
      </c>
      <c r="DL141" s="3" t="s">
        <v>10697</v>
      </c>
      <c r="DM141" s="3" t="s">
        <v>10696</v>
      </c>
      <c r="DN141" s="3" t="s">
        <v>341</v>
      </c>
      <c r="DQ141" s="3" t="s">
        <v>10698</v>
      </c>
      <c r="DT141" s="3" t="s">
        <v>2201</v>
      </c>
      <c r="DU141" s="3" t="s">
        <v>10667</v>
      </c>
      <c r="DV141" s="3" t="s">
        <v>7647</v>
      </c>
      <c r="DW141" s="3" t="s">
        <v>2201</v>
      </c>
      <c r="GX141" s="3" t="s">
        <v>708</v>
      </c>
      <c r="GY141" s="3" t="s">
        <v>10672</v>
      </c>
      <c r="GZ141" s="3" t="s">
        <v>396</v>
      </c>
      <c r="HA141" s="3" t="s">
        <v>10667</v>
      </c>
      <c r="HB141" s="3" t="s">
        <v>6496</v>
      </c>
      <c r="HD141" s="3" t="s">
        <v>397</v>
      </c>
      <c r="HE141" s="3" t="s">
        <v>250</v>
      </c>
      <c r="HF141" s="3" t="s">
        <v>10699</v>
      </c>
      <c r="HG141" s="3" t="s">
        <v>455</v>
      </c>
      <c r="HH141" s="3" t="s">
        <v>400</v>
      </c>
      <c r="HI141" s="3" t="s">
        <v>10700</v>
      </c>
      <c r="HJ141" s="3" t="s">
        <v>6489</v>
      </c>
      <c r="HK141" s="3" t="s">
        <v>10700</v>
      </c>
      <c r="HL141" s="3" t="s">
        <v>396</v>
      </c>
      <c r="HN141" s="3" t="s">
        <v>403</v>
      </c>
      <c r="HO141" s="3" t="s">
        <v>10701</v>
      </c>
      <c r="HP141" s="3" t="s">
        <v>6489</v>
      </c>
      <c r="HQ141" s="3" t="s">
        <v>457</v>
      </c>
      <c r="HR141" s="3" t="s">
        <v>10702</v>
      </c>
      <c r="HS141" s="3" t="s">
        <v>4462</v>
      </c>
      <c r="HT141" s="3" t="s">
        <v>10703</v>
      </c>
      <c r="HU141" s="3" t="s">
        <v>409</v>
      </c>
      <c r="HV141" s="3" t="s">
        <v>410</v>
      </c>
      <c r="HW141" s="3" t="s">
        <v>10704</v>
      </c>
      <c r="HX141" s="3" t="s">
        <v>10704</v>
      </c>
      <c r="HY141" s="3" t="s">
        <v>10705</v>
      </c>
      <c r="HZ141" s="3" t="s">
        <v>10706</v>
      </c>
      <c r="IB141" s="3" t="s">
        <v>10707</v>
      </c>
      <c r="IR141" s="3" t="s">
        <v>10708</v>
      </c>
      <c r="IS141" s="3" t="s">
        <v>10709</v>
      </c>
      <c r="IT141" s="3" t="s">
        <v>10675</v>
      </c>
      <c r="IU141" s="3" t="s">
        <v>3495</v>
      </c>
      <c r="JC141" s="3" t="s">
        <v>5196</v>
      </c>
      <c r="JQ141" s="3" t="s">
        <v>10676</v>
      </c>
    </row>
    <row r="142" spans="1:277" ht="315">
      <c r="A142" s="167" t="s">
        <v>10741</v>
      </c>
      <c r="B142" s="3" t="s">
        <v>249</v>
      </c>
      <c r="D142" s="3" t="s">
        <v>250</v>
      </c>
      <c r="E142" s="3" t="s">
        <v>251</v>
      </c>
      <c r="F142" s="3" t="s">
        <v>10742</v>
      </c>
      <c r="G142" s="3" t="s">
        <v>10743</v>
      </c>
      <c r="H142" s="3" t="s">
        <v>253</v>
      </c>
      <c r="J142" s="3" t="s">
        <v>255</v>
      </c>
      <c r="K142" s="3" t="s">
        <v>5177</v>
      </c>
      <c r="L142" s="3" t="s">
        <v>10744</v>
      </c>
      <c r="M142" s="3" t="s">
        <v>257</v>
      </c>
      <c r="N142" s="3" t="s">
        <v>6489</v>
      </c>
      <c r="O142" s="3" t="s">
        <v>250</v>
      </c>
      <c r="P142" s="3" t="s">
        <v>249</v>
      </c>
      <c r="S142" s="3" t="s">
        <v>259</v>
      </c>
      <c r="T142" s="3" t="s">
        <v>260</v>
      </c>
      <c r="U142" s="3" t="s">
        <v>261</v>
      </c>
      <c r="V142" s="3" t="s">
        <v>262</v>
      </c>
      <c r="W142" s="3" t="s">
        <v>263</v>
      </c>
      <c r="X142" s="3" t="s">
        <v>266</v>
      </c>
      <c r="Y142" s="3" t="s">
        <v>267</v>
      </c>
      <c r="Z142" s="3" t="s">
        <v>268</v>
      </c>
      <c r="AA142" s="3" t="s">
        <v>269</v>
      </c>
      <c r="AB142" s="3" t="s">
        <v>10745</v>
      </c>
      <c r="AC142" s="3" t="s">
        <v>257</v>
      </c>
      <c r="AD142" s="3" t="s">
        <v>271</v>
      </c>
      <c r="AE142" s="3" t="s">
        <v>271</v>
      </c>
      <c r="AF142" s="3" t="s">
        <v>3370</v>
      </c>
      <c r="AG142" s="3" t="s">
        <v>3370</v>
      </c>
      <c r="AH142" s="3" t="s">
        <v>10746</v>
      </c>
      <c r="AI142" s="3" t="s">
        <v>6492</v>
      </c>
      <c r="AJ142" s="3" t="s">
        <v>6492</v>
      </c>
      <c r="AK142" s="3" t="s">
        <v>6492</v>
      </c>
      <c r="AL142" s="3" t="s">
        <v>6493</v>
      </c>
      <c r="AM142" s="3" t="s">
        <v>273</v>
      </c>
      <c r="AN142" s="3" t="s">
        <v>10667</v>
      </c>
      <c r="AO142" s="3" t="s">
        <v>10747</v>
      </c>
      <c r="AP142" s="3" t="s">
        <v>276</v>
      </c>
      <c r="AQ142" s="3" t="s">
        <v>278</v>
      </c>
      <c r="AR142" s="3" t="s">
        <v>279</v>
      </c>
      <c r="AS142" s="3" t="s">
        <v>885</v>
      </c>
      <c r="AT142" s="3" t="s">
        <v>280</v>
      </c>
      <c r="AU142" s="3" t="s">
        <v>10684</v>
      </c>
      <c r="AV142" s="3" t="s">
        <v>430</v>
      </c>
      <c r="AW142" s="3" t="s">
        <v>286</v>
      </c>
      <c r="BA142" s="3" t="s">
        <v>263</v>
      </c>
      <c r="BB142" s="3" t="s">
        <v>249</v>
      </c>
      <c r="BC142" s="3" t="s">
        <v>694</v>
      </c>
      <c r="BD142" s="3" t="s">
        <v>695</v>
      </c>
      <c r="BE142" s="3" t="s">
        <v>4777</v>
      </c>
      <c r="BJ142" s="3" t="s">
        <v>294</v>
      </c>
      <c r="BY142" s="3" t="s">
        <v>1632</v>
      </c>
      <c r="CA142" s="3" t="s">
        <v>10719</v>
      </c>
      <c r="CB142" s="3" t="s">
        <v>306</v>
      </c>
      <c r="CC142" s="3" t="s">
        <v>1635</v>
      </c>
      <c r="CD142" s="3" t="s">
        <v>308</v>
      </c>
      <c r="CE142" s="3" t="s">
        <v>309</v>
      </c>
      <c r="CF142" s="3" t="s">
        <v>310</v>
      </c>
      <c r="CO142" s="3" t="s">
        <v>324</v>
      </c>
      <c r="CQ142" s="3" t="s">
        <v>326</v>
      </c>
      <c r="CR142" s="3" t="s">
        <v>327</v>
      </c>
      <c r="CS142" s="3" t="s">
        <v>327</v>
      </c>
      <c r="CT142" s="3" t="s">
        <v>328</v>
      </c>
      <c r="CY142" s="3" t="s">
        <v>330</v>
      </c>
      <c r="CZ142" s="3" t="s">
        <v>2201</v>
      </c>
      <c r="DA142" s="3" t="s">
        <v>332</v>
      </c>
      <c r="DB142" s="3" t="s">
        <v>333</v>
      </c>
      <c r="DC142" s="3" t="s">
        <v>334</v>
      </c>
      <c r="DD142" s="3" t="s">
        <v>1789</v>
      </c>
      <c r="DE142" s="3" t="s">
        <v>6489</v>
      </c>
      <c r="DF142" s="3" t="s">
        <v>10695</v>
      </c>
      <c r="DG142" s="3" t="s">
        <v>6934</v>
      </c>
      <c r="DI142" s="3" t="s">
        <v>339</v>
      </c>
      <c r="DJ142" s="3" t="s">
        <v>10667</v>
      </c>
      <c r="DK142" s="3" t="s">
        <v>6935</v>
      </c>
      <c r="DL142" s="3" t="s">
        <v>10697</v>
      </c>
      <c r="DM142" s="3" t="s">
        <v>6934</v>
      </c>
      <c r="DN142" s="3" t="s">
        <v>5196</v>
      </c>
      <c r="DQ142" s="3" t="s">
        <v>6937</v>
      </c>
      <c r="DT142" s="3" t="s">
        <v>2201</v>
      </c>
      <c r="DU142" s="3" t="s">
        <v>10667</v>
      </c>
      <c r="DV142" s="3" t="s">
        <v>10748</v>
      </c>
      <c r="DW142" s="3" t="s">
        <v>2201</v>
      </c>
      <c r="EF142" s="3" t="s">
        <v>10726</v>
      </c>
      <c r="EG142" s="3" t="s">
        <v>351</v>
      </c>
      <c r="EH142" s="3" t="s">
        <v>352</v>
      </c>
      <c r="EI142" s="3" t="s">
        <v>6521</v>
      </c>
      <c r="EJ142" s="3" t="s">
        <v>6062</v>
      </c>
      <c r="EK142" s="3" t="s">
        <v>5751</v>
      </c>
      <c r="EL142" s="3" t="s">
        <v>3963</v>
      </c>
      <c r="EM142" s="3" t="s">
        <v>758</v>
      </c>
      <c r="EO142" s="3" t="s">
        <v>981</v>
      </c>
      <c r="EP142" s="3" t="s">
        <v>345</v>
      </c>
      <c r="EQ142" s="3" t="s">
        <v>10727</v>
      </c>
      <c r="ER142" s="3" t="s">
        <v>360</v>
      </c>
      <c r="ES142" s="3" t="s">
        <v>3701</v>
      </c>
      <c r="ET142" s="3" t="s">
        <v>3701</v>
      </c>
      <c r="EU142" s="3" t="s">
        <v>3701</v>
      </c>
      <c r="EV142" s="3" t="s">
        <v>3701</v>
      </c>
      <c r="EW142" s="3" t="s">
        <v>3701</v>
      </c>
      <c r="FB142" s="3" t="s">
        <v>10749</v>
      </c>
      <c r="FC142" s="3" t="s">
        <v>10750</v>
      </c>
      <c r="FD142" s="3" t="s">
        <v>366</v>
      </c>
      <c r="FE142" s="3" t="s">
        <v>367</v>
      </c>
      <c r="FF142" s="3" t="s">
        <v>10667</v>
      </c>
      <c r="FH142" s="3" t="s">
        <v>368</v>
      </c>
      <c r="FI142" s="3" t="s">
        <v>2201</v>
      </c>
      <c r="FJ142" s="3" t="s">
        <v>10667</v>
      </c>
      <c r="FK142" s="3" t="s">
        <v>6941</v>
      </c>
      <c r="FL142" s="3" t="s">
        <v>375</v>
      </c>
      <c r="FM142" s="3" t="s">
        <v>371</v>
      </c>
      <c r="FN142" s="3" t="s">
        <v>6489</v>
      </c>
      <c r="FO142" s="3" t="s">
        <v>6489</v>
      </c>
      <c r="FP142" s="3" t="s">
        <v>1525</v>
      </c>
      <c r="FS142" s="3" t="s">
        <v>6489</v>
      </c>
      <c r="FT142" s="3" t="s">
        <v>345</v>
      </c>
      <c r="FU142" s="3" t="s">
        <v>6489</v>
      </c>
      <c r="FV142" s="3" t="s">
        <v>249</v>
      </c>
      <c r="FW142" s="3" t="s">
        <v>376</v>
      </c>
      <c r="FX142" s="3" t="s">
        <v>377</v>
      </c>
      <c r="FY142" s="3" t="s">
        <v>377</v>
      </c>
      <c r="FZ142" s="3" t="s">
        <v>378</v>
      </c>
      <c r="GB142" s="3" t="s">
        <v>2201</v>
      </c>
      <c r="GC142" s="3" t="s">
        <v>380</v>
      </c>
      <c r="GE142" s="3" t="s">
        <v>2201</v>
      </c>
      <c r="GI142" s="3" t="s">
        <v>10667</v>
      </c>
      <c r="GK142" s="3" t="s">
        <v>6065</v>
      </c>
      <c r="GX142" s="3" t="s">
        <v>708</v>
      </c>
      <c r="GY142" s="3" t="s">
        <v>10672</v>
      </c>
      <c r="GZ142" s="3" t="s">
        <v>396</v>
      </c>
      <c r="HA142" s="3" t="s">
        <v>10667</v>
      </c>
      <c r="HB142" s="3" t="s">
        <v>6496</v>
      </c>
      <c r="HD142" s="3" t="s">
        <v>397</v>
      </c>
      <c r="HE142" s="3" t="s">
        <v>250</v>
      </c>
      <c r="HF142" s="3" t="s">
        <v>10751</v>
      </c>
      <c r="HG142" s="3" t="s">
        <v>455</v>
      </c>
      <c r="HH142" s="3" t="s">
        <v>400</v>
      </c>
      <c r="HI142" s="3" t="s">
        <v>10752</v>
      </c>
      <c r="HJ142" s="3" t="s">
        <v>710</v>
      </c>
      <c r="HK142" s="3" t="s">
        <v>10752</v>
      </c>
      <c r="HL142" s="3" t="s">
        <v>396</v>
      </c>
      <c r="HM142" s="3" t="s">
        <v>402</v>
      </c>
      <c r="HN142" s="3" t="s">
        <v>403</v>
      </c>
      <c r="HO142" s="3" t="s">
        <v>10732</v>
      </c>
      <c r="HP142" s="3" t="s">
        <v>6489</v>
      </c>
      <c r="HQ142" s="3" t="s">
        <v>457</v>
      </c>
      <c r="HR142" s="3" t="s">
        <v>10753</v>
      </c>
      <c r="HS142" s="3" t="s">
        <v>5258</v>
      </c>
      <c r="HT142" s="3" t="s">
        <v>10754</v>
      </c>
      <c r="HU142" s="3" t="s">
        <v>409</v>
      </c>
      <c r="HV142" s="3" t="s">
        <v>410</v>
      </c>
      <c r="HW142" s="3" t="s">
        <v>10755</v>
      </c>
      <c r="HX142" s="3" t="s">
        <v>10755</v>
      </c>
      <c r="HY142" s="3" t="s">
        <v>716</v>
      </c>
      <c r="HZ142" s="3" t="s">
        <v>10755</v>
      </c>
      <c r="IB142" s="3" t="s">
        <v>10756</v>
      </c>
      <c r="IN142" s="3" t="s">
        <v>10757</v>
      </c>
      <c r="IO142" s="3" t="s">
        <v>744</v>
      </c>
      <c r="IP142" s="3" t="s">
        <v>10738</v>
      </c>
      <c r="IR142" s="3" t="s">
        <v>10758</v>
      </c>
      <c r="IS142" s="3" t="s">
        <v>10759</v>
      </c>
      <c r="IT142" s="3" t="s">
        <v>10675</v>
      </c>
      <c r="IU142" s="3" t="s">
        <v>3495</v>
      </c>
      <c r="JC142" s="3" t="s">
        <v>5196</v>
      </c>
      <c r="JL142" s="3" t="s">
        <v>4086</v>
      </c>
      <c r="JQ142" s="3" t="s">
        <v>10676</v>
      </c>
    </row>
    <row r="143" spans="1:277" ht="315">
      <c r="A143" s="167" t="s">
        <v>10760</v>
      </c>
      <c r="B143" s="3" t="s">
        <v>249</v>
      </c>
      <c r="D143" s="3" t="s">
        <v>250</v>
      </c>
      <c r="E143" s="3" t="s">
        <v>251</v>
      </c>
      <c r="F143" s="3" t="s">
        <v>10761</v>
      </c>
      <c r="G143" s="3" t="s">
        <v>10762</v>
      </c>
      <c r="H143" s="3" t="s">
        <v>253</v>
      </c>
      <c r="J143" s="3" t="s">
        <v>255</v>
      </c>
      <c r="K143" s="3" t="s">
        <v>7596</v>
      </c>
      <c r="L143" s="3" t="s">
        <v>10763</v>
      </c>
      <c r="M143" s="3" t="s">
        <v>257</v>
      </c>
      <c r="N143" s="3" t="s">
        <v>6489</v>
      </c>
      <c r="O143" s="3" t="s">
        <v>250</v>
      </c>
      <c r="P143" s="3" t="s">
        <v>249</v>
      </c>
      <c r="Q143" s="3" t="s">
        <v>259</v>
      </c>
      <c r="R143" s="3" t="s">
        <v>260</v>
      </c>
      <c r="S143" s="3" t="s">
        <v>261</v>
      </c>
      <c r="T143" s="3" t="s">
        <v>262</v>
      </c>
      <c r="U143" s="3" t="s">
        <v>263</v>
      </c>
      <c r="V143" s="3" t="s">
        <v>264</v>
      </c>
      <c r="W143" s="3" t="s">
        <v>265</v>
      </c>
      <c r="X143" s="3" t="s">
        <v>266</v>
      </c>
      <c r="Y143" s="3" t="s">
        <v>267</v>
      </c>
      <c r="Z143" s="3" t="s">
        <v>268</v>
      </c>
      <c r="AA143" s="3" t="s">
        <v>269</v>
      </c>
      <c r="AB143" s="3" t="s">
        <v>10764</v>
      </c>
      <c r="AC143" s="3" t="s">
        <v>257</v>
      </c>
      <c r="AD143" s="3" t="s">
        <v>271</v>
      </c>
      <c r="AE143" s="3" t="s">
        <v>271</v>
      </c>
      <c r="AF143" s="3" t="s">
        <v>3370</v>
      </c>
      <c r="AG143" s="3" t="s">
        <v>3370</v>
      </c>
      <c r="AH143" s="3" t="s">
        <v>10765</v>
      </c>
      <c r="AI143" s="3" t="s">
        <v>6492</v>
      </c>
      <c r="AJ143" s="3" t="s">
        <v>6492</v>
      </c>
      <c r="AK143" s="3" t="s">
        <v>6492</v>
      </c>
      <c r="AL143" s="3" t="s">
        <v>6493</v>
      </c>
      <c r="AM143" s="3" t="s">
        <v>273</v>
      </c>
      <c r="AN143" s="3" t="s">
        <v>10697</v>
      </c>
      <c r="AO143" s="3" t="s">
        <v>10766</v>
      </c>
      <c r="AP143" s="3" t="s">
        <v>276</v>
      </c>
      <c r="AQ143" s="3" t="s">
        <v>278</v>
      </c>
      <c r="AR143" s="3" t="s">
        <v>279</v>
      </c>
      <c r="AS143" s="3" t="s">
        <v>885</v>
      </c>
      <c r="AT143" s="3" t="s">
        <v>280</v>
      </c>
      <c r="AU143" s="3" t="s">
        <v>284</v>
      </c>
      <c r="AV143" s="3" t="s">
        <v>430</v>
      </c>
      <c r="AW143" s="3" t="s">
        <v>286</v>
      </c>
      <c r="BA143" s="3" t="s">
        <v>263</v>
      </c>
      <c r="BB143" s="3" t="s">
        <v>249</v>
      </c>
      <c r="BC143" s="3" t="s">
        <v>694</v>
      </c>
      <c r="BD143" s="3" t="s">
        <v>695</v>
      </c>
      <c r="BE143" s="3" t="s">
        <v>4777</v>
      </c>
      <c r="BJ143" s="3" t="s">
        <v>294</v>
      </c>
      <c r="BY143" s="3" t="s">
        <v>1632</v>
      </c>
      <c r="CA143" s="3" t="s">
        <v>10767</v>
      </c>
      <c r="CB143" s="3" t="s">
        <v>306</v>
      </c>
      <c r="CC143" s="3" t="s">
        <v>1635</v>
      </c>
      <c r="CD143" s="3" t="s">
        <v>308</v>
      </c>
      <c r="CE143" s="3" t="s">
        <v>309</v>
      </c>
      <c r="CF143" s="3" t="s">
        <v>310</v>
      </c>
      <c r="CO143" s="3" t="s">
        <v>324</v>
      </c>
      <c r="CQ143" s="3" t="s">
        <v>326</v>
      </c>
      <c r="CR143" s="3" t="s">
        <v>327</v>
      </c>
      <c r="CS143" s="3" t="s">
        <v>327</v>
      </c>
      <c r="CT143" s="3" t="s">
        <v>328</v>
      </c>
      <c r="CY143" s="3" t="s">
        <v>330</v>
      </c>
      <c r="CZ143" s="3" t="s">
        <v>2201</v>
      </c>
      <c r="DA143" s="3" t="s">
        <v>332</v>
      </c>
      <c r="DB143" s="3" t="s">
        <v>333</v>
      </c>
      <c r="DC143" s="3" t="s">
        <v>334</v>
      </c>
      <c r="DD143" s="3" t="s">
        <v>1789</v>
      </c>
      <c r="DE143" s="3" t="s">
        <v>6489</v>
      </c>
      <c r="DF143" s="3" t="s">
        <v>10768</v>
      </c>
      <c r="DG143" s="3" t="s">
        <v>10769</v>
      </c>
      <c r="DI143" s="3" t="s">
        <v>339</v>
      </c>
      <c r="DJ143" s="3" t="s">
        <v>10697</v>
      </c>
      <c r="DK143" s="3" t="s">
        <v>7377</v>
      </c>
      <c r="DL143" s="3" t="s">
        <v>10770</v>
      </c>
      <c r="DM143" s="3" t="s">
        <v>10769</v>
      </c>
      <c r="DN143" s="3" t="s">
        <v>341</v>
      </c>
      <c r="DQ143" s="3" t="s">
        <v>10771</v>
      </c>
      <c r="DT143" s="3" t="s">
        <v>2201</v>
      </c>
      <c r="DU143" s="3" t="s">
        <v>10697</v>
      </c>
      <c r="DV143" s="3" t="s">
        <v>7014</v>
      </c>
      <c r="DW143" s="3" t="s">
        <v>2201</v>
      </c>
      <c r="EF143" s="3" t="s">
        <v>10726</v>
      </c>
      <c r="EG143" s="3" t="s">
        <v>351</v>
      </c>
      <c r="EH143" s="3" t="s">
        <v>352</v>
      </c>
      <c r="EI143" s="3" t="s">
        <v>6521</v>
      </c>
      <c r="EJ143" s="3" t="s">
        <v>6062</v>
      </c>
      <c r="EK143" s="3" t="s">
        <v>5751</v>
      </c>
      <c r="EL143" s="3" t="s">
        <v>3963</v>
      </c>
      <c r="EM143" s="3" t="s">
        <v>758</v>
      </c>
      <c r="EO143" s="3" t="s">
        <v>981</v>
      </c>
      <c r="EP143" s="3" t="s">
        <v>345</v>
      </c>
      <c r="EQ143" s="3" t="s">
        <v>10727</v>
      </c>
      <c r="ER143" s="3" t="s">
        <v>360</v>
      </c>
      <c r="ES143" s="3" t="s">
        <v>3701</v>
      </c>
      <c r="ET143" s="3" t="s">
        <v>3701</v>
      </c>
      <c r="EU143" s="3" t="s">
        <v>3701</v>
      </c>
      <c r="EV143" s="3" t="s">
        <v>3701</v>
      </c>
      <c r="EW143" s="3" t="s">
        <v>3701</v>
      </c>
      <c r="FB143" s="3" t="s">
        <v>10765</v>
      </c>
      <c r="FC143" s="3" t="s">
        <v>10772</v>
      </c>
      <c r="FD143" s="3" t="s">
        <v>366</v>
      </c>
      <c r="FE143" s="3" t="s">
        <v>367</v>
      </c>
      <c r="FF143" s="3" t="s">
        <v>10697</v>
      </c>
      <c r="FH143" s="3" t="s">
        <v>368</v>
      </c>
      <c r="FI143" s="3" t="s">
        <v>2201</v>
      </c>
      <c r="FJ143" s="3" t="s">
        <v>10697</v>
      </c>
      <c r="FK143" s="3" t="s">
        <v>10773</v>
      </c>
      <c r="FL143" s="3" t="s">
        <v>375</v>
      </c>
      <c r="FM143" s="3" t="s">
        <v>371</v>
      </c>
      <c r="FN143" s="3" t="s">
        <v>6489</v>
      </c>
      <c r="FO143" s="3" t="s">
        <v>6489</v>
      </c>
      <c r="FP143" s="3" t="s">
        <v>1525</v>
      </c>
      <c r="FS143" s="3" t="s">
        <v>6489</v>
      </c>
      <c r="FT143" s="3" t="s">
        <v>345</v>
      </c>
      <c r="FU143" s="3" t="s">
        <v>6489</v>
      </c>
      <c r="FV143" s="3" t="s">
        <v>249</v>
      </c>
      <c r="FW143" s="3" t="s">
        <v>376</v>
      </c>
      <c r="FX143" s="3" t="s">
        <v>377</v>
      </c>
      <c r="FY143" s="3" t="s">
        <v>377</v>
      </c>
      <c r="FZ143" s="3" t="s">
        <v>378</v>
      </c>
      <c r="GB143" s="3" t="s">
        <v>2201</v>
      </c>
      <c r="GC143" s="3" t="s">
        <v>380</v>
      </c>
      <c r="GE143" s="3" t="s">
        <v>2201</v>
      </c>
      <c r="GI143" s="3" t="s">
        <v>10697</v>
      </c>
      <c r="GX143" s="3" t="s">
        <v>708</v>
      </c>
      <c r="GY143" s="3" t="s">
        <v>738</v>
      </c>
      <c r="GZ143" s="3" t="s">
        <v>396</v>
      </c>
      <c r="HA143" s="3" t="s">
        <v>10697</v>
      </c>
      <c r="HB143" s="3" t="s">
        <v>6496</v>
      </c>
      <c r="HD143" s="3" t="s">
        <v>397</v>
      </c>
      <c r="HE143" s="3" t="s">
        <v>250</v>
      </c>
      <c r="HF143" s="3" t="s">
        <v>10774</v>
      </c>
      <c r="HG143" s="3" t="s">
        <v>455</v>
      </c>
      <c r="HH143" s="3" t="s">
        <v>400</v>
      </c>
      <c r="HI143" s="3" t="s">
        <v>10775</v>
      </c>
      <c r="HJ143" s="3" t="s">
        <v>710</v>
      </c>
      <c r="HK143" s="3" t="s">
        <v>10775</v>
      </c>
      <c r="HL143" s="3" t="s">
        <v>396</v>
      </c>
      <c r="HN143" s="3" t="s">
        <v>403</v>
      </c>
      <c r="HO143" s="3" t="s">
        <v>10776</v>
      </c>
      <c r="HP143" s="3" t="s">
        <v>6489</v>
      </c>
      <c r="HQ143" s="3" t="s">
        <v>457</v>
      </c>
      <c r="HR143" s="3" t="s">
        <v>10777</v>
      </c>
      <c r="HS143" s="3" t="s">
        <v>2726</v>
      </c>
      <c r="HT143" s="3" t="s">
        <v>1873</v>
      </c>
      <c r="HU143" s="3" t="s">
        <v>409</v>
      </c>
      <c r="HV143" s="3" t="s">
        <v>410</v>
      </c>
      <c r="HW143" s="3" t="s">
        <v>10778</v>
      </c>
      <c r="HX143" s="3" t="s">
        <v>10778</v>
      </c>
      <c r="HY143" s="3" t="s">
        <v>10705</v>
      </c>
      <c r="HZ143" s="3" t="s">
        <v>10778</v>
      </c>
      <c r="IB143" s="3" t="s">
        <v>10779</v>
      </c>
      <c r="IN143" s="3" t="s">
        <v>10780</v>
      </c>
      <c r="IO143" s="3" t="s">
        <v>744</v>
      </c>
      <c r="IP143" s="3" t="s">
        <v>10738</v>
      </c>
      <c r="IR143" s="3" t="s">
        <v>10781</v>
      </c>
      <c r="IS143" s="3" t="s">
        <v>10782</v>
      </c>
      <c r="IT143" s="3" t="s">
        <v>10783</v>
      </c>
      <c r="IU143" s="3" t="s">
        <v>3495</v>
      </c>
      <c r="JC143" s="3" t="s">
        <v>5196</v>
      </c>
      <c r="JL143" s="3" t="s">
        <v>4086</v>
      </c>
      <c r="JQ143" s="3" t="s">
        <v>10784</v>
      </c>
    </row>
    <row r="144" spans="1:277" ht="315">
      <c r="A144" s="167" t="s">
        <v>11281</v>
      </c>
      <c r="B144" s="3" t="s">
        <v>249</v>
      </c>
      <c r="D144" s="3" t="s">
        <v>250</v>
      </c>
      <c r="E144" s="3" t="s">
        <v>251</v>
      </c>
      <c r="F144" s="3" t="s">
        <v>11282</v>
      </c>
      <c r="G144" s="3" t="s">
        <v>11283</v>
      </c>
      <c r="H144" s="3" t="s">
        <v>253</v>
      </c>
      <c r="J144" s="3" t="s">
        <v>255</v>
      </c>
      <c r="K144" s="3" t="s">
        <v>6576</v>
      </c>
      <c r="L144" s="3" t="s">
        <v>11284</v>
      </c>
      <c r="M144" s="3" t="s">
        <v>257</v>
      </c>
      <c r="N144" s="3" t="s">
        <v>6489</v>
      </c>
      <c r="O144" s="3" t="s">
        <v>250</v>
      </c>
      <c r="P144" s="3" t="s">
        <v>249</v>
      </c>
      <c r="Q144" s="3" t="s">
        <v>259</v>
      </c>
      <c r="R144" s="3" t="s">
        <v>260</v>
      </c>
      <c r="S144" s="3" t="s">
        <v>261</v>
      </c>
      <c r="T144" s="3" t="s">
        <v>262</v>
      </c>
      <c r="U144" s="3" t="s">
        <v>263</v>
      </c>
      <c r="V144" s="3" t="s">
        <v>264</v>
      </c>
      <c r="W144" s="3" t="s">
        <v>265</v>
      </c>
      <c r="X144" s="3" t="s">
        <v>266</v>
      </c>
      <c r="Y144" s="3" t="s">
        <v>267</v>
      </c>
      <c r="Z144" s="3" t="s">
        <v>268</v>
      </c>
      <c r="AA144" s="3" t="s">
        <v>269</v>
      </c>
      <c r="AB144" s="3" t="s">
        <v>11285</v>
      </c>
      <c r="AC144" s="3" t="s">
        <v>257</v>
      </c>
      <c r="AD144" s="3" t="s">
        <v>271</v>
      </c>
      <c r="AE144" s="3" t="s">
        <v>271</v>
      </c>
      <c r="AF144" s="3" t="s">
        <v>3370</v>
      </c>
      <c r="AG144" s="3" t="s">
        <v>3370</v>
      </c>
      <c r="AH144" s="3" t="s">
        <v>11286</v>
      </c>
      <c r="AI144" s="3" t="s">
        <v>6492</v>
      </c>
      <c r="AJ144" s="3" t="s">
        <v>6492</v>
      </c>
      <c r="AK144" s="3" t="s">
        <v>6492</v>
      </c>
      <c r="AL144" s="3" t="s">
        <v>6493</v>
      </c>
      <c r="AM144" s="3" t="s">
        <v>273</v>
      </c>
      <c r="AN144" s="3" t="s">
        <v>11118</v>
      </c>
      <c r="AO144" s="3" t="s">
        <v>7162</v>
      </c>
      <c r="AP144" s="3" t="s">
        <v>276</v>
      </c>
      <c r="AQ144" s="3" t="s">
        <v>278</v>
      </c>
      <c r="AR144" s="3" t="s">
        <v>279</v>
      </c>
      <c r="AS144" s="3" t="s">
        <v>428</v>
      </c>
      <c r="AT144" s="3" t="s">
        <v>280</v>
      </c>
      <c r="AU144" s="3" t="s">
        <v>284</v>
      </c>
      <c r="AV144" s="3" t="s">
        <v>430</v>
      </c>
      <c r="AW144" s="3" t="s">
        <v>286</v>
      </c>
      <c r="BA144" s="3" t="s">
        <v>263</v>
      </c>
      <c r="BB144" s="3" t="s">
        <v>249</v>
      </c>
      <c r="BC144" s="3" t="s">
        <v>694</v>
      </c>
      <c r="BD144" s="3" t="s">
        <v>695</v>
      </c>
      <c r="BE144" s="3" t="s">
        <v>4777</v>
      </c>
      <c r="BJ144" s="3" t="s">
        <v>294</v>
      </c>
      <c r="BY144" s="3" t="s">
        <v>1632</v>
      </c>
      <c r="CA144" s="3" t="s">
        <v>11265</v>
      </c>
      <c r="CB144" s="3" t="s">
        <v>306</v>
      </c>
      <c r="CC144" s="3" t="s">
        <v>1635</v>
      </c>
      <c r="CD144" s="3" t="s">
        <v>308</v>
      </c>
      <c r="CE144" s="3" t="s">
        <v>309</v>
      </c>
      <c r="CF144" s="3" t="s">
        <v>310</v>
      </c>
      <c r="CO144" s="3" t="s">
        <v>324</v>
      </c>
      <c r="CQ144" s="3" t="s">
        <v>326</v>
      </c>
      <c r="CR144" s="3" t="s">
        <v>327</v>
      </c>
      <c r="CS144" s="3" t="s">
        <v>327</v>
      </c>
      <c r="CT144" s="3" t="s">
        <v>328</v>
      </c>
      <c r="CU144" s="3" t="s">
        <v>328</v>
      </c>
      <c r="CY144" s="3" t="s">
        <v>330</v>
      </c>
      <c r="CZ144" s="3" t="s">
        <v>450</v>
      </c>
      <c r="DA144" s="3" t="s">
        <v>332</v>
      </c>
      <c r="DB144" s="3" t="s">
        <v>333</v>
      </c>
      <c r="DC144" s="3" t="s">
        <v>334</v>
      </c>
      <c r="DD144" s="3" t="s">
        <v>1789</v>
      </c>
      <c r="DE144" s="3" t="s">
        <v>6489</v>
      </c>
      <c r="DF144" s="3" t="s">
        <v>11243</v>
      </c>
      <c r="DG144" s="3" t="s">
        <v>8164</v>
      </c>
      <c r="DI144" s="3" t="s">
        <v>339</v>
      </c>
      <c r="DJ144" s="3" t="s">
        <v>11118</v>
      </c>
      <c r="DK144" s="3" t="s">
        <v>9216</v>
      </c>
      <c r="DL144" s="3" t="s">
        <v>11246</v>
      </c>
      <c r="DM144" s="3" t="s">
        <v>8164</v>
      </c>
      <c r="DN144" s="3" t="s">
        <v>341</v>
      </c>
      <c r="DQ144" s="3" t="s">
        <v>10886</v>
      </c>
      <c r="DT144" s="3" t="s">
        <v>450</v>
      </c>
      <c r="DU144" s="3" t="s">
        <v>11118</v>
      </c>
      <c r="DV144" s="3" t="s">
        <v>7228</v>
      </c>
      <c r="DW144" s="3" t="s">
        <v>450</v>
      </c>
      <c r="EF144" s="3" t="s">
        <v>10726</v>
      </c>
      <c r="EG144" s="3" t="s">
        <v>351</v>
      </c>
      <c r="EH144" s="3" t="s">
        <v>352</v>
      </c>
      <c r="EI144" s="3" t="s">
        <v>6521</v>
      </c>
      <c r="EJ144" s="3" t="s">
        <v>5750</v>
      </c>
      <c r="EK144" s="3" t="s">
        <v>5751</v>
      </c>
      <c r="EL144" s="3" t="s">
        <v>3963</v>
      </c>
      <c r="EM144" s="3" t="s">
        <v>758</v>
      </c>
      <c r="EO144" s="3" t="s">
        <v>981</v>
      </c>
      <c r="EP144" s="3" t="s">
        <v>345</v>
      </c>
      <c r="EQ144" s="3" t="s">
        <v>359</v>
      </c>
      <c r="ER144" s="3" t="s">
        <v>360</v>
      </c>
      <c r="ES144" s="3" t="s">
        <v>3701</v>
      </c>
      <c r="ET144" s="3" t="s">
        <v>3702</v>
      </c>
      <c r="EU144" s="3" t="s">
        <v>3702</v>
      </c>
      <c r="EV144" s="3" t="s">
        <v>3702</v>
      </c>
      <c r="EW144" s="3" t="s">
        <v>3701</v>
      </c>
      <c r="FB144" s="3" t="s">
        <v>11286</v>
      </c>
      <c r="FC144" s="3" t="s">
        <v>11287</v>
      </c>
      <c r="FD144" s="3" t="s">
        <v>366</v>
      </c>
      <c r="FE144" s="3" t="s">
        <v>367</v>
      </c>
      <c r="FF144" s="3" t="s">
        <v>11118</v>
      </c>
      <c r="FH144" s="3" t="s">
        <v>368</v>
      </c>
      <c r="FI144" s="3" t="s">
        <v>450</v>
      </c>
      <c r="FJ144" s="3" t="s">
        <v>11118</v>
      </c>
      <c r="FK144" s="3" t="s">
        <v>9821</v>
      </c>
      <c r="FL144" s="3" t="s">
        <v>375</v>
      </c>
      <c r="FM144" s="3" t="s">
        <v>371</v>
      </c>
      <c r="FN144" s="3" t="s">
        <v>6489</v>
      </c>
      <c r="FO144" s="3" t="s">
        <v>6489</v>
      </c>
      <c r="FP144" s="3" t="s">
        <v>1525</v>
      </c>
      <c r="FS144" s="3" t="s">
        <v>6489</v>
      </c>
      <c r="FT144" s="3" t="s">
        <v>345</v>
      </c>
      <c r="FU144" s="3" t="s">
        <v>6489</v>
      </c>
      <c r="FV144" s="3" t="s">
        <v>249</v>
      </c>
      <c r="FW144" s="3" t="s">
        <v>376</v>
      </c>
      <c r="FX144" s="3" t="s">
        <v>377</v>
      </c>
      <c r="FY144" s="3" t="s">
        <v>377</v>
      </c>
      <c r="FZ144" s="3" t="s">
        <v>378</v>
      </c>
      <c r="GB144" s="3" t="s">
        <v>450</v>
      </c>
      <c r="GC144" s="3" t="s">
        <v>380</v>
      </c>
      <c r="GE144" s="3" t="s">
        <v>450</v>
      </c>
      <c r="GI144" s="3" t="s">
        <v>11118</v>
      </c>
      <c r="GX144" s="3" t="s">
        <v>708</v>
      </c>
      <c r="GY144" s="3" t="s">
        <v>738</v>
      </c>
      <c r="GZ144" s="3" t="s">
        <v>396</v>
      </c>
      <c r="HA144" s="3" t="s">
        <v>11118</v>
      </c>
      <c r="HB144" s="3" t="s">
        <v>6496</v>
      </c>
      <c r="HC144" s="3" t="s">
        <v>10964</v>
      </c>
      <c r="HD144" s="3" t="s">
        <v>397</v>
      </c>
      <c r="HE144" s="3" t="s">
        <v>250</v>
      </c>
      <c r="HF144" s="3" t="s">
        <v>398</v>
      </c>
      <c r="HG144" s="3" t="s">
        <v>455</v>
      </c>
      <c r="HH144" s="3" t="s">
        <v>400</v>
      </c>
      <c r="HI144" s="3" t="s">
        <v>11288</v>
      </c>
      <c r="HJ144" s="3" t="s">
        <v>710</v>
      </c>
      <c r="HK144" s="3" t="s">
        <v>11288</v>
      </c>
      <c r="HL144" s="3" t="s">
        <v>396</v>
      </c>
      <c r="HM144" s="3" t="s">
        <v>402</v>
      </c>
      <c r="HN144" s="3" t="s">
        <v>403</v>
      </c>
      <c r="HO144" s="3" t="s">
        <v>10776</v>
      </c>
      <c r="HP144" s="3" t="s">
        <v>11061</v>
      </c>
      <c r="HQ144" s="3" t="s">
        <v>457</v>
      </c>
      <c r="HR144" s="3" t="s">
        <v>11289</v>
      </c>
      <c r="HS144" s="3" t="s">
        <v>1499</v>
      </c>
      <c r="HT144" s="3" t="s">
        <v>11290</v>
      </c>
      <c r="HU144" s="3" t="s">
        <v>409</v>
      </c>
      <c r="HV144" s="3" t="s">
        <v>410</v>
      </c>
      <c r="HW144" s="3" t="s">
        <v>11291</v>
      </c>
      <c r="HX144" s="3" t="s">
        <v>11291</v>
      </c>
      <c r="HY144" s="3" t="s">
        <v>716</v>
      </c>
      <c r="HZ144" s="3" t="s">
        <v>11292</v>
      </c>
      <c r="IB144" s="3" t="s">
        <v>11293</v>
      </c>
      <c r="IN144" s="3" t="s">
        <v>11294</v>
      </c>
      <c r="IO144" s="3" t="s">
        <v>744</v>
      </c>
      <c r="IP144" s="3" t="s">
        <v>422</v>
      </c>
      <c r="IR144" s="3" t="s">
        <v>11295</v>
      </c>
      <c r="IS144" s="3" t="s">
        <v>11296</v>
      </c>
      <c r="IT144" s="3" t="s">
        <v>10783</v>
      </c>
      <c r="IU144" s="3" t="s">
        <v>3495</v>
      </c>
      <c r="JC144" s="3" t="s">
        <v>5196</v>
      </c>
      <c r="JL144" s="3" t="s">
        <v>4086</v>
      </c>
      <c r="JQ144" s="3" t="s">
        <v>11138</v>
      </c>
    </row>
    <row r="145" spans="1:277" ht="315">
      <c r="A145" s="188" t="s">
        <v>11297</v>
      </c>
      <c r="B145" s="3" t="s">
        <v>249</v>
      </c>
      <c r="D145" s="3" t="s">
        <v>250</v>
      </c>
      <c r="E145" s="3" t="s">
        <v>251</v>
      </c>
      <c r="F145" s="3" t="s">
        <v>11298</v>
      </c>
      <c r="G145" s="3" t="s">
        <v>11299</v>
      </c>
      <c r="H145" s="3" t="s">
        <v>253</v>
      </c>
      <c r="J145" s="3" t="s">
        <v>255</v>
      </c>
      <c r="K145" s="3" t="s">
        <v>11300</v>
      </c>
      <c r="L145" s="3" t="s">
        <v>11301</v>
      </c>
      <c r="M145" s="3" t="s">
        <v>257</v>
      </c>
      <c r="N145" s="3" t="s">
        <v>6489</v>
      </c>
      <c r="O145" s="3" t="s">
        <v>250</v>
      </c>
      <c r="P145" s="3" t="s">
        <v>249</v>
      </c>
      <c r="Q145" s="3" t="s">
        <v>259</v>
      </c>
      <c r="R145" s="3" t="s">
        <v>260</v>
      </c>
      <c r="S145" s="3" t="s">
        <v>261</v>
      </c>
      <c r="T145" s="3" t="s">
        <v>262</v>
      </c>
      <c r="U145" s="3" t="s">
        <v>263</v>
      </c>
      <c r="V145" s="3" t="s">
        <v>264</v>
      </c>
      <c r="W145" s="3" t="s">
        <v>265</v>
      </c>
      <c r="X145" s="3" t="s">
        <v>266</v>
      </c>
      <c r="Y145" s="3" t="s">
        <v>267</v>
      </c>
      <c r="Z145" s="3" t="s">
        <v>268</v>
      </c>
      <c r="AA145" s="3" t="s">
        <v>269</v>
      </c>
      <c r="AB145" s="3" t="s">
        <v>11302</v>
      </c>
      <c r="AC145" s="3" t="s">
        <v>257</v>
      </c>
      <c r="AD145" s="3" t="s">
        <v>271</v>
      </c>
      <c r="AE145" s="3" t="s">
        <v>271</v>
      </c>
      <c r="AF145" s="3" t="s">
        <v>3370</v>
      </c>
      <c r="AG145" s="3" t="s">
        <v>3370</v>
      </c>
      <c r="AH145" s="3" t="s">
        <v>11303</v>
      </c>
      <c r="AI145" s="3" t="s">
        <v>6492</v>
      </c>
      <c r="AJ145" s="3" t="s">
        <v>6492</v>
      </c>
      <c r="AK145" s="3" t="s">
        <v>6492</v>
      </c>
      <c r="AL145" s="3" t="s">
        <v>6493</v>
      </c>
      <c r="AM145" s="3" t="s">
        <v>273</v>
      </c>
      <c r="AN145" s="3" t="s">
        <v>11118</v>
      </c>
      <c r="AO145" s="3" t="s">
        <v>11304</v>
      </c>
      <c r="AP145" s="3" t="s">
        <v>276</v>
      </c>
      <c r="AQ145" s="3" t="s">
        <v>278</v>
      </c>
      <c r="AR145" s="3" t="s">
        <v>279</v>
      </c>
      <c r="AS145" s="3" t="s">
        <v>428</v>
      </c>
      <c r="AT145" s="3" t="s">
        <v>280</v>
      </c>
      <c r="AU145" s="3" t="s">
        <v>10684</v>
      </c>
      <c r="AV145" s="3" t="s">
        <v>430</v>
      </c>
      <c r="AW145" s="3" t="s">
        <v>286</v>
      </c>
      <c r="BA145" s="3" t="s">
        <v>263</v>
      </c>
      <c r="BB145" s="3" t="s">
        <v>249</v>
      </c>
      <c r="BC145" s="3" t="s">
        <v>694</v>
      </c>
      <c r="BD145" s="3" t="s">
        <v>695</v>
      </c>
      <c r="BE145" s="3" t="s">
        <v>4777</v>
      </c>
      <c r="BJ145" s="3" t="s">
        <v>294</v>
      </c>
      <c r="BY145" s="3" t="s">
        <v>1632</v>
      </c>
      <c r="CA145" s="3" t="s">
        <v>11265</v>
      </c>
      <c r="CB145" s="3" t="s">
        <v>306</v>
      </c>
      <c r="CC145" s="3" t="s">
        <v>1635</v>
      </c>
      <c r="CD145" s="3" t="s">
        <v>308</v>
      </c>
      <c r="CE145" s="3" t="s">
        <v>309</v>
      </c>
      <c r="CF145" s="3" t="s">
        <v>310</v>
      </c>
      <c r="CO145" s="3" t="s">
        <v>324</v>
      </c>
      <c r="CQ145" s="3" t="s">
        <v>326</v>
      </c>
      <c r="CR145" s="3" t="s">
        <v>327</v>
      </c>
      <c r="CS145" s="3" t="s">
        <v>327</v>
      </c>
      <c r="CT145" s="3" t="s">
        <v>328</v>
      </c>
      <c r="CU145" s="3" t="s">
        <v>328</v>
      </c>
      <c r="CY145" s="3" t="s">
        <v>330</v>
      </c>
      <c r="CZ145" s="3" t="s">
        <v>450</v>
      </c>
      <c r="DA145" s="3" t="s">
        <v>332</v>
      </c>
      <c r="DB145" s="3" t="s">
        <v>333</v>
      </c>
      <c r="DC145" s="3" t="s">
        <v>334</v>
      </c>
      <c r="DD145" s="3" t="s">
        <v>1789</v>
      </c>
      <c r="DE145" s="3" t="s">
        <v>6489</v>
      </c>
      <c r="DF145" s="3" t="s">
        <v>11243</v>
      </c>
      <c r="DG145" s="3" t="s">
        <v>11305</v>
      </c>
      <c r="DI145" s="3" t="s">
        <v>339</v>
      </c>
      <c r="DJ145" s="3" t="s">
        <v>11118</v>
      </c>
      <c r="DK145" s="3" t="s">
        <v>11306</v>
      </c>
      <c r="DL145" s="3" t="s">
        <v>11246</v>
      </c>
      <c r="DM145" s="3" t="s">
        <v>11305</v>
      </c>
      <c r="DN145" s="3" t="s">
        <v>341</v>
      </c>
      <c r="DQ145" s="3" t="s">
        <v>11307</v>
      </c>
      <c r="DT145" s="3" t="s">
        <v>450</v>
      </c>
      <c r="DU145" s="3" t="s">
        <v>11118</v>
      </c>
      <c r="DV145" s="3" t="s">
        <v>11308</v>
      </c>
      <c r="DW145" s="3" t="s">
        <v>450</v>
      </c>
      <c r="EF145" s="3" t="s">
        <v>10726</v>
      </c>
      <c r="EG145" s="3" t="s">
        <v>351</v>
      </c>
      <c r="EH145" s="3" t="s">
        <v>352</v>
      </c>
      <c r="EI145" s="3" t="s">
        <v>6521</v>
      </c>
      <c r="EJ145" s="3" t="s">
        <v>5750</v>
      </c>
      <c r="EK145" s="3" t="s">
        <v>5751</v>
      </c>
      <c r="EL145" s="3" t="s">
        <v>3963</v>
      </c>
      <c r="EM145" s="3" t="s">
        <v>758</v>
      </c>
      <c r="EO145" s="3" t="s">
        <v>981</v>
      </c>
      <c r="EP145" s="3" t="s">
        <v>345</v>
      </c>
      <c r="EQ145" s="3" t="s">
        <v>359</v>
      </c>
      <c r="ER145" s="3" t="s">
        <v>360</v>
      </c>
      <c r="ES145" s="3" t="s">
        <v>3701</v>
      </c>
      <c r="ET145" s="3" t="s">
        <v>3702</v>
      </c>
      <c r="EU145" s="3" t="s">
        <v>3702</v>
      </c>
      <c r="EV145" s="3" t="s">
        <v>3702</v>
      </c>
      <c r="EW145" s="3" t="s">
        <v>3701</v>
      </c>
      <c r="FB145" s="3" t="s">
        <v>11309</v>
      </c>
      <c r="FC145" s="3" t="s">
        <v>11310</v>
      </c>
      <c r="FD145" s="3" t="s">
        <v>366</v>
      </c>
      <c r="FE145" s="3" t="s">
        <v>367</v>
      </c>
      <c r="FF145" s="3" t="s">
        <v>11118</v>
      </c>
      <c r="FH145" s="3" t="s">
        <v>368</v>
      </c>
      <c r="FI145" s="3" t="s">
        <v>450</v>
      </c>
      <c r="FJ145" s="3" t="s">
        <v>11118</v>
      </c>
      <c r="FK145" s="3" t="s">
        <v>11094</v>
      </c>
      <c r="FL145" s="3" t="s">
        <v>375</v>
      </c>
      <c r="FM145" s="3" t="s">
        <v>371</v>
      </c>
      <c r="FN145" s="3" t="s">
        <v>6489</v>
      </c>
      <c r="FO145" s="3" t="s">
        <v>6489</v>
      </c>
      <c r="FP145" s="3" t="s">
        <v>1525</v>
      </c>
      <c r="FS145" s="3" t="s">
        <v>6489</v>
      </c>
      <c r="FT145" s="3" t="s">
        <v>345</v>
      </c>
      <c r="FU145" s="3" t="s">
        <v>6489</v>
      </c>
      <c r="FV145" s="3" t="s">
        <v>249</v>
      </c>
      <c r="FW145" s="3" t="s">
        <v>376</v>
      </c>
      <c r="FX145" s="3" t="s">
        <v>377</v>
      </c>
      <c r="FY145" s="3" t="s">
        <v>377</v>
      </c>
      <c r="FZ145" s="3" t="s">
        <v>378</v>
      </c>
      <c r="GB145" s="3" t="s">
        <v>450</v>
      </c>
      <c r="GC145" s="3" t="s">
        <v>380</v>
      </c>
      <c r="GE145" s="3" t="s">
        <v>450</v>
      </c>
      <c r="GI145" s="3" t="s">
        <v>11118</v>
      </c>
      <c r="GK145" s="3" t="s">
        <v>6065</v>
      </c>
      <c r="GL145" s="3" t="s">
        <v>6838</v>
      </c>
      <c r="GN145" s="3" t="s">
        <v>384</v>
      </c>
      <c r="GO145" s="3" t="s">
        <v>385</v>
      </c>
      <c r="GX145" s="3" t="s">
        <v>708</v>
      </c>
      <c r="GY145" s="3" t="s">
        <v>10672</v>
      </c>
      <c r="GZ145" s="3" t="s">
        <v>396</v>
      </c>
      <c r="HA145" s="3" t="s">
        <v>11118</v>
      </c>
      <c r="HB145" s="3" t="s">
        <v>6496</v>
      </c>
      <c r="HD145" s="3" t="s">
        <v>397</v>
      </c>
      <c r="HE145" s="3" t="s">
        <v>250</v>
      </c>
      <c r="HF145" s="3" t="s">
        <v>11311</v>
      </c>
      <c r="HG145" s="3" t="s">
        <v>455</v>
      </c>
      <c r="HH145" s="3" t="s">
        <v>400</v>
      </c>
      <c r="HI145" s="3" t="s">
        <v>11312</v>
      </c>
      <c r="HJ145" s="3" t="s">
        <v>710</v>
      </c>
      <c r="HK145" s="3" t="s">
        <v>11312</v>
      </c>
      <c r="HL145" s="3" t="s">
        <v>396</v>
      </c>
      <c r="HM145" s="3" t="s">
        <v>402</v>
      </c>
      <c r="HN145" s="3" t="s">
        <v>403</v>
      </c>
      <c r="HO145" s="3" t="s">
        <v>10732</v>
      </c>
      <c r="HP145" s="3" t="s">
        <v>11061</v>
      </c>
      <c r="HQ145" s="3" t="s">
        <v>457</v>
      </c>
      <c r="HR145" s="3" t="s">
        <v>11313</v>
      </c>
      <c r="HS145" s="3" t="s">
        <v>11314</v>
      </c>
      <c r="HT145" s="3" t="s">
        <v>11315</v>
      </c>
      <c r="HU145" s="3" t="s">
        <v>409</v>
      </c>
      <c r="HV145" s="3" t="s">
        <v>410</v>
      </c>
      <c r="HW145" s="3" t="s">
        <v>11316</v>
      </c>
      <c r="HX145" s="3" t="s">
        <v>11316</v>
      </c>
      <c r="HY145" s="3" t="s">
        <v>716</v>
      </c>
      <c r="HZ145" s="3" t="s">
        <v>11316</v>
      </c>
      <c r="IB145" s="3" t="s">
        <v>11317</v>
      </c>
      <c r="IN145" s="3" t="s">
        <v>11318</v>
      </c>
      <c r="IO145" s="3" t="s">
        <v>744</v>
      </c>
      <c r="IP145" s="3" t="s">
        <v>422</v>
      </c>
      <c r="IR145" s="3" t="s">
        <v>11319</v>
      </c>
      <c r="IS145" s="3" t="s">
        <v>11320</v>
      </c>
      <c r="IT145" s="3" t="s">
        <v>10675</v>
      </c>
      <c r="IU145" s="3" t="s">
        <v>3495</v>
      </c>
      <c r="JC145" s="3" t="s">
        <v>5196</v>
      </c>
      <c r="JL145" s="3" t="s">
        <v>4086</v>
      </c>
      <c r="JQ145" s="3" t="s">
        <v>11138</v>
      </c>
    </row>
    <row r="146" spans="1:277" ht="315">
      <c r="A146" s="167" t="s">
        <v>11321</v>
      </c>
      <c r="B146" s="3" t="s">
        <v>249</v>
      </c>
      <c r="D146" s="3" t="s">
        <v>250</v>
      </c>
      <c r="E146" s="3" t="s">
        <v>251</v>
      </c>
      <c r="F146" s="3" t="s">
        <v>11322</v>
      </c>
      <c r="G146" s="3" t="s">
        <v>11323</v>
      </c>
      <c r="H146" s="3" t="s">
        <v>253</v>
      </c>
      <c r="J146" s="3" t="s">
        <v>255</v>
      </c>
      <c r="K146" s="3" t="s">
        <v>11324</v>
      </c>
      <c r="L146" s="3" t="s">
        <v>11325</v>
      </c>
      <c r="M146" s="3" t="s">
        <v>257</v>
      </c>
      <c r="N146" s="3" t="s">
        <v>6489</v>
      </c>
      <c r="O146" s="3" t="s">
        <v>250</v>
      </c>
      <c r="P146" s="3" t="s">
        <v>249</v>
      </c>
      <c r="R146" s="3" t="s">
        <v>259</v>
      </c>
      <c r="S146" s="3" t="s">
        <v>260</v>
      </c>
      <c r="T146" s="3" t="s">
        <v>261</v>
      </c>
      <c r="U146" s="3" t="s">
        <v>262</v>
      </c>
      <c r="V146" s="3" t="s">
        <v>263</v>
      </c>
      <c r="W146" s="3" t="s">
        <v>264</v>
      </c>
      <c r="X146" s="3" t="s">
        <v>266</v>
      </c>
      <c r="Y146" s="3" t="s">
        <v>267</v>
      </c>
      <c r="Z146" s="3" t="s">
        <v>268</v>
      </c>
      <c r="AA146" s="3" t="s">
        <v>269</v>
      </c>
      <c r="AB146" s="3" t="s">
        <v>11326</v>
      </c>
      <c r="AC146" s="3" t="s">
        <v>257</v>
      </c>
      <c r="AD146" s="3" t="s">
        <v>271</v>
      </c>
      <c r="AE146" s="3" t="s">
        <v>271</v>
      </c>
      <c r="AF146" s="3" t="s">
        <v>3370</v>
      </c>
      <c r="AG146" s="3" t="s">
        <v>3370</v>
      </c>
      <c r="AH146" s="3" t="s">
        <v>11327</v>
      </c>
      <c r="AI146" s="3" t="s">
        <v>6492</v>
      </c>
      <c r="AJ146" s="3" t="s">
        <v>6492</v>
      </c>
      <c r="AK146" s="3" t="s">
        <v>6492</v>
      </c>
      <c r="AL146" s="3" t="s">
        <v>6493</v>
      </c>
      <c r="AM146" s="3" t="s">
        <v>273</v>
      </c>
      <c r="AN146" s="3" t="s">
        <v>11118</v>
      </c>
      <c r="AO146" s="3" t="s">
        <v>11328</v>
      </c>
      <c r="AP146" s="3" t="s">
        <v>276</v>
      </c>
      <c r="AQ146" s="3" t="s">
        <v>278</v>
      </c>
      <c r="AR146" s="3" t="s">
        <v>279</v>
      </c>
      <c r="AS146" s="3" t="s">
        <v>428</v>
      </c>
      <c r="AT146" s="3" t="s">
        <v>280</v>
      </c>
      <c r="AU146" s="3" t="s">
        <v>10684</v>
      </c>
      <c r="AV146" s="3" t="s">
        <v>430</v>
      </c>
      <c r="AW146" s="3" t="s">
        <v>286</v>
      </c>
      <c r="BA146" s="3" t="s">
        <v>263</v>
      </c>
      <c r="BB146" s="3" t="s">
        <v>249</v>
      </c>
      <c r="BC146" s="3" t="s">
        <v>694</v>
      </c>
      <c r="BD146" s="3" t="s">
        <v>695</v>
      </c>
      <c r="BE146" s="3" t="s">
        <v>4777</v>
      </c>
      <c r="BJ146" s="3" t="s">
        <v>294</v>
      </c>
      <c r="BY146" s="3" t="s">
        <v>1632</v>
      </c>
      <c r="CA146" s="3" t="s">
        <v>11265</v>
      </c>
      <c r="CB146" s="3" t="s">
        <v>306</v>
      </c>
      <c r="CC146" s="3" t="s">
        <v>1635</v>
      </c>
      <c r="CD146" s="3" t="s">
        <v>308</v>
      </c>
      <c r="CE146" s="3" t="s">
        <v>309</v>
      </c>
      <c r="CF146" s="3" t="s">
        <v>310</v>
      </c>
      <c r="CO146" s="3" t="s">
        <v>324</v>
      </c>
      <c r="CQ146" s="3" t="s">
        <v>326</v>
      </c>
      <c r="CR146" s="3" t="s">
        <v>327</v>
      </c>
      <c r="CS146" s="3" t="s">
        <v>327</v>
      </c>
      <c r="CT146" s="3" t="s">
        <v>328</v>
      </c>
      <c r="CU146" s="3" t="s">
        <v>328</v>
      </c>
      <c r="CY146" s="3" t="s">
        <v>330</v>
      </c>
      <c r="CZ146" s="3" t="s">
        <v>450</v>
      </c>
      <c r="DA146" s="3" t="s">
        <v>332</v>
      </c>
      <c r="DB146" s="3" t="s">
        <v>333</v>
      </c>
      <c r="DC146" s="3" t="s">
        <v>334</v>
      </c>
      <c r="DD146" s="3" t="s">
        <v>1789</v>
      </c>
      <c r="DE146" s="3" t="s">
        <v>6489</v>
      </c>
      <c r="DF146" s="3" t="s">
        <v>11243</v>
      </c>
      <c r="DG146" s="3" t="s">
        <v>11329</v>
      </c>
      <c r="DI146" s="3" t="s">
        <v>339</v>
      </c>
      <c r="DJ146" s="3" t="s">
        <v>11118</v>
      </c>
      <c r="DK146" s="3" t="s">
        <v>11330</v>
      </c>
      <c r="DL146" s="3" t="s">
        <v>11246</v>
      </c>
      <c r="DM146" s="3" t="s">
        <v>11329</v>
      </c>
      <c r="DN146" s="3" t="s">
        <v>5196</v>
      </c>
      <c r="DQ146" s="3" t="s">
        <v>11331</v>
      </c>
      <c r="DT146" s="3" t="s">
        <v>450</v>
      </c>
      <c r="DU146" s="3" t="s">
        <v>11118</v>
      </c>
      <c r="DV146" s="3" t="s">
        <v>11332</v>
      </c>
      <c r="DW146" s="3" t="s">
        <v>450</v>
      </c>
      <c r="EF146" s="3" t="s">
        <v>10726</v>
      </c>
      <c r="EG146" s="3" t="s">
        <v>351</v>
      </c>
      <c r="EH146" s="3" t="s">
        <v>352</v>
      </c>
      <c r="EI146" s="3" t="s">
        <v>6521</v>
      </c>
      <c r="EJ146" s="3" t="s">
        <v>5750</v>
      </c>
      <c r="EK146" s="3" t="s">
        <v>5751</v>
      </c>
      <c r="EL146" s="3" t="s">
        <v>3963</v>
      </c>
      <c r="EM146" s="3" t="s">
        <v>758</v>
      </c>
      <c r="EO146" s="3" t="s">
        <v>981</v>
      </c>
      <c r="EP146" s="3" t="s">
        <v>345</v>
      </c>
      <c r="EQ146" s="3" t="s">
        <v>359</v>
      </c>
      <c r="ER146" s="3" t="s">
        <v>360</v>
      </c>
      <c r="ES146" s="3" t="s">
        <v>3701</v>
      </c>
      <c r="ET146" s="3" t="s">
        <v>3702</v>
      </c>
      <c r="EU146" s="3" t="s">
        <v>3702</v>
      </c>
      <c r="EV146" s="3" t="s">
        <v>3702</v>
      </c>
      <c r="EW146" s="3" t="s">
        <v>3701</v>
      </c>
      <c r="FB146" s="3" t="s">
        <v>11327</v>
      </c>
      <c r="FC146" s="3" t="s">
        <v>11333</v>
      </c>
      <c r="FD146" s="3" t="s">
        <v>366</v>
      </c>
      <c r="FE146" s="3" t="s">
        <v>367</v>
      </c>
      <c r="FF146" s="3" t="s">
        <v>11118</v>
      </c>
      <c r="FH146" s="3" t="s">
        <v>368</v>
      </c>
      <c r="FI146" s="3" t="s">
        <v>450</v>
      </c>
      <c r="FJ146" s="3" t="s">
        <v>11118</v>
      </c>
      <c r="FK146" s="3" t="s">
        <v>9330</v>
      </c>
      <c r="FL146" s="3" t="s">
        <v>375</v>
      </c>
      <c r="FM146" s="3" t="s">
        <v>371</v>
      </c>
      <c r="FN146" s="3" t="s">
        <v>6489</v>
      </c>
      <c r="FO146" s="3" t="s">
        <v>6489</v>
      </c>
      <c r="FP146" s="3" t="s">
        <v>1525</v>
      </c>
      <c r="FS146" s="3" t="s">
        <v>6489</v>
      </c>
      <c r="FT146" s="3" t="s">
        <v>345</v>
      </c>
      <c r="FU146" s="3" t="s">
        <v>6489</v>
      </c>
      <c r="FV146" s="3" t="s">
        <v>249</v>
      </c>
      <c r="FW146" s="3" t="s">
        <v>376</v>
      </c>
      <c r="FX146" s="3" t="s">
        <v>377</v>
      </c>
      <c r="FY146" s="3" t="s">
        <v>377</v>
      </c>
      <c r="FZ146" s="3" t="s">
        <v>378</v>
      </c>
      <c r="GB146" s="3" t="s">
        <v>450</v>
      </c>
      <c r="GC146" s="3" t="s">
        <v>380</v>
      </c>
      <c r="GE146" s="3" t="s">
        <v>450</v>
      </c>
      <c r="GI146" s="3" t="s">
        <v>11118</v>
      </c>
      <c r="GK146" s="3" t="s">
        <v>6065</v>
      </c>
      <c r="GL146" s="3" t="s">
        <v>6838</v>
      </c>
      <c r="GN146" s="3" t="s">
        <v>384</v>
      </c>
      <c r="GO146" s="3" t="s">
        <v>385</v>
      </c>
      <c r="GX146" s="3" t="s">
        <v>708</v>
      </c>
      <c r="GY146" s="3" t="s">
        <v>10672</v>
      </c>
      <c r="GZ146" s="3" t="s">
        <v>396</v>
      </c>
      <c r="HA146" s="3" t="s">
        <v>11118</v>
      </c>
      <c r="HB146" s="3" t="s">
        <v>6496</v>
      </c>
      <c r="HD146" s="3" t="s">
        <v>397</v>
      </c>
      <c r="HE146" s="3" t="s">
        <v>250</v>
      </c>
      <c r="HF146" s="3" t="s">
        <v>11334</v>
      </c>
      <c r="HG146" s="3" t="s">
        <v>455</v>
      </c>
      <c r="HH146" s="3" t="s">
        <v>400</v>
      </c>
      <c r="HI146" s="3" t="s">
        <v>11335</v>
      </c>
      <c r="HJ146" s="3" t="s">
        <v>6489</v>
      </c>
      <c r="HK146" s="3" t="s">
        <v>11336</v>
      </c>
      <c r="HL146" s="3" t="s">
        <v>396</v>
      </c>
      <c r="HM146" s="3" t="s">
        <v>402</v>
      </c>
      <c r="HN146" s="3" t="s">
        <v>403</v>
      </c>
      <c r="HO146" s="3" t="s">
        <v>10732</v>
      </c>
      <c r="HP146" s="3" t="s">
        <v>11061</v>
      </c>
      <c r="HQ146" s="3" t="s">
        <v>457</v>
      </c>
      <c r="HR146" s="3" t="s">
        <v>11181</v>
      </c>
      <c r="HS146" s="3" t="s">
        <v>1605</v>
      </c>
      <c r="HT146" s="3" t="s">
        <v>11337</v>
      </c>
      <c r="HU146" s="3" t="s">
        <v>409</v>
      </c>
      <c r="HV146" s="3" t="s">
        <v>410</v>
      </c>
      <c r="HW146" s="3" t="s">
        <v>11338</v>
      </c>
      <c r="HX146" s="3" t="s">
        <v>11338</v>
      </c>
      <c r="HY146" s="3" t="s">
        <v>716</v>
      </c>
      <c r="HZ146" s="3" t="s">
        <v>11338</v>
      </c>
      <c r="IB146" s="3" t="s">
        <v>11339</v>
      </c>
      <c r="IN146" s="3" t="s">
        <v>11340</v>
      </c>
      <c r="IO146" s="3" t="s">
        <v>744</v>
      </c>
      <c r="IP146" s="3" t="s">
        <v>422</v>
      </c>
      <c r="IR146" s="3" t="s">
        <v>11341</v>
      </c>
      <c r="IS146" s="3" t="s">
        <v>11342</v>
      </c>
      <c r="IT146" s="3" t="s">
        <v>10675</v>
      </c>
      <c r="IU146" s="3" t="s">
        <v>3495</v>
      </c>
      <c r="JC146" s="3" t="s">
        <v>5196</v>
      </c>
      <c r="JL146" s="3" t="s">
        <v>4086</v>
      </c>
      <c r="JQ146" s="3" t="s">
        <v>11138</v>
      </c>
    </row>
    <row r="147" spans="1:277" ht="315">
      <c r="A147" s="188" t="s">
        <v>11481</v>
      </c>
      <c r="B147" s="3" t="s">
        <v>249</v>
      </c>
      <c r="D147" s="3" t="s">
        <v>250</v>
      </c>
      <c r="E147" s="3" t="s">
        <v>251</v>
      </c>
      <c r="F147" s="3" t="s">
        <v>11482</v>
      </c>
      <c r="G147" s="3" t="s">
        <v>11483</v>
      </c>
      <c r="H147" s="3" t="s">
        <v>253</v>
      </c>
      <c r="J147" s="3" t="s">
        <v>255</v>
      </c>
      <c r="K147" s="3" t="s">
        <v>11484</v>
      </c>
      <c r="L147" s="3" t="s">
        <v>11485</v>
      </c>
      <c r="M147" s="3" t="s">
        <v>257</v>
      </c>
      <c r="N147" s="3" t="s">
        <v>6489</v>
      </c>
      <c r="O147" s="3" t="s">
        <v>250</v>
      </c>
      <c r="P147" s="3" t="s">
        <v>249</v>
      </c>
      <c r="Q147" s="3" t="s">
        <v>259</v>
      </c>
      <c r="R147" s="3" t="s">
        <v>260</v>
      </c>
      <c r="S147" s="3" t="s">
        <v>261</v>
      </c>
      <c r="T147" s="3" t="s">
        <v>262</v>
      </c>
      <c r="U147" s="3" t="s">
        <v>263</v>
      </c>
      <c r="V147" s="3" t="s">
        <v>264</v>
      </c>
      <c r="W147" s="3" t="s">
        <v>265</v>
      </c>
      <c r="X147" s="3" t="s">
        <v>266</v>
      </c>
      <c r="Y147" s="3" t="s">
        <v>267</v>
      </c>
      <c r="Z147" s="3" t="s">
        <v>268</v>
      </c>
      <c r="AA147" s="3" t="s">
        <v>269</v>
      </c>
      <c r="AB147" s="3" t="s">
        <v>11486</v>
      </c>
      <c r="AC147" s="3" t="s">
        <v>257</v>
      </c>
      <c r="AD147" s="3" t="s">
        <v>271</v>
      </c>
      <c r="AE147" s="3" t="s">
        <v>271</v>
      </c>
      <c r="AF147" s="3" t="s">
        <v>3370</v>
      </c>
      <c r="AG147" s="3" t="s">
        <v>3370</v>
      </c>
      <c r="AH147" s="3" t="s">
        <v>11487</v>
      </c>
      <c r="AI147" s="3" t="s">
        <v>6492</v>
      </c>
      <c r="AJ147" s="3" t="s">
        <v>6492</v>
      </c>
      <c r="AK147" s="3" t="s">
        <v>6492</v>
      </c>
      <c r="AL147" s="3" t="s">
        <v>6493</v>
      </c>
      <c r="AM147" s="3" t="s">
        <v>11488</v>
      </c>
      <c r="AN147" s="3" t="s">
        <v>11489</v>
      </c>
      <c r="AO147" s="3" t="s">
        <v>11490</v>
      </c>
      <c r="AP147" s="3" t="s">
        <v>276</v>
      </c>
      <c r="AQ147" s="3" t="s">
        <v>278</v>
      </c>
      <c r="AR147" s="3" t="s">
        <v>279</v>
      </c>
      <c r="AS147" s="3" t="s">
        <v>428</v>
      </c>
      <c r="AT147" s="3" t="s">
        <v>280</v>
      </c>
      <c r="AU147" s="3" t="s">
        <v>284</v>
      </c>
      <c r="AV147" s="3" t="s">
        <v>430</v>
      </c>
      <c r="AW147" s="3" t="s">
        <v>286</v>
      </c>
      <c r="BA147" s="3" t="s">
        <v>263</v>
      </c>
      <c r="BB147" s="3" t="s">
        <v>249</v>
      </c>
      <c r="BC147" s="3" t="s">
        <v>694</v>
      </c>
      <c r="BD147" s="3" t="s">
        <v>695</v>
      </c>
      <c r="BE147" s="3" t="s">
        <v>4777</v>
      </c>
      <c r="BJ147" s="3" t="s">
        <v>294</v>
      </c>
      <c r="BY147" s="3" t="s">
        <v>1632</v>
      </c>
      <c r="CA147" s="3" t="s">
        <v>11491</v>
      </c>
      <c r="CB147" s="3" t="s">
        <v>306</v>
      </c>
      <c r="CC147" s="3" t="s">
        <v>1635</v>
      </c>
      <c r="CD147" s="3" t="s">
        <v>308</v>
      </c>
      <c r="CE147" s="3" t="s">
        <v>309</v>
      </c>
      <c r="CF147" s="3" t="s">
        <v>310</v>
      </c>
      <c r="CY147" s="3" t="s">
        <v>330</v>
      </c>
      <c r="CZ147" s="3" t="s">
        <v>450</v>
      </c>
      <c r="DA147" s="3" t="s">
        <v>332</v>
      </c>
      <c r="DB147" s="3" t="s">
        <v>333</v>
      </c>
      <c r="DC147" s="3" t="s">
        <v>334</v>
      </c>
      <c r="DD147" s="3" t="s">
        <v>1789</v>
      </c>
      <c r="DE147" s="3" t="s">
        <v>6489</v>
      </c>
      <c r="DF147" s="3" t="s">
        <v>11492</v>
      </c>
      <c r="DG147" s="3" t="s">
        <v>11493</v>
      </c>
      <c r="DI147" s="3" t="s">
        <v>339</v>
      </c>
      <c r="DJ147" s="3" t="s">
        <v>11489</v>
      </c>
      <c r="DK147" s="3" t="s">
        <v>11494</v>
      </c>
      <c r="DL147" s="3" t="s">
        <v>11495</v>
      </c>
      <c r="DM147" s="3" t="s">
        <v>11493</v>
      </c>
      <c r="DN147" s="3" t="s">
        <v>341</v>
      </c>
      <c r="DQ147" s="3" t="s">
        <v>11496</v>
      </c>
      <c r="DT147" s="3" t="s">
        <v>450</v>
      </c>
      <c r="DU147" s="3" t="s">
        <v>11489</v>
      </c>
      <c r="DV147" s="3" t="s">
        <v>11497</v>
      </c>
      <c r="DW147" s="3" t="s">
        <v>450</v>
      </c>
      <c r="EF147" s="3" t="s">
        <v>10726</v>
      </c>
      <c r="EG147" s="3" t="s">
        <v>351</v>
      </c>
      <c r="EH147" s="3" t="s">
        <v>352</v>
      </c>
      <c r="EI147" s="3" t="s">
        <v>6521</v>
      </c>
      <c r="EJ147" s="3" t="s">
        <v>5750</v>
      </c>
      <c r="EK147" s="3" t="s">
        <v>5751</v>
      </c>
      <c r="EL147" s="3" t="s">
        <v>3963</v>
      </c>
      <c r="EM147" s="3" t="s">
        <v>758</v>
      </c>
      <c r="EO147" s="3" t="s">
        <v>981</v>
      </c>
      <c r="EP147" s="3" t="s">
        <v>345</v>
      </c>
      <c r="EQ147" s="3" t="s">
        <v>359</v>
      </c>
      <c r="ER147" s="3" t="s">
        <v>360</v>
      </c>
      <c r="ES147" s="3" t="s">
        <v>3701</v>
      </c>
      <c r="ET147" s="3" t="s">
        <v>3702</v>
      </c>
      <c r="EU147" s="3" t="s">
        <v>3702</v>
      </c>
      <c r="EV147" s="3" t="s">
        <v>3702</v>
      </c>
      <c r="EW147" s="3" t="s">
        <v>3701</v>
      </c>
      <c r="FB147" s="3" t="s">
        <v>11487</v>
      </c>
      <c r="FC147" s="3" t="s">
        <v>11498</v>
      </c>
      <c r="FD147" s="3" t="s">
        <v>366</v>
      </c>
      <c r="FE147" s="3" t="s">
        <v>367</v>
      </c>
      <c r="FF147" s="3" t="s">
        <v>11489</v>
      </c>
      <c r="FH147" s="3" t="s">
        <v>368</v>
      </c>
      <c r="FI147" s="3" t="s">
        <v>450</v>
      </c>
      <c r="FJ147" s="3" t="s">
        <v>11489</v>
      </c>
      <c r="FK147" s="3" t="s">
        <v>11499</v>
      </c>
      <c r="FL147" s="3" t="s">
        <v>375</v>
      </c>
      <c r="FM147" s="3" t="s">
        <v>371</v>
      </c>
      <c r="FN147" s="3" t="s">
        <v>6489</v>
      </c>
      <c r="FO147" s="3" t="s">
        <v>6489</v>
      </c>
      <c r="FP147" s="3" t="s">
        <v>1525</v>
      </c>
      <c r="FS147" s="3" t="s">
        <v>6489</v>
      </c>
      <c r="FT147" s="3" t="s">
        <v>345</v>
      </c>
      <c r="FU147" s="3" t="s">
        <v>6489</v>
      </c>
      <c r="FV147" s="3" t="s">
        <v>249</v>
      </c>
      <c r="FW147" s="3" t="s">
        <v>376</v>
      </c>
      <c r="FX147" s="3" t="s">
        <v>377</v>
      </c>
      <c r="FY147" s="3" t="s">
        <v>377</v>
      </c>
      <c r="FZ147" s="3" t="s">
        <v>378</v>
      </c>
      <c r="GB147" s="3" t="s">
        <v>450</v>
      </c>
      <c r="GC147" s="3" t="s">
        <v>380</v>
      </c>
      <c r="GE147" s="3" t="s">
        <v>6489</v>
      </c>
      <c r="GI147" s="3" t="s">
        <v>6489</v>
      </c>
      <c r="GX147" s="3" t="s">
        <v>708</v>
      </c>
      <c r="GY147" s="3" t="s">
        <v>738</v>
      </c>
      <c r="GZ147" s="3" t="s">
        <v>396</v>
      </c>
      <c r="HA147" s="3" t="s">
        <v>11489</v>
      </c>
      <c r="HB147" s="3" t="s">
        <v>6496</v>
      </c>
      <c r="HC147" s="3" t="s">
        <v>10964</v>
      </c>
      <c r="HD147" s="3" t="s">
        <v>397</v>
      </c>
      <c r="HE147" s="3" t="s">
        <v>250</v>
      </c>
      <c r="HF147" s="3" t="s">
        <v>398</v>
      </c>
      <c r="HG147" s="3" t="s">
        <v>455</v>
      </c>
      <c r="HH147" s="3" t="s">
        <v>400</v>
      </c>
      <c r="HI147" s="3" t="s">
        <v>11500</v>
      </c>
      <c r="HJ147" s="3" t="s">
        <v>6489</v>
      </c>
      <c r="HK147" s="3" t="s">
        <v>11500</v>
      </c>
      <c r="HL147" s="3" t="s">
        <v>396</v>
      </c>
      <c r="HM147" s="3" t="s">
        <v>402</v>
      </c>
      <c r="HN147" s="3" t="s">
        <v>403</v>
      </c>
      <c r="HO147" s="3" t="s">
        <v>10776</v>
      </c>
      <c r="HP147" s="3" t="s">
        <v>11061</v>
      </c>
      <c r="HQ147" s="3" t="s">
        <v>457</v>
      </c>
      <c r="HR147" s="3" t="s">
        <v>929</v>
      </c>
      <c r="HS147" s="3" t="s">
        <v>11501</v>
      </c>
      <c r="HT147" s="3" t="s">
        <v>9062</v>
      </c>
      <c r="HU147" s="3" t="s">
        <v>409</v>
      </c>
      <c r="HV147" s="3" t="s">
        <v>410</v>
      </c>
      <c r="HW147" s="3" t="s">
        <v>11502</v>
      </c>
      <c r="HX147" s="3" t="s">
        <v>11502</v>
      </c>
      <c r="HY147" s="3" t="s">
        <v>716</v>
      </c>
      <c r="HZ147" s="3" t="s">
        <v>11502</v>
      </c>
      <c r="IB147" s="3" t="s">
        <v>11503</v>
      </c>
      <c r="IN147" s="3" t="s">
        <v>11504</v>
      </c>
      <c r="IO147" s="3" t="s">
        <v>744</v>
      </c>
      <c r="IP147" s="3" t="s">
        <v>422</v>
      </c>
      <c r="IR147" s="3" t="s">
        <v>11505</v>
      </c>
      <c r="IS147" s="3" t="s">
        <v>11506</v>
      </c>
      <c r="IT147" s="3" t="s">
        <v>10783</v>
      </c>
      <c r="IU147" s="3" t="s">
        <v>3495</v>
      </c>
      <c r="JC147" s="3" t="s">
        <v>5196</v>
      </c>
      <c r="JL147" s="3" t="s">
        <v>4086</v>
      </c>
      <c r="JQ147" s="3" t="s">
        <v>11507</v>
      </c>
    </row>
    <row r="148" spans="1:277" ht="315">
      <c r="A148" s="167" t="s">
        <v>11508</v>
      </c>
      <c r="B148" s="3" t="s">
        <v>249</v>
      </c>
      <c r="D148" s="3" t="s">
        <v>250</v>
      </c>
      <c r="E148" s="3" t="s">
        <v>251</v>
      </c>
      <c r="F148" s="3" t="s">
        <v>11509</v>
      </c>
      <c r="G148" s="3" t="s">
        <v>11510</v>
      </c>
      <c r="H148" s="3" t="s">
        <v>253</v>
      </c>
      <c r="J148" s="3" t="s">
        <v>255</v>
      </c>
      <c r="K148" s="3" t="s">
        <v>11511</v>
      </c>
      <c r="L148" s="3" t="s">
        <v>11512</v>
      </c>
      <c r="M148" s="3" t="s">
        <v>257</v>
      </c>
      <c r="N148" s="3" t="s">
        <v>6489</v>
      </c>
      <c r="O148" s="3" t="s">
        <v>250</v>
      </c>
      <c r="P148" s="3" t="s">
        <v>249</v>
      </c>
      <c r="Q148" s="3" t="s">
        <v>259</v>
      </c>
      <c r="R148" s="3" t="s">
        <v>260</v>
      </c>
      <c r="S148" s="3" t="s">
        <v>261</v>
      </c>
      <c r="T148" s="3" t="s">
        <v>262</v>
      </c>
      <c r="U148" s="3" t="s">
        <v>263</v>
      </c>
      <c r="V148" s="3" t="s">
        <v>264</v>
      </c>
      <c r="W148" s="3" t="s">
        <v>265</v>
      </c>
      <c r="X148" s="3" t="s">
        <v>266</v>
      </c>
      <c r="Y148" s="3" t="s">
        <v>267</v>
      </c>
      <c r="Z148" s="3" t="s">
        <v>268</v>
      </c>
      <c r="AA148" s="3" t="s">
        <v>269</v>
      </c>
      <c r="AB148" s="3" t="s">
        <v>11513</v>
      </c>
      <c r="AC148" s="3" t="s">
        <v>257</v>
      </c>
      <c r="AD148" s="3" t="s">
        <v>271</v>
      </c>
      <c r="AE148" s="3" t="s">
        <v>271</v>
      </c>
      <c r="AF148" s="3" t="s">
        <v>3370</v>
      </c>
      <c r="AG148" s="3" t="s">
        <v>3370</v>
      </c>
      <c r="AH148" s="3" t="s">
        <v>11514</v>
      </c>
      <c r="AI148" s="3" t="s">
        <v>6492</v>
      </c>
      <c r="AJ148" s="3" t="s">
        <v>6492</v>
      </c>
      <c r="AK148" s="3" t="s">
        <v>6492</v>
      </c>
      <c r="AL148" s="3" t="s">
        <v>6493</v>
      </c>
      <c r="AM148" s="3" t="s">
        <v>11488</v>
      </c>
      <c r="AN148" s="3" t="s">
        <v>11489</v>
      </c>
      <c r="AO148" s="3" t="s">
        <v>7255</v>
      </c>
      <c r="AP148" s="3" t="s">
        <v>276</v>
      </c>
      <c r="AQ148" s="3" t="s">
        <v>278</v>
      </c>
      <c r="AR148" s="3" t="s">
        <v>279</v>
      </c>
      <c r="AS148" s="3" t="s">
        <v>428</v>
      </c>
      <c r="AT148" s="3" t="s">
        <v>280</v>
      </c>
      <c r="AU148" s="3" t="s">
        <v>284</v>
      </c>
      <c r="AV148" s="3" t="s">
        <v>430</v>
      </c>
      <c r="AW148" s="3" t="s">
        <v>286</v>
      </c>
      <c r="BA148" s="3" t="s">
        <v>263</v>
      </c>
      <c r="BB148" s="3" t="s">
        <v>249</v>
      </c>
      <c r="BC148" s="3" t="s">
        <v>694</v>
      </c>
      <c r="BD148" s="3" t="s">
        <v>695</v>
      </c>
      <c r="BE148" s="3" t="s">
        <v>4777</v>
      </c>
      <c r="BJ148" s="3" t="s">
        <v>294</v>
      </c>
      <c r="BY148" s="3" t="s">
        <v>1632</v>
      </c>
      <c r="CA148" s="3" t="s">
        <v>11491</v>
      </c>
      <c r="CB148" s="3" t="s">
        <v>306</v>
      </c>
      <c r="CC148" s="3" t="s">
        <v>1635</v>
      </c>
      <c r="CD148" s="3" t="s">
        <v>308</v>
      </c>
      <c r="CE148" s="3" t="s">
        <v>309</v>
      </c>
      <c r="CF148" s="3" t="s">
        <v>310</v>
      </c>
      <c r="CO148" s="3" t="s">
        <v>324</v>
      </c>
      <c r="CQ148" s="3" t="s">
        <v>326</v>
      </c>
      <c r="CR148" s="3" t="s">
        <v>327</v>
      </c>
      <c r="CS148" s="3" t="s">
        <v>327</v>
      </c>
      <c r="CT148" s="3" t="s">
        <v>328</v>
      </c>
      <c r="CU148" s="3" t="s">
        <v>328</v>
      </c>
      <c r="CY148" s="3" t="s">
        <v>330</v>
      </c>
      <c r="CZ148" s="3" t="s">
        <v>450</v>
      </c>
      <c r="DA148" s="3" t="s">
        <v>332</v>
      </c>
      <c r="DB148" s="3" t="s">
        <v>333</v>
      </c>
      <c r="DC148" s="3" t="s">
        <v>334</v>
      </c>
      <c r="DD148" s="3" t="s">
        <v>1789</v>
      </c>
      <c r="DE148" s="3" t="s">
        <v>6489</v>
      </c>
      <c r="DF148" s="3" t="s">
        <v>11492</v>
      </c>
      <c r="DG148" s="3" t="s">
        <v>11198</v>
      </c>
      <c r="DI148" s="3" t="s">
        <v>339</v>
      </c>
      <c r="DJ148" s="3" t="s">
        <v>11489</v>
      </c>
      <c r="DK148" s="3" t="s">
        <v>7759</v>
      </c>
      <c r="DL148" s="3" t="s">
        <v>11495</v>
      </c>
      <c r="DM148" s="3" t="s">
        <v>11198</v>
      </c>
      <c r="DN148" s="3" t="s">
        <v>341</v>
      </c>
      <c r="DQ148" s="3" t="s">
        <v>11515</v>
      </c>
      <c r="DT148" s="3" t="s">
        <v>450</v>
      </c>
      <c r="DU148" s="3" t="s">
        <v>11489</v>
      </c>
      <c r="DV148" s="3" t="s">
        <v>11516</v>
      </c>
      <c r="DW148" s="3" t="s">
        <v>450</v>
      </c>
      <c r="EF148" s="3" t="s">
        <v>10726</v>
      </c>
      <c r="EG148" s="3" t="s">
        <v>351</v>
      </c>
      <c r="EH148" s="3" t="s">
        <v>352</v>
      </c>
      <c r="EI148" s="3" t="s">
        <v>6521</v>
      </c>
      <c r="EJ148" s="3" t="s">
        <v>5750</v>
      </c>
      <c r="EK148" s="3" t="s">
        <v>5751</v>
      </c>
      <c r="EL148" s="3" t="s">
        <v>3963</v>
      </c>
      <c r="EM148" s="3" t="s">
        <v>758</v>
      </c>
      <c r="EO148" s="3" t="s">
        <v>981</v>
      </c>
      <c r="EP148" s="3" t="s">
        <v>345</v>
      </c>
      <c r="EQ148" s="3" t="s">
        <v>359</v>
      </c>
      <c r="ER148" s="3" t="s">
        <v>360</v>
      </c>
      <c r="ES148" s="3" t="s">
        <v>3701</v>
      </c>
      <c r="ET148" s="3" t="s">
        <v>3702</v>
      </c>
      <c r="EU148" s="3" t="s">
        <v>3702</v>
      </c>
      <c r="EV148" s="3" t="s">
        <v>3702</v>
      </c>
      <c r="EW148" s="3" t="s">
        <v>3701</v>
      </c>
      <c r="FB148" s="3" t="s">
        <v>11514</v>
      </c>
      <c r="FC148" s="3" t="s">
        <v>11517</v>
      </c>
      <c r="FD148" s="3" t="s">
        <v>366</v>
      </c>
      <c r="FE148" s="3" t="s">
        <v>367</v>
      </c>
      <c r="FF148" s="3" t="s">
        <v>11489</v>
      </c>
      <c r="FH148" s="3" t="s">
        <v>368</v>
      </c>
      <c r="FI148" s="3" t="s">
        <v>450</v>
      </c>
      <c r="FJ148" s="3" t="s">
        <v>11489</v>
      </c>
      <c r="FK148" s="3" t="s">
        <v>11518</v>
      </c>
      <c r="FL148" s="3" t="s">
        <v>375</v>
      </c>
      <c r="FM148" s="3" t="s">
        <v>371</v>
      </c>
      <c r="FN148" s="3" t="s">
        <v>6489</v>
      </c>
      <c r="FO148" s="3" t="s">
        <v>6489</v>
      </c>
      <c r="FP148" s="3" t="s">
        <v>1525</v>
      </c>
      <c r="FS148" s="3" t="s">
        <v>6489</v>
      </c>
      <c r="FT148" s="3" t="s">
        <v>345</v>
      </c>
      <c r="FU148" s="3" t="s">
        <v>6489</v>
      </c>
      <c r="FV148" s="3" t="s">
        <v>249</v>
      </c>
      <c r="FW148" s="3" t="s">
        <v>376</v>
      </c>
      <c r="FX148" s="3" t="s">
        <v>377</v>
      </c>
      <c r="FY148" s="3" t="s">
        <v>377</v>
      </c>
      <c r="FZ148" s="3" t="s">
        <v>378</v>
      </c>
      <c r="GB148" s="3" t="s">
        <v>450</v>
      </c>
      <c r="GC148" s="3" t="s">
        <v>380</v>
      </c>
      <c r="GE148" s="3" t="s">
        <v>450</v>
      </c>
      <c r="GI148" s="3" t="s">
        <v>11489</v>
      </c>
      <c r="GX148" s="3" t="s">
        <v>708</v>
      </c>
      <c r="GY148" s="3" t="s">
        <v>738</v>
      </c>
      <c r="GZ148" s="3" t="s">
        <v>396</v>
      </c>
      <c r="HA148" s="3" t="s">
        <v>11489</v>
      </c>
      <c r="HB148" s="3" t="s">
        <v>6496</v>
      </c>
      <c r="HC148" s="3" t="s">
        <v>10964</v>
      </c>
      <c r="HD148" s="3" t="s">
        <v>397</v>
      </c>
      <c r="HE148" s="3" t="s">
        <v>250</v>
      </c>
      <c r="HF148" s="3" t="s">
        <v>398</v>
      </c>
      <c r="HG148" s="3" t="s">
        <v>455</v>
      </c>
      <c r="HH148" s="3" t="s">
        <v>400</v>
      </c>
      <c r="HI148" s="3" t="s">
        <v>11519</v>
      </c>
      <c r="HJ148" s="3" t="s">
        <v>6489</v>
      </c>
      <c r="HK148" s="3" t="s">
        <v>11519</v>
      </c>
      <c r="HL148" s="3" t="s">
        <v>396</v>
      </c>
      <c r="HN148" s="3" t="s">
        <v>403</v>
      </c>
      <c r="HO148" s="3" t="s">
        <v>10776</v>
      </c>
      <c r="HP148" s="3" t="s">
        <v>11061</v>
      </c>
      <c r="HQ148" s="3" t="s">
        <v>457</v>
      </c>
      <c r="HR148" s="3" t="s">
        <v>11520</v>
      </c>
      <c r="HS148" s="3" t="s">
        <v>11521</v>
      </c>
      <c r="HT148" s="3" t="s">
        <v>3940</v>
      </c>
      <c r="HU148" s="3" t="s">
        <v>409</v>
      </c>
      <c r="HV148" s="3" t="s">
        <v>410</v>
      </c>
      <c r="HW148" s="3" t="s">
        <v>11522</v>
      </c>
      <c r="HX148" s="3" t="s">
        <v>11522</v>
      </c>
      <c r="HY148" s="3" t="s">
        <v>10705</v>
      </c>
      <c r="HZ148" s="3" t="s">
        <v>11522</v>
      </c>
      <c r="IB148" s="3" t="s">
        <v>11523</v>
      </c>
      <c r="IN148" s="3" t="s">
        <v>11524</v>
      </c>
      <c r="IO148" s="3" t="s">
        <v>744</v>
      </c>
      <c r="IP148" s="3" t="s">
        <v>422</v>
      </c>
      <c r="IR148" s="3" t="s">
        <v>11525</v>
      </c>
      <c r="IS148" s="3" t="s">
        <v>11526</v>
      </c>
      <c r="IT148" s="3" t="s">
        <v>10783</v>
      </c>
      <c r="IU148" s="3" t="s">
        <v>3495</v>
      </c>
      <c r="JC148" s="3" t="s">
        <v>5196</v>
      </c>
      <c r="JL148" s="3" t="s">
        <v>4086</v>
      </c>
      <c r="JQ148" s="3" t="s">
        <v>11507</v>
      </c>
    </row>
    <row r="149" spans="1:277" ht="315">
      <c r="A149" s="167" t="s">
        <v>11908</v>
      </c>
      <c r="B149" s="3" t="s">
        <v>249</v>
      </c>
      <c r="D149" s="3" t="s">
        <v>250</v>
      </c>
      <c r="E149" s="3" t="s">
        <v>251</v>
      </c>
      <c r="F149" s="3" t="s">
        <v>11909</v>
      </c>
      <c r="G149" s="3" t="s">
        <v>11910</v>
      </c>
      <c r="H149" s="3" t="s">
        <v>253</v>
      </c>
      <c r="J149" s="3" t="s">
        <v>255</v>
      </c>
      <c r="K149" s="3" t="s">
        <v>11911</v>
      </c>
      <c r="L149" s="3" t="s">
        <v>11912</v>
      </c>
      <c r="M149" s="3" t="s">
        <v>257</v>
      </c>
      <c r="N149" s="3" t="s">
        <v>6489</v>
      </c>
      <c r="O149" s="3" t="s">
        <v>250</v>
      </c>
      <c r="P149" s="3" t="s">
        <v>249</v>
      </c>
      <c r="Q149" s="3" t="s">
        <v>259</v>
      </c>
      <c r="R149" s="3" t="s">
        <v>260</v>
      </c>
      <c r="S149" s="3" t="s">
        <v>261</v>
      </c>
      <c r="T149" s="3" t="s">
        <v>262</v>
      </c>
      <c r="U149" s="3" t="s">
        <v>263</v>
      </c>
      <c r="V149" s="3" t="s">
        <v>264</v>
      </c>
      <c r="W149" s="3" t="s">
        <v>265</v>
      </c>
      <c r="X149" s="3" t="s">
        <v>266</v>
      </c>
      <c r="Y149" s="3" t="s">
        <v>267</v>
      </c>
      <c r="Z149" s="3" t="s">
        <v>268</v>
      </c>
      <c r="AA149" s="3" t="s">
        <v>269</v>
      </c>
      <c r="AB149" s="3" t="s">
        <v>11913</v>
      </c>
      <c r="AC149" s="3" t="s">
        <v>257</v>
      </c>
      <c r="AD149" s="3" t="s">
        <v>271</v>
      </c>
      <c r="AE149" s="3" t="s">
        <v>271</v>
      </c>
      <c r="AF149" s="3" t="s">
        <v>272</v>
      </c>
      <c r="AG149" s="3" t="s">
        <v>272</v>
      </c>
      <c r="AH149" s="3" t="s">
        <v>11914</v>
      </c>
      <c r="AI149" s="3" t="s">
        <v>6492</v>
      </c>
      <c r="AJ149" s="3" t="s">
        <v>6492</v>
      </c>
      <c r="AK149" s="3" t="s">
        <v>6492</v>
      </c>
      <c r="AL149" s="3" t="s">
        <v>6493</v>
      </c>
      <c r="AM149" s="3" t="s">
        <v>11488</v>
      </c>
      <c r="AN149" s="3" t="s">
        <v>11915</v>
      </c>
      <c r="AO149" s="3" t="s">
        <v>10683</v>
      </c>
      <c r="AP149" s="3" t="s">
        <v>276</v>
      </c>
      <c r="AQ149" s="3" t="s">
        <v>278</v>
      </c>
      <c r="AR149" s="3" t="s">
        <v>279</v>
      </c>
      <c r="AS149" s="3" t="s">
        <v>885</v>
      </c>
      <c r="AT149" s="3" t="s">
        <v>280</v>
      </c>
      <c r="AU149" s="3" t="s">
        <v>284</v>
      </c>
      <c r="AV149" s="3" t="s">
        <v>430</v>
      </c>
      <c r="AW149" s="3" t="s">
        <v>286</v>
      </c>
      <c r="BA149" s="3" t="s">
        <v>263</v>
      </c>
      <c r="BB149" s="3" t="s">
        <v>249</v>
      </c>
      <c r="BC149" s="3" t="s">
        <v>694</v>
      </c>
      <c r="BD149" s="3" t="s">
        <v>695</v>
      </c>
      <c r="BE149" s="3" t="s">
        <v>4777</v>
      </c>
      <c r="BJ149" s="3" t="s">
        <v>294</v>
      </c>
      <c r="BK149" s="3" t="s">
        <v>6545</v>
      </c>
      <c r="BL149" s="3" t="s">
        <v>295</v>
      </c>
      <c r="BM149" s="3" t="s">
        <v>296</v>
      </c>
      <c r="BQ149" s="3" t="s">
        <v>298</v>
      </c>
      <c r="BS149" s="3" t="s">
        <v>300</v>
      </c>
      <c r="BY149" s="3" t="s">
        <v>1632</v>
      </c>
      <c r="CA149" s="3" t="s">
        <v>11916</v>
      </c>
      <c r="CB149" s="3" t="s">
        <v>306</v>
      </c>
      <c r="CC149" s="3" t="s">
        <v>1635</v>
      </c>
      <c r="CD149" s="3" t="s">
        <v>308</v>
      </c>
      <c r="CE149" s="3" t="s">
        <v>309</v>
      </c>
      <c r="CF149" s="3" t="s">
        <v>310</v>
      </c>
      <c r="CG149" s="3" t="s">
        <v>311</v>
      </c>
      <c r="CH149" s="3" t="s">
        <v>311</v>
      </c>
      <c r="CO149" s="3" t="s">
        <v>324</v>
      </c>
      <c r="CQ149" s="3" t="s">
        <v>326</v>
      </c>
      <c r="CR149" s="3" t="s">
        <v>327</v>
      </c>
      <c r="CS149" s="3" t="s">
        <v>327</v>
      </c>
      <c r="CT149" s="3" t="s">
        <v>328</v>
      </c>
      <c r="CU149" s="3" t="s">
        <v>328</v>
      </c>
      <c r="CY149" s="3" t="s">
        <v>330</v>
      </c>
      <c r="CZ149" s="3" t="s">
        <v>450</v>
      </c>
      <c r="DA149" s="3" t="s">
        <v>332</v>
      </c>
      <c r="DB149" s="3" t="s">
        <v>333</v>
      </c>
      <c r="DC149" s="3" t="s">
        <v>334</v>
      </c>
      <c r="DD149" s="3" t="s">
        <v>1789</v>
      </c>
      <c r="DE149" s="3" t="s">
        <v>6489</v>
      </c>
      <c r="DF149" s="3" t="s">
        <v>11917</v>
      </c>
      <c r="DG149" s="3" t="s">
        <v>11918</v>
      </c>
      <c r="DI149" s="3" t="s">
        <v>339</v>
      </c>
      <c r="DJ149" s="3" t="s">
        <v>11915</v>
      </c>
      <c r="DK149" s="3" t="s">
        <v>11919</v>
      </c>
      <c r="DL149" s="3" t="s">
        <v>11920</v>
      </c>
      <c r="DM149" s="3" t="s">
        <v>11918</v>
      </c>
      <c r="DN149" s="3" t="s">
        <v>341</v>
      </c>
      <c r="DQ149" s="3" t="s">
        <v>11921</v>
      </c>
      <c r="DT149" s="3" t="s">
        <v>450</v>
      </c>
      <c r="DU149" s="3" t="s">
        <v>11915</v>
      </c>
      <c r="DV149" s="3" t="s">
        <v>7629</v>
      </c>
      <c r="DW149" s="3" t="s">
        <v>450</v>
      </c>
      <c r="EF149" s="3" t="s">
        <v>7432</v>
      </c>
      <c r="EG149" s="3" t="s">
        <v>351</v>
      </c>
      <c r="EH149" s="3" t="s">
        <v>352</v>
      </c>
      <c r="EI149" s="3" t="s">
        <v>6521</v>
      </c>
      <c r="EJ149" s="3" t="s">
        <v>5750</v>
      </c>
      <c r="EK149" s="3" t="s">
        <v>5751</v>
      </c>
      <c r="EL149" s="3" t="s">
        <v>3963</v>
      </c>
      <c r="EM149" s="3" t="s">
        <v>758</v>
      </c>
      <c r="EO149" s="3" t="s">
        <v>981</v>
      </c>
      <c r="EP149" s="3" t="s">
        <v>345</v>
      </c>
      <c r="EQ149" s="3" t="s">
        <v>11683</v>
      </c>
      <c r="ER149" s="3" t="s">
        <v>360</v>
      </c>
      <c r="ES149" s="3" t="s">
        <v>3701</v>
      </c>
      <c r="ET149" s="3" t="s">
        <v>3701</v>
      </c>
      <c r="EU149" s="3" t="s">
        <v>3701</v>
      </c>
      <c r="EV149" s="3" t="s">
        <v>3701</v>
      </c>
      <c r="EW149" s="3" t="s">
        <v>3701</v>
      </c>
      <c r="FB149" s="3" t="s">
        <v>11914</v>
      </c>
      <c r="FC149" s="3" t="s">
        <v>11922</v>
      </c>
      <c r="FD149" s="3" t="s">
        <v>366</v>
      </c>
      <c r="FE149" s="3" t="s">
        <v>367</v>
      </c>
      <c r="FF149" s="3" t="s">
        <v>11915</v>
      </c>
      <c r="FH149" s="3" t="s">
        <v>368</v>
      </c>
      <c r="FI149" s="3" t="s">
        <v>450</v>
      </c>
      <c r="FJ149" s="3" t="s">
        <v>11915</v>
      </c>
      <c r="FK149" s="3" t="s">
        <v>7580</v>
      </c>
      <c r="FL149" s="3" t="s">
        <v>375</v>
      </c>
      <c r="FM149" s="3" t="s">
        <v>371</v>
      </c>
      <c r="FN149" s="3" t="s">
        <v>6489</v>
      </c>
      <c r="FO149" s="3" t="s">
        <v>6489</v>
      </c>
      <c r="FP149" s="3" t="s">
        <v>1525</v>
      </c>
      <c r="FS149" s="3" t="s">
        <v>6489</v>
      </c>
      <c r="FT149" s="3" t="s">
        <v>345</v>
      </c>
      <c r="FU149" s="3" t="s">
        <v>6489</v>
      </c>
      <c r="FV149" s="3" t="s">
        <v>249</v>
      </c>
      <c r="FW149" s="3" t="s">
        <v>376</v>
      </c>
      <c r="FX149" s="3" t="s">
        <v>377</v>
      </c>
      <c r="FY149" s="3" t="s">
        <v>377</v>
      </c>
      <c r="FZ149" s="3" t="s">
        <v>378</v>
      </c>
      <c r="GB149" s="3" t="s">
        <v>450</v>
      </c>
      <c r="GC149" s="3" t="s">
        <v>380</v>
      </c>
      <c r="GE149" s="3" t="s">
        <v>450</v>
      </c>
      <c r="GI149" s="3" t="s">
        <v>11915</v>
      </c>
      <c r="GK149" s="3" t="s">
        <v>5340</v>
      </c>
      <c r="GL149" s="3" t="s">
        <v>6838</v>
      </c>
      <c r="GN149" s="3" t="s">
        <v>384</v>
      </c>
      <c r="GO149" s="3" t="s">
        <v>385</v>
      </c>
      <c r="IB149" s="3" t="s">
        <v>11923</v>
      </c>
      <c r="IN149" s="3" t="s">
        <v>11924</v>
      </c>
      <c r="IO149" s="3" t="s">
        <v>744</v>
      </c>
      <c r="IP149" s="3" t="s">
        <v>11688</v>
      </c>
      <c r="IQ149" s="3" t="s">
        <v>6489</v>
      </c>
      <c r="IR149" s="3" t="s">
        <v>11925</v>
      </c>
      <c r="IS149" s="3" t="s">
        <v>11926</v>
      </c>
      <c r="IT149" s="3" t="s">
        <v>11649</v>
      </c>
      <c r="IU149" s="3" t="s">
        <v>3495</v>
      </c>
      <c r="JC149" s="3" t="s">
        <v>5196</v>
      </c>
      <c r="JL149" s="3" t="s">
        <v>4086</v>
      </c>
      <c r="JQ149" s="3" t="s">
        <v>11927</v>
      </c>
    </row>
    <row r="150" spans="1:277" ht="315">
      <c r="A150" s="188" t="s">
        <v>11928</v>
      </c>
      <c r="B150" s="3" t="s">
        <v>249</v>
      </c>
      <c r="D150" s="3" t="s">
        <v>250</v>
      </c>
      <c r="E150" s="3" t="s">
        <v>251</v>
      </c>
      <c r="F150" s="3" t="s">
        <v>4189</v>
      </c>
      <c r="G150" s="3" t="s">
        <v>11929</v>
      </c>
      <c r="H150" s="3" t="s">
        <v>253</v>
      </c>
      <c r="J150" s="3" t="s">
        <v>255</v>
      </c>
      <c r="K150" s="3" t="s">
        <v>433</v>
      </c>
      <c r="L150" s="3" t="s">
        <v>11930</v>
      </c>
      <c r="M150" s="3" t="s">
        <v>257</v>
      </c>
      <c r="N150" s="3" t="s">
        <v>6489</v>
      </c>
      <c r="O150" s="3" t="s">
        <v>250</v>
      </c>
      <c r="P150" s="3" t="s">
        <v>249</v>
      </c>
      <c r="Q150" s="3" t="s">
        <v>259</v>
      </c>
      <c r="R150" s="3" t="s">
        <v>260</v>
      </c>
      <c r="S150" s="3" t="s">
        <v>261</v>
      </c>
      <c r="T150" s="3" t="s">
        <v>262</v>
      </c>
      <c r="U150" s="3" t="s">
        <v>263</v>
      </c>
      <c r="V150" s="3" t="s">
        <v>264</v>
      </c>
      <c r="W150" s="3" t="s">
        <v>265</v>
      </c>
      <c r="X150" s="3" t="s">
        <v>266</v>
      </c>
      <c r="Y150" s="3" t="s">
        <v>267</v>
      </c>
      <c r="Z150" s="3" t="s">
        <v>268</v>
      </c>
      <c r="AA150" s="3" t="s">
        <v>269</v>
      </c>
      <c r="AB150" s="3" t="s">
        <v>11931</v>
      </c>
      <c r="AC150" s="3" t="s">
        <v>257</v>
      </c>
      <c r="AD150" s="3" t="s">
        <v>271</v>
      </c>
      <c r="AE150" s="3" t="s">
        <v>271</v>
      </c>
      <c r="AF150" s="3" t="s">
        <v>272</v>
      </c>
      <c r="AG150" s="3" t="s">
        <v>272</v>
      </c>
      <c r="AH150" s="3" t="s">
        <v>4194</v>
      </c>
      <c r="AI150" s="3" t="s">
        <v>6492</v>
      </c>
      <c r="AJ150" s="3" t="s">
        <v>6492</v>
      </c>
      <c r="AK150" s="3" t="s">
        <v>6492</v>
      </c>
      <c r="AL150" s="3" t="s">
        <v>6493</v>
      </c>
      <c r="AM150" s="3" t="s">
        <v>11488</v>
      </c>
      <c r="AN150" s="3" t="s">
        <v>11915</v>
      </c>
      <c r="AO150" s="3" t="s">
        <v>11932</v>
      </c>
      <c r="AP150" s="3" t="s">
        <v>276</v>
      </c>
      <c r="AQ150" s="3" t="s">
        <v>278</v>
      </c>
      <c r="AR150" s="3" t="s">
        <v>279</v>
      </c>
      <c r="AS150" s="3" t="s">
        <v>428</v>
      </c>
      <c r="AT150" s="3" t="s">
        <v>280</v>
      </c>
      <c r="AU150" s="3" t="s">
        <v>284</v>
      </c>
      <c r="AV150" s="3" t="s">
        <v>430</v>
      </c>
      <c r="AW150" s="3" t="s">
        <v>286</v>
      </c>
      <c r="BA150" s="3" t="s">
        <v>263</v>
      </c>
      <c r="BB150" s="3" t="s">
        <v>249</v>
      </c>
      <c r="BC150" s="3" t="s">
        <v>694</v>
      </c>
      <c r="BD150" s="3" t="s">
        <v>695</v>
      </c>
      <c r="BE150" s="3" t="s">
        <v>4777</v>
      </c>
      <c r="BJ150" s="3" t="s">
        <v>294</v>
      </c>
      <c r="CY150" s="3" t="s">
        <v>330</v>
      </c>
      <c r="CZ150" s="3" t="s">
        <v>450</v>
      </c>
      <c r="DA150" s="3" t="s">
        <v>332</v>
      </c>
      <c r="DB150" s="3" t="s">
        <v>333</v>
      </c>
      <c r="DC150" s="3" t="s">
        <v>334</v>
      </c>
      <c r="DD150" s="3" t="s">
        <v>1789</v>
      </c>
      <c r="DE150" s="3" t="s">
        <v>6489</v>
      </c>
      <c r="DF150" s="3" t="s">
        <v>11917</v>
      </c>
      <c r="DG150" s="3" t="s">
        <v>11933</v>
      </c>
      <c r="DI150" s="3" t="s">
        <v>339</v>
      </c>
      <c r="DJ150" s="3" t="s">
        <v>11915</v>
      </c>
      <c r="DK150" s="3" t="s">
        <v>10848</v>
      </c>
      <c r="DL150" s="3" t="s">
        <v>11920</v>
      </c>
      <c r="DM150" s="3" t="s">
        <v>11933</v>
      </c>
      <c r="DN150" s="3" t="s">
        <v>341</v>
      </c>
      <c r="DQ150" s="3" t="s">
        <v>11934</v>
      </c>
      <c r="DT150" s="3" t="s">
        <v>450</v>
      </c>
      <c r="DU150" s="3" t="s">
        <v>11915</v>
      </c>
      <c r="DV150" s="3" t="s">
        <v>11053</v>
      </c>
      <c r="DW150" s="3" t="s">
        <v>450</v>
      </c>
      <c r="IB150" s="3" t="s">
        <v>11935</v>
      </c>
      <c r="IR150" s="3" t="s">
        <v>11936</v>
      </c>
      <c r="IS150" s="3" t="s">
        <v>11937</v>
      </c>
      <c r="IT150" s="3" t="s">
        <v>11769</v>
      </c>
      <c r="IU150" s="3" t="s">
        <v>3495</v>
      </c>
      <c r="JC150" s="3" t="s">
        <v>5196</v>
      </c>
      <c r="JQ150" s="3" t="s">
        <v>11927</v>
      </c>
    </row>
    <row r="151" spans="1:277" ht="315">
      <c r="A151" s="188" t="s">
        <v>11938</v>
      </c>
      <c r="B151" s="3" t="s">
        <v>249</v>
      </c>
      <c r="D151" s="3" t="s">
        <v>250</v>
      </c>
      <c r="E151" s="3" t="s">
        <v>251</v>
      </c>
      <c r="F151" s="3" t="s">
        <v>11939</v>
      </c>
      <c r="G151" s="3" t="s">
        <v>11940</v>
      </c>
      <c r="H151" s="3" t="s">
        <v>253</v>
      </c>
      <c r="J151" s="3" t="s">
        <v>255</v>
      </c>
      <c r="K151" s="3" t="s">
        <v>7664</v>
      </c>
      <c r="L151" s="3" t="s">
        <v>11941</v>
      </c>
      <c r="M151" s="3" t="s">
        <v>257</v>
      </c>
      <c r="N151" s="3" t="s">
        <v>6489</v>
      </c>
      <c r="O151" s="3" t="s">
        <v>250</v>
      </c>
      <c r="P151" s="3" t="s">
        <v>249</v>
      </c>
      <c r="R151" s="3" t="s">
        <v>259</v>
      </c>
      <c r="S151" s="3" t="s">
        <v>260</v>
      </c>
      <c r="T151" s="3" t="s">
        <v>261</v>
      </c>
      <c r="U151" s="3" t="s">
        <v>262</v>
      </c>
      <c r="V151" s="3" t="s">
        <v>263</v>
      </c>
      <c r="W151" s="3" t="s">
        <v>264</v>
      </c>
      <c r="X151" s="3" t="s">
        <v>266</v>
      </c>
      <c r="Y151" s="3" t="s">
        <v>267</v>
      </c>
      <c r="Z151" s="3" t="s">
        <v>268</v>
      </c>
      <c r="AA151" s="3" t="s">
        <v>269</v>
      </c>
      <c r="AB151" s="3" t="s">
        <v>11942</v>
      </c>
      <c r="AC151" s="3" t="s">
        <v>257</v>
      </c>
      <c r="AD151" s="3" t="s">
        <v>271</v>
      </c>
      <c r="AE151" s="3" t="s">
        <v>271</v>
      </c>
      <c r="AF151" s="3" t="s">
        <v>272</v>
      </c>
      <c r="AG151" s="3" t="s">
        <v>272</v>
      </c>
      <c r="AH151" s="3" t="s">
        <v>11943</v>
      </c>
      <c r="AI151" s="3" t="s">
        <v>6492</v>
      </c>
      <c r="AJ151" s="3" t="s">
        <v>6492</v>
      </c>
      <c r="AK151" s="3" t="s">
        <v>6492</v>
      </c>
      <c r="AL151" s="3" t="s">
        <v>6493</v>
      </c>
      <c r="AM151" s="3" t="s">
        <v>11488</v>
      </c>
      <c r="AN151" s="3" t="s">
        <v>11915</v>
      </c>
      <c r="AO151" s="3" t="s">
        <v>11944</v>
      </c>
      <c r="AP151" s="3" t="s">
        <v>276</v>
      </c>
      <c r="AQ151" s="3" t="s">
        <v>278</v>
      </c>
      <c r="AR151" s="3" t="s">
        <v>279</v>
      </c>
      <c r="AS151" s="3" t="s">
        <v>885</v>
      </c>
      <c r="AT151" s="3" t="s">
        <v>280</v>
      </c>
      <c r="AU151" s="3" t="s">
        <v>284</v>
      </c>
      <c r="AV151" s="3" t="s">
        <v>430</v>
      </c>
      <c r="AW151" s="3" t="s">
        <v>286</v>
      </c>
      <c r="BA151" s="3" t="s">
        <v>263</v>
      </c>
      <c r="BB151" s="3" t="s">
        <v>249</v>
      </c>
      <c r="BC151" s="3" t="s">
        <v>694</v>
      </c>
      <c r="BD151" s="3" t="s">
        <v>695</v>
      </c>
      <c r="BE151" s="3" t="s">
        <v>4777</v>
      </c>
      <c r="BJ151" s="3" t="s">
        <v>294</v>
      </c>
      <c r="CY151" s="3" t="s">
        <v>330</v>
      </c>
      <c r="CZ151" s="3" t="s">
        <v>2201</v>
      </c>
      <c r="DA151" s="3" t="s">
        <v>332</v>
      </c>
      <c r="DB151" s="3" t="s">
        <v>333</v>
      </c>
      <c r="DC151" s="3" t="s">
        <v>334</v>
      </c>
      <c r="DD151" s="3" t="s">
        <v>1789</v>
      </c>
      <c r="DE151" s="3" t="s">
        <v>6489</v>
      </c>
      <c r="DF151" s="3" t="s">
        <v>11917</v>
      </c>
      <c r="DG151" s="3" t="s">
        <v>11945</v>
      </c>
      <c r="DI151" s="3" t="s">
        <v>339</v>
      </c>
      <c r="DJ151" s="3" t="s">
        <v>11915</v>
      </c>
      <c r="DK151" s="3" t="s">
        <v>11946</v>
      </c>
      <c r="DL151" s="3" t="s">
        <v>11920</v>
      </c>
      <c r="DM151" s="3" t="s">
        <v>11945</v>
      </c>
      <c r="DN151" s="3" t="s">
        <v>5196</v>
      </c>
      <c r="DQ151" s="3" t="s">
        <v>11947</v>
      </c>
      <c r="DT151" s="3" t="s">
        <v>2201</v>
      </c>
      <c r="DU151" s="3" t="s">
        <v>11915</v>
      </c>
      <c r="DV151" s="3" t="s">
        <v>7055</v>
      </c>
      <c r="DW151" s="3" t="s">
        <v>2201</v>
      </c>
      <c r="IB151" s="3" t="s">
        <v>11948</v>
      </c>
      <c r="IR151" s="3" t="s">
        <v>11949</v>
      </c>
      <c r="IS151" s="3" t="s">
        <v>11950</v>
      </c>
      <c r="IT151" s="3" t="s">
        <v>11757</v>
      </c>
      <c r="IU151" s="3" t="s">
        <v>3495</v>
      </c>
      <c r="JC151" s="3" t="s">
        <v>5196</v>
      </c>
      <c r="JQ151" s="3" t="s">
        <v>11927</v>
      </c>
    </row>
    <row r="152" spans="1:277" ht="315">
      <c r="A152" s="188" t="s">
        <v>11951</v>
      </c>
      <c r="B152" s="3" t="s">
        <v>249</v>
      </c>
      <c r="D152" s="3" t="s">
        <v>250</v>
      </c>
      <c r="E152" s="3" t="s">
        <v>251</v>
      </c>
      <c r="F152" s="3" t="s">
        <v>11282</v>
      </c>
      <c r="G152" s="3" t="s">
        <v>11952</v>
      </c>
      <c r="H152" s="3" t="s">
        <v>253</v>
      </c>
      <c r="J152" s="3" t="s">
        <v>255</v>
      </c>
      <c r="K152" s="3" t="s">
        <v>2122</v>
      </c>
      <c r="L152" s="3" t="s">
        <v>11953</v>
      </c>
      <c r="M152" s="3" t="s">
        <v>257</v>
      </c>
      <c r="N152" s="3" t="s">
        <v>6489</v>
      </c>
      <c r="O152" s="3" t="s">
        <v>250</v>
      </c>
      <c r="P152" s="3" t="s">
        <v>249</v>
      </c>
      <c r="Q152" s="3" t="s">
        <v>259</v>
      </c>
      <c r="R152" s="3" t="s">
        <v>260</v>
      </c>
      <c r="S152" s="3" t="s">
        <v>261</v>
      </c>
      <c r="T152" s="3" t="s">
        <v>262</v>
      </c>
      <c r="U152" s="3" t="s">
        <v>263</v>
      </c>
      <c r="V152" s="3" t="s">
        <v>264</v>
      </c>
      <c r="W152" s="3" t="s">
        <v>265</v>
      </c>
      <c r="X152" s="3" t="s">
        <v>266</v>
      </c>
      <c r="Y152" s="3" t="s">
        <v>267</v>
      </c>
      <c r="Z152" s="3" t="s">
        <v>268</v>
      </c>
      <c r="AA152" s="3" t="s">
        <v>269</v>
      </c>
      <c r="AB152" s="3" t="s">
        <v>11954</v>
      </c>
      <c r="AC152" s="3" t="s">
        <v>257</v>
      </c>
      <c r="AD152" s="3" t="s">
        <v>271</v>
      </c>
      <c r="AE152" s="3" t="s">
        <v>271</v>
      </c>
      <c r="AF152" s="3" t="s">
        <v>272</v>
      </c>
      <c r="AG152" s="3" t="s">
        <v>272</v>
      </c>
      <c r="AH152" s="3" t="s">
        <v>11286</v>
      </c>
      <c r="AI152" s="3" t="s">
        <v>6492</v>
      </c>
      <c r="AJ152" s="3" t="s">
        <v>6492</v>
      </c>
      <c r="AK152" s="3" t="s">
        <v>6492</v>
      </c>
      <c r="AL152" s="3" t="s">
        <v>6493</v>
      </c>
      <c r="AM152" s="3" t="s">
        <v>11488</v>
      </c>
      <c r="AN152" s="3" t="s">
        <v>11915</v>
      </c>
      <c r="AO152" s="3" t="s">
        <v>11866</v>
      </c>
      <c r="AP152" s="3" t="s">
        <v>276</v>
      </c>
      <c r="AQ152" s="3" t="s">
        <v>278</v>
      </c>
      <c r="AR152" s="3" t="s">
        <v>279</v>
      </c>
      <c r="AS152" s="3" t="s">
        <v>428</v>
      </c>
      <c r="AT152" s="3" t="s">
        <v>280</v>
      </c>
      <c r="AU152" s="3" t="s">
        <v>284</v>
      </c>
      <c r="AV152" s="3" t="s">
        <v>430</v>
      </c>
      <c r="AW152" s="3" t="s">
        <v>286</v>
      </c>
      <c r="BA152" s="3" t="s">
        <v>263</v>
      </c>
      <c r="BB152" s="3" t="s">
        <v>249</v>
      </c>
      <c r="BC152" s="3" t="s">
        <v>694</v>
      </c>
      <c r="BD152" s="3" t="s">
        <v>695</v>
      </c>
      <c r="BE152" s="3" t="s">
        <v>4777</v>
      </c>
      <c r="BJ152" s="3" t="s">
        <v>294</v>
      </c>
      <c r="CY152" s="3" t="s">
        <v>330</v>
      </c>
      <c r="CZ152" s="3" t="s">
        <v>2201</v>
      </c>
      <c r="DA152" s="3" t="s">
        <v>332</v>
      </c>
      <c r="DB152" s="3" t="s">
        <v>333</v>
      </c>
      <c r="DC152" s="3" t="s">
        <v>334</v>
      </c>
      <c r="DD152" s="3" t="s">
        <v>1789</v>
      </c>
      <c r="DE152" s="3" t="s">
        <v>6489</v>
      </c>
      <c r="DF152" s="3" t="s">
        <v>11917</v>
      </c>
      <c r="DG152" s="3" t="s">
        <v>7348</v>
      </c>
      <c r="DI152" s="3" t="s">
        <v>339</v>
      </c>
      <c r="DJ152" s="3" t="s">
        <v>11915</v>
      </c>
      <c r="DK152" s="3" t="s">
        <v>6880</v>
      </c>
      <c r="DL152" s="3" t="s">
        <v>11920</v>
      </c>
      <c r="DM152" s="3" t="s">
        <v>7348</v>
      </c>
      <c r="DN152" s="3" t="s">
        <v>341</v>
      </c>
      <c r="DQ152" s="3" t="s">
        <v>11955</v>
      </c>
      <c r="DT152" s="3" t="s">
        <v>2201</v>
      </c>
      <c r="DU152" s="3" t="s">
        <v>11915</v>
      </c>
      <c r="DV152" s="3" t="s">
        <v>6818</v>
      </c>
      <c r="DW152" s="3" t="s">
        <v>2201</v>
      </c>
      <c r="IB152" s="3" t="s">
        <v>11956</v>
      </c>
      <c r="IR152" s="3" t="s">
        <v>11957</v>
      </c>
      <c r="IS152" s="3" t="s">
        <v>11958</v>
      </c>
      <c r="IT152" s="3" t="s">
        <v>11757</v>
      </c>
      <c r="IU152" s="3" t="s">
        <v>3495</v>
      </c>
      <c r="JC152" s="3" t="s">
        <v>5196</v>
      </c>
      <c r="JQ152" s="3" t="s">
        <v>11927</v>
      </c>
    </row>
    <row r="153" spans="1:277" ht="315">
      <c r="A153" s="167" t="s">
        <v>11959</v>
      </c>
      <c r="B153" s="3" t="s">
        <v>249</v>
      </c>
      <c r="D153" s="3" t="s">
        <v>250</v>
      </c>
      <c r="E153" s="3" t="s">
        <v>251</v>
      </c>
      <c r="F153" s="3" t="s">
        <v>11960</v>
      </c>
      <c r="G153" s="3" t="s">
        <v>11961</v>
      </c>
      <c r="H153" s="3" t="s">
        <v>253</v>
      </c>
      <c r="J153" s="3" t="s">
        <v>255</v>
      </c>
      <c r="K153" s="3" t="s">
        <v>11962</v>
      </c>
      <c r="L153" s="3" t="s">
        <v>11963</v>
      </c>
      <c r="M153" s="3" t="s">
        <v>257</v>
      </c>
      <c r="N153" s="3" t="s">
        <v>6489</v>
      </c>
      <c r="O153" s="3" t="s">
        <v>250</v>
      </c>
      <c r="P153" s="3" t="s">
        <v>249</v>
      </c>
      <c r="Q153" s="3" t="s">
        <v>259</v>
      </c>
      <c r="R153" s="3" t="s">
        <v>260</v>
      </c>
      <c r="S153" s="3" t="s">
        <v>261</v>
      </c>
      <c r="T153" s="3" t="s">
        <v>262</v>
      </c>
      <c r="U153" s="3" t="s">
        <v>263</v>
      </c>
      <c r="V153" s="3" t="s">
        <v>264</v>
      </c>
      <c r="W153" s="3" t="s">
        <v>265</v>
      </c>
      <c r="X153" s="3" t="s">
        <v>266</v>
      </c>
      <c r="Y153" s="3" t="s">
        <v>267</v>
      </c>
      <c r="Z153" s="3" t="s">
        <v>268</v>
      </c>
      <c r="AA153" s="3" t="s">
        <v>269</v>
      </c>
      <c r="AB153" s="3" t="s">
        <v>11964</v>
      </c>
      <c r="AC153" s="3" t="s">
        <v>257</v>
      </c>
      <c r="AD153" s="3" t="s">
        <v>271</v>
      </c>
      <c r="AE153" s="3" t="s">
        <v>271</v>
      </c>
      <c r="AF153" s="3" t="s">
        <v>272</v>
      </c>
      <c r="AG153" s="3" t="s">
        <v>272</v>
      </c>
      <c r="AH153" s="3" t="s">
        <v>11965</v>
      </c>
      <c r="AI153" s="3" t="s">
        <v>6492</v>
      </c>
      <c r="AJ153" s="3" t="s">
        <v>6492</v>
      </c>
      <c r="AK153" s="3" t="s">
        <v>6492</v>
      </c>
      <c r="AL153" s="3" t="s">
        <v>6493</v>
      </c>
      <c r="AM153" s="3" t="s">
        <v>11488</v>
      </c>
      <c r="AN153" s="3" t="s">
        <v>11915</v>
      </c>
      <c r="AO153" s="3" t="s">
        <v>8715</v>
      </c>
      <c r="AP153" s="3" t="s">
        <v>276</v>
      </c>
      <c r="AQ153" s="3" t="s">
        <v>278</v>
      </c>
      <c r="AR153" s="3" t="s">
        <v>279</v>
      </c>
      <c r="AS153" s="3" t="s">
        <v>885</v>
      </c>
      <c r="AT153" s="3" t="s">
        <v>280</v>
      </c>
      <c r="AU153" s="3" t="s">
        <v>284</v>
      </c>
      <c r="AV153" s="3" t="s">
        <v>430</v>
      </c>
      <c r="AW153" s="3" t="s">
        <v>286</v>
      </c>
      <c r="BA153" s="3" t="s">
        <v>263</v>
      </c>
      <c r="BB153" s="3" t="s">
        <v>249</v>
      </c>
      <c r="BC153" s="3" t="s">
        <v>694</v>
      </c>
      <c r="BD153" s="3" t="s">
        <v>695</v>
      </c>
      <c r="BE153" s="3" t="s">
        <v>4777</v>
      </c>
      <c r="BJ153" s="3" t="s">
        <v>294</v>
      </c>
      <c r="BK153" s="3" t="s">
        <v>6545</v>
      </c>
      <c r="BL153" s="3" t="s">
        <v>295</v>
      </c>
      <c r="BM153" s="3" t="s">
        <v>296</v>
      </c>
      <c r="BQ153" s="3" t="s">
        <v>298</v>
      </c>
      <c r="BS153" s="3" t="s">
        <v>300</v>
      </c>
      <c r="BY153" s="3" t="s">
        <v>1632</v>
      </c>
      <c r="CA153" s="3" t="s">
        <v>11916</v>
      </c>
      <c r="CB153" s="3" t="s">
        <v>306</v>
      </c>
      <c r="CC153" s="3" t="s">
        <v>1635</v>
      </c>
      <c r="CD153" s="3" t="s">
        <v>308</v>
      </c>
      <c r="CE153" s="3" t="s">
        <v>309</v>
      </c>
      <c r="CF153" s="3" t="s">
        <v>310</v>
      </c>
      <c r="CG153" s="3" t="s">
        <v>311</v>
      </c>
      <c r="CH153" s="3" t="s">
        <v>311</v>
      </c>
      <c r="CO153" s="3" t="s">
        <v>324</v>
      </c>
      <c r="CQ153" s="3" t="s">
        <v>326</v>
      </c>
      <c r="CR153" s="3" t="s">
        <v>327</v>
      </c>
      <c r="CS153" s="3" t="s">
        <v>327</v>
      </c>
      <c r="CT153" s="3" t="s">
        <v>328</v>
      </c>
      <c r="CU153" s="3" t="s">
        <v>328</v>
      </c>
      <c r="CY153" s="3" t="s">
        <v>330</v>
      </c>
      <c r="CZ153" s="3" t="s">
        <v>450</v>
      </c>
      <c r="DA153" s="3" t="s">
        <v>332</v>
      </c>
      <c r="DB153" s="3" t="s">
        <v>333</v>
      </c>
      <c r="DC153" s="3" t="s">
        <v>334</v>
      </c>
      <c r="DD153" s="3" t="s">
        <v>1789</v>
      </c>
      <c r="DE153" s="3" t="s">
        <v>6489</v>
      </c>
      <c r="DF153" s="3" t="s">
        <v>11917</v>
      </c>
      <c r="DG153" s="3" t="s">
        <v>7348</v>
      </c>
      <c r="DI153" s="3" t="s">
        <v>339</v>
      </c>
      <c r="DJ153" s="3" t="s">
        <v>11915</v>
      </c>
      <c r="DK153" s="3" t="s">
        <v>6880</v>
      </c>
      <c r="DL153" s="3" t="s">
        <v>11920</v>
      </c>
      <c r="DM153" s="3" t="s">
        <v>7348</v>
      </c>
      <c r="DN153" s="3" t="s">
        <v>341</v>
      </c>
      <c r="DQ153" s="3" t="s">
        <v>11955</v>
      </c>
      <c r="DT153" s="3" t="s">
        <v>450</v>
      </c>
      <c r="DU153" s="3" t="s">
        <v>11915</v>
      </c>
      <c r="DV153" s="3" t="s">
        <v>6818</v>
      </c>
      <c r="DW153" s="3" t="s">
        <v>450</v>
      </c>
      <c r="EF153" s="3" t="s">
        <v>7432</v>
      </c>
      <c r="EG153" s="3" t="s">
        <v>351</v>
      </c>
      <c r="EH153" s="3" t="s">
        <v>352</v>
      </c>
      <c r="EI153" s="3" t="s">
        <v>6521</v>
      </c>
      <c r="EJ153" s="3" t="s">
        <v>5750</v>
      </c>
      <c r="EK153" s="3" t="s">
        <v>5751</v>
      </c>
      <c r="EL153" s="3" t="s">
        <v>3963</v>
      </c>
      <c r="EM153" s="3" t="s">
        <v>758</v>
      </c>
      <c r="EO153" s="3" t="s">
        <v>981</v>
      </c>
      <c r="EP153" s="3" t="s">
        <v>345</v>
      </c>
      <c r="EQ153" s="3" t="s">
        <v>11683</v>
      </c>
      <c r="ER153" s="3" t="s">
        <v>360</v>
      </c>
      <c r="ES153" s="3" t="s">
        <v>3701</v>
      </c>
      <c r="ET153" s="3" t="s">
        <v>3701</v>
      </c>
      <c r="EU153" s="3" t="s">
        <v>3701</v>
      </c>
      <c r="EV153" s="3" t="s">
        <v>3701</v>
      </c>
      <c r="EW153" s="3" t="s">
        <v>3701</v>
      </c>
      <c r="FB153" s="3" t="s">
        <v>11960</v>
      </c>
      <c r="FC153" s="3" t="s">
        <v>11966</v>
      </c>
      <c r="FD153" s="3" t="s">
        <v>366</v>
      </c>
      <c r="FE153" s="3" t="s">
        <v>367</v>
      </c>
      <c r="FF153" s="3" t="s">
        <v>11915</v>
      </c>
      <c r="FH153" s="3" t="s">
        <v>368</v>
      </c>
      <c r="FI153" s="3" t="s">
        <v>450</v>
      </c>
      <c r="FJ153" s="3" t="s">
        <v>11915</v>
      </c>
      <c r="FK153" s="3" t="s">
        <v>11537</v>
      </c>
      <c r="FL153" s="3" t="s">
        <v>375</v>
      </c>
      <c r="FM153" s="3" t="s">
        <v>371</v>
      </c>
      <c r="FN153" s="3" t="s">
        <v>6489</v>
      </c>
      <c r="FO153" s="3" t="s">
        <v>6489</v>
      </c>
      <c r="FP153" s="3" t="s">
        <v>1525</v>
      </c>
      <c r="FS153" s="3" t="s">
        <v>6489</v>
      </c>
      <c r="FT153" s="3" t="s">
        <v>345</v>
      </c>
      <c r="FU153" s="3" t="s">
        <v>6489</v>
      </c>
      <c r="FV153" s="3" t="s">
        <v>249</v>
      </c>
      <c r="FW153" s="3" t="s">
        <v>376</v>
      </c>
      <c r="FX153" s="3" t="s">
        <v>377</v>
      </c>
      <c r="FY153" s="3" t="s">
        <v>377</v>
      </c>
      <c r="FZ153" s="3" t="s">
        <v>378</v>
      </c>
      <c r="GB153" s="3" t="s">
        <v>450</v>
      </c>
      <c r="GC153" s="3" t="s">
        <v>380</v>
      </c>
      <c r="GE153" s="3" t="s">
        <v>450</v>
      </c>
      <c r="GI153" s="3" t="s">
        <v>11915</v>
      </c>
      <c r="GK153" s="3" t="s">
        <v>5340</v>
      </c>
      <c r="GL153" s="3" t="s">
        <v>6838</v>
      </c>
      <c r="GN153" s="3" t="s">
        <v>384</v>
      </c>
      <c r="GO153" s="3" t="s">
        <v>385</v>
      </c>
      <c r="IB153" s="3" t="s">
        <v>11967</v>
      </c>
      <c r="IN153" s="3" t="s">
        <v>11968</v>
      </c>
      <c r="IO153" s="3" t="s">
        <v>744</v>
      </c>
      <c r="IP153" s="3" t="s">
        <v>11688</v>
      </c>
      <c r="IQ153" s="3" t="s">
        <v>6489</v>
      </c>
      <c r="IR153" s="3" t="s">
        <v>11969</v>
      </c>
      <c r="IS153" s="3" t="s">
        <v>11970</v>
      </c>
      <c r="IT153" s="3" t="s">
        <v>11769</v>
      </c>
      <c r="IU153" s="3" t="s">
        <v>3495</v>
      </c>
      <c r="JC153" s="3" t="s">
        <v>5196</v>
      </c>
      <c r="JL153" s="3" t="s">
        <v>4086</v>
      </c>
      <c r="JQ153" s="3" t="s">
        <v>11927</v>
      </c>
    </row>
    <row r="154" spans="1:277" ht="315">
      <c r="A154" s="188" t="s">
        <v>11971</v>
      </c>
      <c r="B154" s="3" t="s">
        <v>249</v>
      </c>
      <c r="D154" s="3" t="s">
        <v>250</v>
      </c>
      <c r="E154" s="3" t="s">
        <v>251</v>
      </c>
      <c r="F154" s="3" t="s">
        <v>11972</v>
      </c>
      <c r="G154" s="3" t="s">
        <v>11973</v>
      </c>
      <c r="H154" s="3" t="s">
        <v>253</v>
      </c>
      <c r="J154" s="3" t="s">
        <v>255</v>
      </c>
      <c r="K154" s="3" t="s">
        <v>11974</v>
      </c>
      <c r="L154" s="3" t="s">
        <v>11975</v>
      </c>
      <c r="M154" s="3" t="s">
        <v>257</v>
      </c>
      <c r="N154" s="3" t="s">
        <v>6489</v>
      </c>
      <c r="O154" s="3" t="s">
        <v>250</v>
      </c>
      <c r="P154" s="3" t="s">
        <v>249</v>
      </c>
      <c r="Q154" s="3" t="s">
        <v>259</v>
      </c>
      <c r="R154" s="3" t="s">
        <v>260</v>
      </c>
      <c r="S154" s="3" t="s">
        <v>261</v>
      </c>
      <c r="T154" s="3" t="s">
        <v>262</v>
      </c>
      <c r="U154" s="3" t="s">
        <v>263</v>
      </c>
      <c r="V154" s="3" t="s">
        <v>264</v>
      </c>
      <c r="W154" s="3" t="s">
        <v>265</v>
      </c>
      <c r="X154" s="3" t="s">
        <v>266</v>
      </c>
      <c r="Y154" s="3" t="s">
        <v>267</v>
      </c>
      <c r="Z154" s="3" t="s">
        <v>268</v>
      </c>
      <c r="AA154" s="3" t="s">
        <v>269</v>
      </c>
      <c r="AB154" s="3" t="s">
        <v>11976</v>
      </c>
      <c r="AC154" s="3" t="s">
        <v>257</v>
      </c>
      <c r="AD154" s="3" t="s">
        <v>271</v>
      </c>
      <c r="AE154" s="3" t="s">
        <v>271</v>
      </c>
      <c r="AF154" s="3" t="s">
        <v>272</v>
      </c>
      <c r="AG154" s="3" t="s">
        <v>272</v>
      </c>
      <c r="AH154" s="3" t="s">
        <v>11977</v>
      </c>
      <c r="AI154" s="3" t="s">
        <v>6492</v>
      </c>
      <c r="AJ154" s="3" t="s">
        <v>6492</v>
      </c>
      <c r="AK154" s="3" t="s">
        <v>6492</v>
      </c>
      <c r="AL154" s="3" t="s">
        <v>6493</v>
      </c>
      <c r="AM154" s="3" t="s">
        <v>11488</v>
      </c>
      <c r="AN154" s="3" t="s">
        <v>11915</v>
      </c>
      <c r="AO154" s="3" t="s">
        <v>11374</v>
      </c>
      <c r="AP154" s="3" t="s">
        <v>276</v>
      </c>
      <c r="AQ154" s="3" t="s">
        <v>278</v>
      </c>
      <c r="AR154" s="3" t="s">
        <v>279</v>
      </c>
      <c r="AS154" s="3" t="s">
        <v>885</v>
      </c>
      <c r="AT154" s="3" t="s">
        <v>280</v>
      </c>
      <c r="AU154" s="3" t="s">
        <v>284</v>
      </c>
      <c r="AV154" s="3" t="s">
        <v>430</v>
      </c>
      <c r="AW154" s="3" t="s">
        <v>286</v>
      </c>
      <c r="CY154" s="3" t="s">
        <v>330</v>
      </c>
      <c r="CZ154" s="3" t="s">
        <v>450</v>
      </c>
      <c r="DA154" s="3" t="s">
        <v>332</v>
      </c>
      <c r="DB154" s="3" t="s">
        <v>333</v>
      </c>
      <c r="DC154" s="3" t="s">
        <v>334</v>
      </c>
      <c r="DD154" s="3" t="s">
        <v>1789</v>
      </c>
      <c r="DE154" s="3" t="s">
        <v>6489</v>
      </c>
      <c r="DF154" s="3" t="s">
        <v>11917</v>
      </c>
      <c r="DG154" s="3" t="s">
        <v>11978</v>
      </c>
      <c r="DI154" s="3" t="s">
        <v>339</v>
      </c>
      <c r="DJ154" s="3" t="s">
        <v>11915</v>
      </c>
      <c r="DK154" s="3" t="s">
        <v>11304</v>
      </c>
      <c r="DL154" s="3" t="s">
        <v>11920</v>
      </c>
      <c r="DM154" s="3" t="s">
        <v>11978</v>
      </c>
      <c r="DN154" s="3" t="s">
        <v>341</v>
      </c>
      <c r="IR154" s="3" t="s">
        <v>11979</v>
      </c>
      <c r="IS154" s="3" t="s">
        <v>11980</v>
      </c>
      <c r="IT154" s="3" t="s">
        <v>11726</v>
      </c>
      <c r="IU154" s="3" t="s">
        <v>3495</v>
      </c>
      <c r="JC154" s="3" t="s">
        <v>5196</v>
      </c>
      <c r="JQ154" s="3" t="s">
        <v>11927</v>
      </c>
    </row>
    <row r="155" spans="1:277" ht="315">
      <c r="A155" s="167" t="s">
        <v>11981</v>
      </c>
      <c r="B155" s="3" t="s">
        <v>249</v>
      </c>
      <c r="D155" s="3" t="s">
        <v>250</v>
      </c>
      <c r="E155" s="3" t="s">
        <v>251</v>
      </c>
      <c r="F155" s="3" t="s">
        <v>11982</v>
      </c>
      <c r="G155" s="3" t="s">
        <v>11983</v>
      </c>
      <c r="H155" s="3" t="s">
        <v>253</v>
      </c>
      <c r="J155" s="3" t="s">
        <v>255</v>
      </c>
      <c r="K155" s="3" t="s">
        <v>10491</v>
      </c>
      <c r="L155" s="3" t="s">
        <v>11984</v>
      </c>
      <c r="M155" s="3" t="s">
        <v>257</v>
      </c>
      <c r="N155" s="3" t="s">
        <v>6489</v>
      </c>
      <c r="O155" s="3" t="s">
        <v>250</v>
      </c>
      <c r="P155" s="3" t="s">
        <v>249</v>
      </c>
      <c r="R155" s="3" t="s">
        <v>259</v>
      </c>
      <c r="S155" s="3" t="s">
        <v>260</v>
      </c>
      <c r="T155" s="3" t="s">
        <v>261</v>
      </c>
      <c r="U155" s="3" t="s">
        <v>262</v>
      </c>
      <c r="V155" s="3" t="s">
        <v>263</v>
      </c>
      <c r="W155" s="3" t="s">
        <v>264</v>
      </c>
      <c r="X155" s="3" t="s">
        <v>266</v>
      </c>
      <c r="Y155" s="3" t="s">
        <v>267</v>
      </c>
      <c r="Z155" s="3" t="s">
        <v>268</v>
      </c>
      <c r="AA155" s="3" t="s">
        <v>269</v>
      </c>
      <c r="AB155" s="3" t="s">
        <v>11985</v>
      </c>
      <c r="AC155" s="3" t="s">
        <v>257</v>
      </c>
      <c r="AD155" s="3" t="s">
        <v>271</v>
      </c>
      <c r="AE155" s="3" t="s">
        <v>271</v>
      </c>
      <c r="AF155" s="3" t="s">
        <v>272</v>
      </c>
      <c r="AG155" s="3" t="s">
        <v>272</v>
      </c>
      <c r="AH155" s="3" t="s">
        <v>11986</v>
      </c>
      <c r="AI155" s="3" t="s">
        <v>6492</v>
      </c>
      <c r="AJ155" s="3" t="s">
        <v>6492</v>
      </c>
      <c r="AK155" s="3" t="s">
        <v>6492</v>
      </c>
      <c r="AL155" s="3" t="s">
        <v>6493</v>
      </c>
      <c r="AM155" s="3" t="s">
        <v>11488</v>
      </c>
      <c r="AN155" s="3" t="s">
        <v>11915</v>
      </c>
      <c r="AO155" s="3" t="s">
        <v>11713</v>
      </c>
      <c r="AP155" s="3" t="s">
        <v>276</v>
      </c>
      <c r="AQ155" s="3" t="s">
        <v>278</v>
      </c>
      <c r="AR155" s="3" t="s">
        <v>279</v>
      </c>
      <c r="AS155" s="3" t="s">
        <v>428</v>
      </c>
      <c r="AT155" s="3" t="s">
        <v>280</v>
      </c>
      <c r="AU155" s="3" t="s">
        <v>284</v>
      </c>
      <c r="AV155" s="3" t="s">
        <v>430</v>
      </c>
      <c r="AW155" s="3" t="s">
        <v>286</v>
      </c>
      <c r="BA155" s="3" t="s">
        <v>263</v>
      </c>
      <c r="BB155" s="3" t="s">
        <v>249</v>
      </c>
      <c r="BC155" s="3" t="s">
        <v>694</v>
      </c>
      <c r="BD155" s="3" t="s">
        <v>695</v>
      </c>
      <c r="BE155" s="3" t="s">
        <v>4777</v>
      </c>
      <c r="BJ155" s="3" t="s">
        <v>294</v>
      </c>
      <c r="BK155" s="3" t="s">
        <v>6545</v>
      </c>
      <c r="BL155" s="3" t="s">
        <v>295</v>
      </c>
      <c r="BM155" s="3" t="s">
        <v>296</v>
      </c>
      <c r="BQ155" s="3" t="s">
        <v>298</v>
      </c>
      <c r="BS155" s="3" t="s">
        <v>300</v>
      </c>
      <c r="BY155" s="3" t="s">
        <v>1632</v>
      </c>
      <c r="CA155" s="3" t="s">
        <v>11916</v>
      </c>
      <c r="CB155" s="3" t="s">
        <v>306</v>
      </c>
      <c r="CC155" s="3" t="s">
        <v>1635</v>
      </c>
      <c r="CD155" s="3" t="s">
        <v>308</v>
      </c>
      <c r="CE155" s="3" t="s">
        <v>309</v>
      </c>
      <c r="CF155" s="3" t="s">
        <v>310</v>
      </c>
      <c r="CG155" s="3" t="s">
        <v>311</v>
      </c>
      <c r="CH155" s="3" t="s">
        <v>311</v>
      </c>
      <c r="CO155" s="3" t="s">
        <v>324</v>
      </c>
      <c r="CQ155" s="3" t="s">
        <v>326</v>
      </c>
      <c r="CR155" s="3" t="s">
        <v>327</v>
      </c>
      <c r="CS155" s="3" t="s">
        <v>327</v>
      </c>
      <c r="CT155" s="3" t="s">
        <v>328</v>
      </c>
      <c r="CY155" s="3" t="s">
        <v>330</v>
      </c>
      <c r="CZ155" s="3" t="s">
        <v>2201</v>
      </c>
      <c r="DA155" s="3" t="s">
        <v>332</v>
      </c>
      <c r="DB155" s="3" t="s">
        <v>333</v>
      </c>
      <c r="DC155" s="3" t="s">
        <v>334</v>
      </c>
      <c r="DD155" s="3" t="s">
        <v>1789</v>
      </c>
      <c r="DE155" s="3" t="s">
        <v>6489</v>
      </c>
      <c r="DF155" s="3" t="s">
        <v>11917</v>
      </c>
      <c r="DG155" s="3" t="s">
        <v>6986</v>
      </c>
      <c r="DI155" s="3" t="s">
        <v>339</v>
      </c>
      <c r="DJ155" s="3" t="s">
        <v>11915</v>
      </c>
      <c r="DK155" s="3" t="s">
        <v>11717</v>
      </c>
      <c r="DL155" s="3" t="s">
        <v>11920</v>
      </c>
      <c r="DM155" s="3" t="s">
        <v>6986</v>
      </c>
      <c r="DN155" s="3" t="s">
        <v>5196</v>
      </c>
      <c r="DQ155" s="3" t="s">
        <v>11719</v>
      </c>
      <c r="DT155" s="3" t="s">
        <v>2201</v>
      </c>
      <c r="DU155" s="3" t="s">
        <v>11915</v>
      </c>
      <c r="DV155" s="3" t="s">
        <v>11599</v>
      </c>
      <c r="DW155" s="3" t="s">
        <v>2201</v>
      </c>
      <c r="EF155" s="3" t="s">
        <v>7432</v>
      </c>
      <c r="EG155" s="3" t="s">
        <v>351</v>
      </c>
      <c r="EH155" s="3" t="s">
        <v>352</v>
      </c>
      <c r="EI155" s="3" t="s">
        <v>6521</v>
      </c>
      <c r="EJ155" s="3" t="s">
        <v>6062</v>
      </c>
      <c r="EK155" s="3" t="s">
        <v>5751</v>
      </c>
      <c r="EL155" s="3" t="s">
        <v>3963</v>
      </c>
      <c r="EM155" s="3" t="s">
        <v>758</v>
      </c>
      <c r="EO155" s="3" t="s">
        <v>981</v>
      </c>
      <c r="EP155" s="3" t="s">
        <v>345</v>
      </c>
      <c r="EQ155" s="3" t="s">
        <v>11683</v>
      </c>
      <c r="ER155" s="3" t="s">
        <v>360</v>
      </c>
      <c r="ES155" s="3" t="s">
        <v>3701</v>
      </c>
      <c r="ET155" s="3" t="s">
        <v>3701</v>
      </c>
      <c r="EU155" s="3" t="s">
        <v>3701</v>
      </c>
      <c r="EV155" s="3" t="s">
        <v>3701</v>
      </c>
      <c r="EW155" s="3" t="s">
        <v>3701</v>
      </c>
      <c r="FB155" s="3" t="s">
        <v>11986</v>
      </c>
      <c r="FC155" s="3" t="s">
        <v>11987</v>
      </c>
      <c r="FD155" s="3" t="s">
        <v>366</v>
      </c>
      <c r="FE155" s="3" t="s">
        <v>367</v>
      </c>
      <c r="FF155" s="3" t="s">
        <v>11915</v>
      </c>
      <c r="FH155" s="3" t="s">
        <v>368</v>
      </c>
      <c r="FI155" s="3" t="s">
        <v>2201</v>
      </c>
      <c r="FJ155" s="3" t="s">
        <v>11915</v>
      </c>
      <c r="FK155" s="3" t="s">
        <v>11988</v>
      </c>
      <c r="FL155" s="3" t="s">
        <v>375</v>
      </c>
      <c r="FM155" s="3" t="s">
        <v>371</v>
      </c>
      <c r="FN155" s="3" t="s">
        <v>6489</v>
      </c>
      <c r="FO155" s="3" t="s">
        <v>6489</v>
      </c>
      <c r="FP155" s="3" t="s">
        <v>1525</v>
      </c>
      <c r="FS155" s="3" t="s">
        <v>6489</v>
      </c>
      <c r="FT155" s="3" t="s">
        <v>345</v>
      </c>
      <c r="FU155" s="3" t="s">
        <v>6489</v>
      </c>
      <c r="FV155" s="3" t="s">
        <v>249</v>
      </c>
      <c r="FW155" s="3" t="s">
        <v>376</v>
      </c>
      <c r="FX155" s="3" t="s">
        <v>377</v>
      </c>
      <c r="FY155" s="3" t="s">
        <v>377</v>
      </c>
      <c r="FZ155" s="3" t="s">
        <v>378</v>
      </c>
      <c r="GB155" s="3" t="s">
        <v>2201</v>
      </c>
      <c r="GC155" s="3" t="s">
        <v>380</v>
      </c>
      <c r="GE155" s="3" t="s">
        <v>2201</v>
      </c>
      <c r="GI155" s="3" t="s">
        <v>11915</v>
      </c>
      <c r="GK155" s="3" t="s">
        <v>5340</v>
      </c>
      <c r="GL155" s="3" t="s">
        <v>6838</v>
      </c>
      <c r="GN155" s="3" t="s">
        <v>384</v>
      </c>
      <c r="GO155" s="3" t="s">
        <v>385</v>
      </c>
      <c r="IB155" s="3" t="s">
        <v>11989</v>
      </c>
      <c r="IN155" s="3" t="s">
        <v>11990</v>
      </c>
      <c r="IO155" s="3" t="s">
        <v>744</v>
      </c>
      <c r="IP155" s="3" t="s">
        <v>11688</v>
      </c>
      <c r="IQ155" s="3" t="s">
        <v>6489</v>
      </c>
      <c r="IR155" s="3" t="s">
        <v>11991</v>
      </c>
      <c r="IS155" s="3" t="s">
        <v>11992</v>
      </c>
      <c r="IT155" s="3" t="s">
        <v>11757</v>
      </c>
      <c r="IU155" s="3" t="s">
        <v>3495</v>
      </c>
      <c r="JC155" s="3" t="s">
        <v>5196</v>
      </c>
      <c r="JL155" s="3" t="s">
        <v>4086</v>
      </c>
      <c r="JQ155" s="3" t="s">
        <v>11927</v>
      </c>
    </row>
    <row r="156" spans="1:277" ht="315">
      <c r="A156" s="167" t="s">
        <v>11993</v>
      </c>
      <c r="B156" s="3" t="s">
        <v>249</v>
      </c>
      <c r="D156" s="3" t="s">
        <v>250</v>
      </c>
      <c r="E156" s="3" t="s">
        <v>251</v>
      </c>
      <c r="F156" s="3" t="s">
        <v>11994</v>
      </c>
      <c r="G156" s="3" t="s">
        <v>11995</v>
      </c>
      <c r="H156" s="3" t="s">
        <v>253</v>
      </c>
      <c r="J156" s="3" t="s">
        <v>255</v>
      </c>
      <c r="K156" s="3" t="s">
        <v>1852</v>
      </c>
      <c r="L156" s="3" t="s">
        <v>11996</v>
      </c>
      <c r="M156" s="3" t="s">
        <v>257</v>
      </c>
      <c r="N156" s="3" t="s">
        <v>6489</v>
      </c>
      <c r="O156" s="3" t="s">
        <v>250</v>
      </c>
      <c r="P156" s="3" t="s">
        <v>249</v>
      </c>
      <c r="R156" s="3" t="s">
        <v>259</v>
      </c>
      <c r="S156" s="3" t="s">
        <v>260</v>
      </c>
      <c r="T156" s="3" t="s">
        <v>261</v>
      </c>
      <c r="U156" s="3" t="s">
        <v>262</v>
      </c>
      <c r="V156" s="3" t="s">
        <v>263</v>
      </c>
      <c r="W156" s="3" t="s">
        <v>264</v>
      </c>
      <c r="X156" s="3" t="s">
        <v>266</v>
      </c>
      <c r="Y156" s="3" t="s">
        <v>267</v>
      </c>
      <c r="Z156" s="3" t="s">
        <v>268</v>
      </c>
      <c r="AA156" s="3" t="s">
        <v>269</v>
      </c>
      <c r="AB156" s="3" t="s">
        <v>11997</v>
      </c>
      <c r="AC156" s="3" t="s">
        <v>257</v>
      </c>
      <c r="AD156" s="3" t="s">
        <v>271</v>
      </c>
      <c r="AE156" s="3" t="s">
        <v>271</v>
      </c>
      <c r="AF156" s="3" t="s">
        <v>272</v>
      </c>
      <c r="AG156" s="3" t="s">
        <v>272</v>
      </c>
      <c r="AH156" s="3" t="s">
        <v>11998</v>
      </c>
      <c r="AI156" s="3" t="s">
        <v>6492</v>
      </c>
      <c r="AJ156" s="3" t="s">
        <v>6492</v>
      </c>
      <c r="AK156" s="3" t="s">
        <v>6492</v>
      </c>
      <c r="AL156" s="3" t="s">
        <v>6493</v>
      </c>
      <c r="AM156" s="3" t="s">
        <v>11488</v>
      </c>
      <c r="AN156" s="3" t="s">
        <v>11915</v>
      </c>
      <c r="AO156" s="3" t="s">
        <v>6994</v>
      </c>
      <c r="AP156" s="3" t="s">
        <v>276</v>
      </c>
      <c r="AQ156" s="3" t="s">
        <v>278</v>
      </c>
      <c r="AR156" s="3" t="s">
        <v>279</v>
      </c>
      <c r="AS156" s="3" t="s">
        <v>885</v>
      </c>
      <c r="AT156" s="3" t="s">
        <v>280</v>
      </c>
      <c r="AU156" s="3" t="s">
        <v>284</v>
      </c>
      <c r="AV156" s="3" t="s">
        <v>430</v>
      </c>
      <c r="AW156" s="3" t="s">
        <v>286</v>
      </c>
      <c r="BA156" s="3" t="s">
        <v>263</v>
      </c>
      <c r="BB156" s="3" t="s">
        <v>249</v>
      </c>
      <c r="BC156" s="3" t="s">
        <v>694</v>
      </c>
      <c r="BD156" s="3" t="s">
        <v>695</v>
      </c>
      <c r="BE156" s="3" t="s">
        <v>4777</v>
      </c>
      <c r="BJ156" s="3" t="s">
        <v>294</v>
      </c>
      <c r="BK156" s="3" t="s">
        <v>6545</v>
      </c>
      <c r="BL156" s="3" t="s">
        <v>295</v>
      </c>
      <c r="BM156" s="3" t="s">
        <v>296</v>
      </c>
      <c r="BQ156" s="3" t="s">
        <v>298</v>
      </c>
      <c r="BS156" s="3" t="s">
        <v>300</v>
      </c>
      <c r="BY156" s="3" t="s">
        <v>1632</v>
      </c>
      <c r="CA156" s="3" t="s">
        <v>11916</v>
      </c>
      <c r="CB156" s="3" t="s">
        <v>306</v>
      </c>
      <c r="CC156" s="3" t="s">
        <v>1635</v>
      </c>
      <c r="CD156" s="3" t="s">
        <v>308</v>
      </c>
      <c r="CE156" s="3" t="s">
        <v>309</v>
      </c>
      <c r="CF156" s="3" t="s">
        <v>310</v>
      </c>
      <c r="CG156" s="3" t="s">
        <v>311</v>
      </c>
      <c r="CH156" s="3" t="s">
        <v>311</v>
      </c>
      <c r="CO156" s="3" t="s">
        <v>324</v>
      </c>
      <c r="CQ156" s="3" t="s">
        <v>326</v>
      </c>
      <c r="CR156" s="3" t="s">
        <v>327</v>
      </c>
      <c r="CS156" s="3" t="s">
        <v>327</v>
      </c>
      <c r="CT156" s="3" t="s">
        <v>328</v>
      </c>
      <c r="CU156" s="3" t="s">
        <v>328</v>
      </c>
      <c r="CY156" s="3" t="s">
        <v>330</v>
      </c>
      <c r="CZ156" s="3" t="s">
        <v>450</v>
      </c>
      <c r="DA156" s="3" t="s">
        <v>332</v>
      </c>
      <c r="DB156" s="3" t="s">
        <v>333</v>
      </c>
      <c r="DC156" s="3" t="s">
        <v>334</v>
      </c>
      <c r="DD156" s="3" t="s">
        <v>1789</v>
      </c>
      <c r="DE156" s="3" t="s">
        <v>6489</v>
      </c>
      <c r="DF156" s="3" t="s">
        <v>11917</v>
      </c>
      <c r="DG156" s="3" t="s">
        <v>11306</v>
      </c>
      <c r="DI156" s="3" t="s">
        <v>339</v>
      </c>
      <c r="DJ156" s="3" t="s">
        <v>11915</v>
      </c>
      <c r="DK156" s="3" t="s">
        <v>11195</v>
      </c>
      <c r="DL156" s="3" t="s">
        <v>11920</v>
      </c>
      <c r="DM156" s="3" t="s">
        <v>11306</v>
      </c>
      <c r="DN156" s="3" t="s">
        <v>5196</v>
      </c>
      <c r="DQ156" s="3" t="s">
        <v>11307</v>
      </c>
      <c r="DT156" s="3" t="s">
        <v>450</v>
      </c>
      <c r="DU156" s="3" t="s">
        <v>11915</v>
      </c>
      <c r="DV156" s="3" t="s">
        <v>11308</v>
      </c>
      <c r="DW156" s="3" t="s">
        <v>450</v>
      </c>
      <c r="EF156" s="3" t="s">
        <v>7432</v>
      </c>
      <c r="EG156" s="3" t="s">
        <v>351</v>
      </c>
      <c r="EH156" s="3" t="s">
        <v>352</v>
      </c>
      <c r="EI156" s="3" t="s">
        <v>6521</v>
      </c>
      <c r="EJ156" s="3" t="s">
        <v>6062</v>
      </c>
      <c r="EK156" s="3" t="s">
        <v>5751</v>
      </c>
      <c r="EL156" s="3" t="s">
        <v>3963</v>
      </c>
      <c r="EM156" s="3" t="s">
        <v>758</v>
      </c>
      <c r="EO156" s="3" t="s">
        <v>981</v>
      </c>
      <c r="EP156" s="3" t="s">
        <v>345</v>
      </c>
      <c r="EQ156" s="3" t="s">
        <v>11683</v>
      </c>
      <c r="ER156" s="3" t="s">
        <v>360</v>
      </c>
      <c r="ES156" s="3" t="s">
        <v>3701</v>
      </c>
      <c r="ET156" s="3" t="s">
        <v>3701</v>
      </c>
      <c r="EU156" s="3" t="s">
        <v>3701</v>
      </c>
      <c r="EV156" s="3" t="s">
        <v>3701</v>
      </c>
      <c r="EW156" s="3" t="s">
        <v>3701</v>
      </c>
      <c r="FB156" s="3" t="s">
        <v>11998</v>
      </c>
      <c r="FC156" s="3" t="s">
        <v>11999</v>
      </c>
      <c r="FD156" s="3" t="s">
        <v>366</v>
      </c>
      <c r="FE156" s="3" t="s">
        <v>367</v>
      </c>
      <c r="FF156" s="3" t="s">
        <v>11915</v>
      </c>
      <c r="FH156" s="3" t="s">
        <v>368</v>
      </c>
      <c r="FI156" s="3" t="s">
        <v>450</v>
      </c>
      <c r="FJ156" s="3" t="s">
        <v>11915</v>
      </c>
      <c r="FK156" s="3" t="s">
        <v>12000</v>
      </c>
      <c r="FL156" s="3" t="s">
        <v>375</v>
      </c>
      <c r="FM156" s="3" t="s">
        <v>371</v>
      </c>
      <c r="FN156" s="3" t="s">
        <v>6489</v>
      </c>
      <c r="FO156" s="3" t="s">
        <v>6489</v>
      </c>
      <c r="FP156" s="3" t="s">
        <v>1525</v>
      </c>
      <c r="FS156" s="3" t="s">
        <v>6489</v>
      </c>
      <c r="FT156" s="3" t="s">
        <v>345</v>
      </c>
      <c r="FU156" s="3" t="s">
        <v>6489</v>
      </c>
      <c r="FV156" s="3" t="s">
        <v>249</v>
      </c>
      <c r="FW156" s="3" t="s">
        <v>376</v>
      </c>
      <c r="FX156" s="3" t="s">
        <v>377</v>
      </c>
      <c r="FY156" s="3" t="s">
        <v>377</v>
      </c>
      <c r="FZ156" s="3" t="s">
        <v>378</v>
      </c>
      <c r="GB156" s="3" t="s">
        <v>450</v>
      </c>
      <c r="GC156" s="3" t="s">
        <v>380</v>
      </c>
      <c r="GE156" s="3" t="s">
        <v>450</v>
      </c>
      <c r="GI156" s="3" t="s">
        <v>11915</v>
      </c>
      <c r="GK156" s="3" t="s">
        <v>5340</v>
      </c>
      <c r="GL156" s="3" t="s">
        <v>6838</v>
      </c>
      <c r="GN156" s="3" t="s">
        <v>384</v>
      </c>
      <c r="GO156" s="3" t="s">
        <v>385</v>
      </c>
      <c r="IB156" s="3" t="s">
        <v>12001</v>
      </c>
      <c r="IN156" s="3" t="s">
        <v>12002</v>
      </c>
      <c r="IO156" s="3" t="s">
        <v>744</v>
      </c>
      <c r="IP156" s="3" t="s">
        <v>11688</v>
      </c>
      <c r="IQ156" s="3" t="s">
        <v>12003</v>
      </c>
      <c r="IR156" s="3" t="s">
        <v>12004</v>
      </c>
      <c r="IS156" s="3" t="s">
        <v>12005</v>
      </c>
      <c r="IT156" s="3" t="s">
        <v>11726</v>
      </c>
      <c r="IU156" s="3" t="s">
        <v>3495</v>
      </c>
      <c r="JC156" s="3" t="s">
        <v>5196</v>
      </c>
      <c r="JL156" s="3" t="s">
        <v>4086</v>
      </c>
      <c r="JQ156" s="3" t="s">
        <v>11927</v>
      </c>
    </row>
  </sheetData>
  <hyperlinks>
    <hyperlink ref="N2" r:id="rId1" xr:uid="{00000000-0004-0000-0500-000000000000}"/>
    <hyperlink ref="N54" r:id="rId2" xr:uid="{00000000-0004-0000-0500-000001000000}"/>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Clinical data(IN)</vt:lpstr>
      <vt:lpstr>Clinical data(SDC)</vt:lpstr>
      <vt:lpstr>Clinical data(NB)</vt:lpstr>
      <vt:lpstr>Clinical data(OBS)</vt:lpstr>
      <vt:lpstr>Clinical data(CLI)</vt:lpstr>
      <vt:lpstr>Clinical data(ER)</vt:lpstr>
    </vt:vector>
  </TitlesOfParts>
  <Company>HCA Healthcare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Rybachuk Yurii</dc:creator>
  <cp:lastModifiedBy>Rybachuk Yurii</cp:lastModifiedBy>
  <dcterms:created xsi:type="dcterms:W3CDTF">2024-05-02T14:55:08Z</dcterms:created>
  <dcterms:modified xsi:type="dcterms:W3CDTF">2025-05-15T19:06:16Z</dcterms:modified>
</cp:coreProperties>
</file>