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<sst xmlns="http://schemas.openxmlformats.org/spreadsheetml/2006/main" count="50" uniqueCount="50">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</sst>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B6" sqref="B6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0.25081632653061225</v>
      </c>
      <c r="C1" s="4">
        <f>SUM(C2:C50)/49</f>
        <v>0.38775510204081631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2" t="s">
        <v>3</v>
      </c>
      <c r="B5" s="5">
        <v>0.2</v>
      </c>
      <c r="C5">
        <f t="shared" si="0"/>
        <v>1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2" t="s">
        <v>43</v>
      </c>
      <c r="B45" s="5">
        <v>0.5</v>
      </c>
      <c r="C45">
        <f t="shared" si="0"/>
        <v>1</v>
      </c>
    </row>
    <row r="46" spans="1:3" x14ac:dyDescent="0.3">
      <c r="A46" s="6" t="s">
        <v>44</v>
      </c>
      <c r="B46" s="5">
        <v>1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2019-05-04T11:15:59Z</dcterms:modified>
</cp:coreProperties>
</file>