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456" windowHeight="5232" tabRatio="681" activeTab="1"/>
  </bookViews>
  <sheets>
    <sheet name="工作表1" sheetId="10" r:id="rId1"/>
    <sheet name="工作表1 (2)" sheetId="13" r:id="rId2"/>
  </sheets>
  <calcPr calcId="145621"/>
</workbook>
</file>

<file path=xl/calcChain.xml><?xml version="1.0" encoding="utf-8"?>
<calcChain xmlns="http://schemas.openxmlformats.org/spreadsheetml/2006/main">
  <c r="H6" i="13" l="1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  <c r="B3" i="10"/>
  <c r="C3" i="10"/>
  <c r="D3" i="10"/>
  <c r="E3" i="10"/>
  <c r="F3" i="10"/>
  <c r="G3" i="10"/>
  <c r="H3" i="10"/>
  <c r="B4" i="10"/>
  <c r="C4" i="10"/>
  <c r="D4" i="10"/>
  <c r="E4" i="10"/>
  <c r="F4" i="10"/>
  <c r="G4" i="10"/>
  <c r="H4" i="10"/>
  <c r="B5" i="10"/>
  <c r="C5" i="10"/>
  <c r="D5" i="10"/>
  <c r="E5" i="10"/>
  <c r="F5" i="10"/>
  <c r="G5" i="10"/>
  <c r="H5" i="10"/>
  <c r="B6" i="10"/>
  <c r="C6" i="10"/>
  <c r="D6" i="10"/>
  <c r="E6" i="10"/>
  <c r="F6" i="10"/>
  <c r="G6" i="10"/>
  <c r="H6" i="10"/>
  <c r="C2" i="10"/>
  <c r="D2" i="10"/>
  <c r="E2" i="10"/>
  <c r="F2" i="10"/>
  <c r="G2" i="10"/>
  <c r="H2" i="10"/>
  <c r="B2" i="10" l="1"/>
</calcChain>
</file>

<file path=xl/sharedStrings.xml><?xml version="1.0" encoding="utf-8"?>
<sst xmlns="http://schemas.openxmlformats.org/spreadsheetml/2006/main" count="14" uniqueCount="7">
  <si>
    <t>c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</si>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</sst>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">
    <xf numFmtId="0" fontId="0" fillId="0" borderId="0" xfId="0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colors>
    <mruColors>
      <color rgb="FFFFCCFF"/>
      <color rgb="FFCCFF33"/>
      <color rgb="FF99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9" sqref="F9"/>
    </sheetView>
  </sheetViews>
  <sheetFormatPr defaultRowHeight="16.2" x14ac:dyDescent="0.3"/>
  <sheetData>
    <row r="1" spans="1:8" x14ac:dyDescent="0.6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6">
      <c r="A2">
        <v>1</v>
      </c>
      <c r="B2" t="str">
        <f t="shared" ref="B2:H6" si="0">B$1&amp;$A2</f>
        <v>a1</v>
      </c>
      <c r="C2" t="str">
        <f t="shared" si="0"/>
        <v>b1</v>
      </c>
      <c r="D2" t="str">
        <f t="shared" si="0"/>
        <v>c1</v>
      </c>
      <c r="E2" t="str">
        <f t="shared" si="0"/>
        <v>d1</v>
      </c>
      <c r="F2" t="str">
        <f t="shared" si="0"/>
        <v>e1</v>
      </c>
      <c r="G2" t="str">
        <f t="shared" si="0"/>
        <v>f1</v>
      </c>
      <c r="H2" t="str">
        <f t="shared" si="0"/>
        <v>g1</v>
      </c>
    </row>
    <row r="3" spans="1:8" x14ac:dyDescent="0.6">
      <c r="A3">
        <v>2</v>
      </c>
      <c r="B3" t="str">
        <f t="shared" si="0"/>
        <v>a2</v>
      </c>
      <c r="C3" t="str">
        <f t="shared" si="0"/>
        <v>b2</v>
      </c>
      <c r="D3" t="str">
        <f t="shared" si="0"/>
        <v>c2</v>
      </c>
      <c r="E3" t="str">
        <f t="shared" si="0"/>
        <v>d2</v>
      </c>
      <c r="F3" t="str">
        <f t="shared" si="0"/>
        <v>e2</v>
      </c>
      <c r="G3" t="str">
        <f t="shared" si="0"/>
        <v>f2</v>
      </c>
      <c r="H3" t="str">
        <f t="shared" si="0"/>
        <v>g2</v>
      </c>
    </row>
    <row r="4" spans="1:8" x14ac:dyDescent="0.6">
      <c r="A4">
        <v>3</v>
      </c>
      <c r="B4" t="str">
        <f t="shared" si="0"/>
        <v>a3</v>
      </c>
      <c r="C4" t="str">
        <f t="shared" si="0"/>
        <v>b3</v>
      </c>
      <c r="D4" t="str">
        <f t="shared" si="0"/>
        <v>c3</v>
      </c>
      <c r="E4" t="str">
        <f t="shared" si="0"/>
        <v>d3</v>
      </c>
      <c r="F4" t="str">
        <f t="shared" si="0"/>
        <v>e3</v>
      </c>
      <c r="G4" t="str">
        <f t="shared" si="0"/>
        <v>f3</v>
      </c>
      <c r="H4" t="str">
        <f t="shared" si="0"/>
        <v>g3</v>
      </c>
    </row>
    <row r="5" spans="1:8" x14ac:dyDescent="0.6">
      <c r="A5">
        <v>4</v>
      </c>
      <c r="B5" t="str">
        <f t="shared" si="0"/>
        <v>a4</v>
      </c>
      <c r="C5" t="str">
        <f t="shared" si="0"/>
        <v>b4</v>
      </c>
      <c r="D5" t="str">
        <f t="shared" si="0"/>
        <v>c4</v>
      </c>
      <c r="E5" t="str">
        <f t="shared" si="0"/>
        <v>d4</v>
      </c>
      <c r="F5" t="str">
        <f t="shared" si="0"/>
        <v>e4</v>
      </c>
      <c r="G5" t="str">
        <f t="shared" si="0"/>
        <v>f4</v>
      </c>
      <c r="H5" t="str">
        <f t="shared" si="0"/>
        <v>g4</v>
      </c>
    </row>
    <row r="6" spans="1:8" x14ac:dyDescent="0.3">
      <c r="A6">
        <v>5</v>
      </c>
      <c r="B6" t="str">
        <f t="shared" si="0"/>
        <v>a5</v>
      </c>
      <c r="C6" t="str">
        <f t="shared" si="0"/>
        <v>b5</v>
      </c>
      <c r="D6" t="str">
        <f t="shared" si="0"/>
        <v>c5</v>
      </c>
      <c r="E6" t="str">
        <f t="shared" si="0"/>
        <v>d5</v>
      </c>
      <c r="F6" t="str">
        <f t="shared" si="0"/>
        <v>e5</v>
      </c>
      <c r="G6" t="str">
        <f t="shared" si="0"/>
        <v>f5</v>
      </c>
      <c r="H6" t="str">
        <f t="shared" si="0"/>
        <v>g5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F9" sqref="F9"/>
    </sheetView>
  </sheetViews>
  <sheetFormatPr defaultRowHeight="16.2" x14ac:dyDescent="0.3"/>
  <sheetData>
    <row r="1" spans="1:8" x14ac:dyDescent="0.6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x14ac:dyDescent="0.6">
      <c r="A2">
        <v>1</v>
      </c>
      <c r="B2" t="str">
        <f t="shared" ref="B2:H6" si="0">B$1&amp;$A2</f>
        <v>a1</v>
      </c>
      <c r="C2" t="str">
        <f t="shared" si="0"/>
        <v>b1</v>
      </c>
      <c r="D2" t="str">
        <f t="shared" si="0"/>
        <v>c1</v>
      </c>
      <c r="E2" t="str">
        <f t="shared" si="0"/>
        <v>d1</v>
      </c>
      <c r="F2" t="str">
        <f t="shared" si="0"/>
        <v>e1</v>
      </c>
      <c r="G2" t="str">
        <f t="shared" si="0"/>
        <v>f1</v>
      </c>
      <c r="H2" t="str">
        <f t="shared" si="0"/>
        <v>g1</v>
      </c>
    </row>
    <row r="3" spans="1:8" x14ac:dyDescent="0.6">
      <c r="A3">
        <v>2</v>
      </c>
      <c r="B3" t="str">
        <f t="shared" si="0"/>
        <v>a2</v>
      </c>
      <c r="C3" t="str">
        <f t="shared" si="0"/>
        <v>b2</v>
      </c>
      <c r="D3" t="str">
        <f t="shared" si="0"/>
        <v>c2</v>
      </c>
      <c r="E3" t="str">
        <f t="shared" si="0"/>
        <v>d2</v>
      </c>
      <c r="F3" t="str">
        <f t="shared" si="0"/>
        <v>e2</v>
      </c>
      <c r="G3" t="str">
        <f t="shared" si="0"/>
        <v>f2</v>
      </c>
      <c r="H3" t="str">
        <f t="shared" si="0"/>
        <v>g2</v>
      </c>
    </row>
    <row r="4" spans="1:8" x14ac:dyDescent="0.6">
      <c r="A4">
        <v>3</v>
      </c>
      <c r="B4" t="str">
        <f t="shared" si="0"/>
        <v>a3</v>
      </c>
      <c r="C4" t="str">
        <f t="shared" si="0"/>
        <v>b3</v>
      </c>
      <c r="D4" t="str">
        <f t="shared" si="0"/>
        <v>c3</v>
      </c>
      <c r="E4" t="str">
        <f t="shared" si="0"/>
        <v>d3</v>
      </c>
      <c r="F4" t="str">
        <f t="shared" si="0"/>
        <v>e3</v>
      </c>
      <c r="G4" t="str">
        <f t="shared" si="0"/>
        <v>f3</v>
      </c>
      <c r="H4" t="str">
        <f t="shared" si="0"/>
        <v>g3</v>
      </c>
    </row>
    <row r="5" spans="1:8" x14ac:dyDescent="0.6">
      <c r="A5">
        <v>4</v>
      </c>
      <c r="B5" t="str">
        <f t="shared" si="0"/>
        <v>a4</v>
      </c>
      <c r="C5" t="str">
        <f t="shared" si="0"/>
        <v>b4</v>
      </c>
      <c r="D5" t="str">
        <f t="shared" si="0"/>
        <v>c4</v>
      </c>
      <c r="E5" t="str">
        <f t="shared" si="0"/>
        <v>d4</v>
      </c>
      <c r="F5" t="str">
        <f t="shared" si="0"/>
        <v>e4</v>
      </c>
      <c r="G5" t="str">
        <f t="shared" si="0"/>
        <v>f4</v>
      </c>
      <c r="H5" t="str">
        <f t="shared" si="0"/>
        <v>g4</v>
      </c>
    </row>
    <row r="6" spans="1:8" x14ac:dyDescent="0.3">
      <c r="A6">
        <v>5</v>
      </c>
      <c r="B6" t="str">
        <f t="shared" si="0"/>
        <v>a5</v>
      </c>
      <c r="C6" t="str">
        <f t="shared" si="0"/>
        <v>b5</v>
      </c>
      <c r="D6" t="str">
        <f t="shared" si="0"/>
        <v>c5</v>
      </c>
      <c r="E6" t="str">
        <f t="shared" si="0"/>
        <v>d5</v>
      </c>
      <c r="F6" t="str">
        <f t="shared" si="0"/>
        <v>e5</v>
      </c>
      <c r="G6" t="str">
        <f t="shared" si="0"/>
        <v>f5</v>
      </c>
      <c r="H6" t="str">
        <f t="shared" si="0"/>
        <v>g5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工作表1 (2)</vt:lpstr>
    </vt:vector>
  </TitlesOfParts>
  <Company>CTCI Corp.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中鼎-EPCO儀控部-詹勳明</dc:creator>
  <cp:lastModifiedBy>中鼎-EPCO建造營運部-梁瑞元 (Liang)</cp:lastModifiedBy>
  <cp:lastPrinted>2017-12-02T06:06:16Z</cp:lastPrinted>
  <dcterms:created xsi:type="dcterms:W3CDTF">2016-11-18T02:21:34Z</dcterms:created>
  <dcterms:modified xsi:type="dcterms:W3CDTF">2018-01-09T04:34:21Z</dcterms:modified>
</cp:coreProperties>
</file>