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" yWindow="108" windowWidth="15456" windowHeight="5232" tabRatio="430"/>
  </bookViews>
  <sheets>
    <sheet name="工作表1" sheetId="10" r:id="rId1"/>
    <sheet name="工作表1 (2)" sheetId="12" r:id="rId2"/>
  </sheets>
  <calcPr calcId="145621"/>
</workbook>
</file>

<file path=xl/calcChain.xml><?xml version="1.0" encoding="utf-8"?>
<calcChain xmlns="http://schemas.openxmlformats.org/spreadsheetml/2006/main">
  <c r="D4" i="12" l="1"/>
  <c r="C4" i="12"/>
  <c r="B4" i="12"/>
  <c r="D3" i="12"/>
  <c r="C3" i="12"/>
  <c r="B3" i="12"/>
  <c r="D2" i="12"/>
  <c r="C2" i="12"/>
  <c r="B2" i="12"/>
  <c r="D2" i="10"/>
  <c r="D3" i="10"/>
  <c r="D4" i="10"/>
  <c r="B2" i="10"/>
  <c r="C2" i="10"/>
  <c r="B3" i="10"/>
  <c r="C3" i="10"/>
  <c r="B4" i="10"/>
  <c r="C4" i="10"/>
</calcChain>
</file>

<file path=xl/sharedStrings.xml><?xml version="1.0" encoding="utf-8"?>
<sst xmlns="http://schemas.openxmlformats.org/spreadsheetml/2006/main" count="6" uniqueCount="4">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</sst>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CCFF"/>
      <color rgb="FFCCFF33"/>
      <color rgb="FF99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10" sqref="G10"/>
    </sheetView>
  </sheetViews>
  <sheetFormatPr defaultRowHeight="16.2" x14ac:dyDescent="0.3"/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>
        <v>2</v>
      </c>
      <c r="B2" t="str">
        <f t="shared" ref="B2:D4" si="0">B$1&amp;$A2</f>
        <v>b2</v>
      </c>
      <c r="C2" t="str">
        <f t="shared" si="0"/>
        <v>c2</v>
      </c>
      <c r="D2" t="str">
        <f t="shared" si="0"/>
        <v>d2</v>
      </c>
    </row>
    <row r="3" spans="1:4" x14ac:dyDescent="0.3">
      <c r="A3">
        <v>3</v>
      </c>
      <c r="B3" t="str">
        <f t="shared" si="0"/>
        <v>b3</v>
      </c>
      <c r="C3" t="str">
        <f t="shared" si="0"/>
        <v>c3</v>
      </c>
      <c r="D3" t="str">
        <f t="shared" si="0"/>
        <v>d3</v>
      </c>
    </row>
    <row r="4" spans="1:4" x14ac:dyDescent="0.3">
      <c r="A4">
        <v>4</v>
      </c>
      <c r="B4" t="str">
        <f t="shared" si="0"/>
        <v>b4</v>
      </c>
      <c r="C4" t="str">
        <f t="shared" si="0"/>
        <v>c4</v>
      </c>
      <c r="D4" t="str">
        <f t="shared" si="0"/>
        <v>d4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6.2" x14ac:dyDescent="0.3"/>
  <sheetData>
    <row r="1" spans="1:4" x14ac:dyDescent="0.3">
      <c r="B1" t="s">
        <v>0</v>
      </c>
      <c r="C1" t="s">
        <v>2</v>
      </c>
      <c r="D1" t="s">
        <v>3</v>
      </c>
    </row>
    <row r="2" spans="1:4" x14ac:dyDescent="0.3">
      <c r="A2">
        <v>1</v>
      </c>
      <c r="B2" t="str">
        <f>B$1&amp;$A2</f>
        <v>a1</v>
      </c>
      <c r="C2" t="str">
        <f t="shared" ref="C2" si="0">C$1&amp;$A2</f>
        <v>c1</v>
      </c>
      <c r="D2" t="str">
        <f>D$1&amp;$A2</f>
        <v>d1</v>
      </c>
    </row>
    <row r="3" spans="1:4" x14ac:dyDescent="0.3">
      <c r="A3">
        <v>2</v>
      </c>
      <c r="B3" t="str">
        <f t="shared" ref="B3:D5" si="1">B$1&amp;$A3</f>
        <v>a2</v>
      </c>
      <c r="C3" t="str">
        <f t="shared" si="1"/>
        <v>c2</v>
      </c>
      <c r="D3" t="str">
        <f t="shared" si="1"/>
        <v>d2</v>
      </c>
    </row>
    <row r="4" spans="1:4" x14ac:dyDescent="0.3">
      <c r="A4">
        <v>3</v>
      </c>
      <c r="B4" t="str">
        <f t="shared" si="1"/>
        <v>a3</v>
      </c>
      <c r="C4" t="str">
        <f t="shared" si="1"/>
        <v>c3</v>
      </c>
      <c r="D4" t="str">
        <f t="shared" si="1"/>
        <v>d3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>CTCI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中鼎-EPCO儀控部-詹勳明</dc:creator>
  <cp:lastModifiedBy>中鼎-EPCO建造營運部-梁瑞元 (Liang)</cp:lastModifiedBy>
  <cp:lastPrinted>2017-12-02T06:06:16Z</cp:lastPrinted>
  <dcterms:created xsi:type="dcterms:W3CDTF">2016-11-18T02:21:34Z</dcterms:created>
  <dcterms:modified xsi:type="dcterms:W3CDTF">2018-01-01T13:45:59Z</dcterms:modified>
</cp:coreProperties>
</file>