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0.145</v>
      </c>
      <c r="J3" s="61" t="n">
        <v>0.303</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n"/>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n"/>
    </row>
    <row r="7">
      <c r="A7" s="61" t="inlineStr">
        <is>
          <t>寺尾</t>
        </is>
      </c>
      <c r="B7" s="61" t="inlineStr">
        <is>
          <t>テラオ</t>
        </is>
      </c>
      <c r="C7" s="61" t="inlineStr">
        <is>
          <t>TRUE</t>
        </is>
      </c>
      <c r="D7" s="46" t="n"/>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n"/>
    </row>
    <row r="12">
      <c r="A12" s="61" t="inlineStr">
        <is>
          <t>白水湖</t>
        </is>
      </c>
      <c r="B12" s="61" t="inlineStr">
        <is>
          <t>シラミズコ</t>
        </is>
      </c>
      <c r="C12" s="61" t="inlineStr">
        <is>
          <t>TRUE</t>
        </is>
      </c>
      <c r="D12" s="46" t="n"/>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n"/>
    </row>
    <row r="20">
      <c r="A20" s="61" t="inlineStr">
        <is>
          <t>飯島八幡神社</t>
        </is>
      </c>
      <c r="B20" s="61" t="inlineStr">
        <is>
          <t>イイジマハチマンジンジャ</t>
        </is>
      </c>
      <c r="C20" s="61" t="inlineStr">
        <is>
          <t>TRUE</t>
        </is>
      </c>
      <c r="D20" s="46" t="n"/>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ホウバミソ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n"/>
    </row>
    <row r="26">
      <c r="A26" s="61" t="inlineStr">
        <is>
          <t>合掌造り</t>
        </is>
      </c>
      <c r="B26" s="61" t="inlineStr">
        <is>
          <t>ガッショウヅクリ</t>
        </is>
      </c>
      <c r="C26" s="61" t="inlineStr">
        <is>
          <t>TRUE</t>
        </is>
      </c>
      <c r="D26" s="46" t="n"/>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n"/>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n"/>
    </row>
    <row r="33">
      <c r="A33" s="61" t="inlineStr">
        <is>
          <t>初穂料</t>
        </is>
      </c>
      <c r="B33" s="61" t="inlineStr">
        <is>
          <t>ハツホリョウ</t>
        </is>
      </c>
      <c r="C33" s="61" t="inlineStr">
        <is>
          <t>TRUE</t>
        </is>
      </c>
      <c r="D33" s="46" t="n"/>
    </row>
    <row r="34">
      <c r="A34" s="61" t="inlineStr">
        <is>
          <t>記念盃</t>
        </is>
      </c>
      <c r="B34" s="61" t="inlineStr">
        <is>
          <t>キネンハイ</t>
        </is>
      </c>
      <c r="C34" s="61" t="inlineStr">
        <is>
          <t>TRUE</t>
        </is>
      </c>
      <c r="D34" s="46" t="n"/>
    </row>
    <row r="35">
      <c r="A35" s="61" t="inlineStr">
        <is>
          <t>志納</t>
        </is>
      </c>
      <c r="B35" s="61" t="inlineStr">
        <is>
          <t>シノウ</t>
        </is>
      </c>
      <c r="C35" s="61" t="inlineStr">
        <is>
          <t>TRUE</t>
        </is>
      </c>
      <c r="D35" s="46" t="n"/>
    </row>
    <row r="36">
      <c r="A36" s="61" t="inlineStr">
        <is>
          <t>徳利</t>
        </is>
      </c>
      <c r="B36" s="61" t="inlineStr">
        <is>
          <t>トックリ</t>
        </is>
      </c>
      <c r="C36" s="61" t="inlineStr">
        <is>
          <t>TRUE</t>
        </is>
      </c>
      <c r="D36" s="46" t="n"/>
    </row>
    <row r="37">
      <c r="A37" s="61" t="inlineStr">
        <is>
          <t>五穀豊穣</t>
        </is>
      </c>
      <c r="B37" s="61" t="inlineStr">
        <is>
          <t>ゴコクホウジョウ</t>
        </is>
      </c>
      <c r="C37" s="61" t="inlineStr">
        <is>
          <t>TRUE</t>
        </is>
      </c>
      <c r="D37" s="46" t="n"/>
    </row>
    <row r="38">
      <c r="A38" s="61" t="inlineStr">
        <is>
          <t>郷土芸能</t>
        </is>
      </c>
      <c r="B38" s="61" t="inlineStr">
        <is>
          <t>キョウドゲイノウ</t>
        </is>
      </c>
      <c r="C38" s="61" t="inlineStr">
        <is>
          <t>TRUE</t>
        </is>
      </c>
      <c r="D38" s="46" t="n"/>
    </row>
    <row r="39">
      <c r="A39" s="61" t="inlineStr">
        <is>
          <t>入村料</t>
        </is>
      </c>
      <c r="B39" s="61" t="inlineStr">
        <is>
          <t>ニュウソンリョウ</t>
        </is>
      </c>
      <c r="C39" s="61" t="inlineStr">
        <is>
          <t>TRUE</t>
        </is>
      </c>
      <c r="D39" s="46" t="n"/>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n"/>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n"/>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n"/>
    </row>
    <row r="46"/>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2026-10-08T07:00:45Z</dcterms:modified>
  <cp:lastModifiedBy>瞭吾 秋江</cp:lastModifiedBy>
</cp:coreProperties>
</file>