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s="140"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合掌造りの見学施設は、各施設おひとり400円、民家園のみおひとり800円となります。　展望台へは、歩きと有料シャトルバスの2通りがあります。シャトルバスは和田家のすいれん池前の乗り場から出ています。歩く場合は、和田家の先から登る遊歩道でおよそ15分です。　白川郷から見える主な山は、三方岩岳、野谷荘司山、猪臥山などです。展望台からは白山も少しご覧いただけます。</t>
        </is>
      </c>
      <c r="C5" s="140" t="inlineStr">
        <is>
          <t>TRUE</t>
        </is>
      </c>
      <c r="D5" s="46" t="inlineStr">
        <is>
          <t>質問回答集の見どころ・観光 6件をそのまま並べたもの（自動生成・直接編集しない）</t>
        </is>
      </c>
    </row>
    <row r="6">
      <c r="A6" s="140"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40" t="inlineStr">
        <is>
          <t>TRUE</t>
        </is>
      </c>
      <c r="D6" s="46" t="inlineStr">
        <is>
          <t>質問回答集の交通・バス 5件をそのまま並べたもの（自動生成・直接編集しない）</t>
        </is>
      </c>
    </row>
    <row r="7">
      <c r="A7" s="140"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40" t="inlineStr">
        <is>
          <t>TRUE</t>
        </is>
      </c>
      <c r="D7" s="46" t="inlineStr">
        <is>
          <t>質問回答集の施設・設備 7件をそのまま並べたもの（自動生成・直接編集しない）</t>
        </is>
      </c>
    </row>
    <row r="8">
      <c r="A8" s="140"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40" t="inlineStr">
        <is>
          <t>TRUE</t>
        </is>
      </c>
      <c r="D8" s="46" t="inlineStr">
        <is>
          <t>質問回答集の食事 3件をそのまま並べたもの（自動生成・直接編集しない）</t>
        </is>
      </c>
    </row>
    <row r="9">
      <c r="A9" s="140"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40" t="inlineStr">
        <is>
          <t>TRUE</t>
        </is>
      </c>
      <c r="D9" s="46" t="inlineStr">
        <is>
          <t>質問回答集の季節・天候 3件をそのまま並べたもの（自動生成・直接編集しない）</t>
        </is>
      </c>
    </row>
    <row r="10">
      <c r="A10" s="140"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40" t="inlineStr">
        <is>
          <t>TRUE</t>
        </is>
      </c>
      <c r="D10" s="46" t="inlineStr">
        <is>
          <t>質問回答集の車椅子・バリアフリー 2件をそのまま並べたもの（自動生成・直接編集しない）</t>
        </is>
      </c>
    </row>
    <row r="11">
      <c r="A11" s="140" t="inlineStr">
        <is>
          <t>【質問回答集より】見学のマナー・注意</t>
        </is>
      </c>
      <c r="B11" s="4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40" t="inlineStr">
        <is>
          <t>TRUE</t>
        </is>
      </c>
      <c r="D11" s="46" t="inlineStr">
        <is>
          <t>質問回答集の見学のマナー・注意 11件をそのまま並べたもの（自動生成・直接編集しない）</t>
        </is>
      </c>
    </row>
    <row r="12">
      <c r="A12" s="140"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40" t="inlineStr">
        <is>
          <t>TRUE</t>
        </is>
      </c>
      <c r="D12" s="46" t="inlineStr">
        <is>
          <t>質問回答集のその他 11件をそのまま並べたもの（自動生成・直接編集しない）</t>
        </is>
      </c>
    </row>
    <row r="13">
      <c r="A13" s="140"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40" t="inlineStr">
        <is>
          <t>TRUE</t>
        </is>
      </c>
      <c r="D13" s="46" t="inlineStr">
        <is>
          <t>案内所ごとの回答 25件から自動生成（直接編集しない）</t>
        </is>
      </c>
    </row>
    <row r="14">
      <c r="A14" t="inlineStr">
        <is>
          <t>自動販売機</t>
        </is>
      </c>
      <c r="B14" t="inlineStr">
        <is>
          <t>自動販売機は村内に幾つか存在します。例えばであいの館付近では古太神の中、お手洗いなどの周辺や道沿いにある場合がございます。</t>
        </is>
      </c>
      <c r="C14" t="inlineStr">
        <is>
          <t>TRUE</t>
        </is>
      </c>
    </row>
    <row r="15"/>
    <row r="16">
      <c r="A16"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2026-10-14T04:43:45Z</dcterms:modified>
  <cp:lastModifiedBy>瞭吾 秋江</cp:lastModifiedBy>
</cp:coreProperties>
</file>