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stage,faq,typed,talk,languages</t>
        </is>
      </c>
      <c r="C2" s="61" t="n">
        <v>0.09</v>
      </c>
      <c r="D2" s="61" t="n">
        <v>0</v>
      </c>
      <c r="E2" s="61" t="n">
        <v>0.15</v>
      </c>
      <c r="F2" s="61" t="n">
        <v>0.1</v>
      </c>
      <c r="G2" s="61" t="n">
        <v>1</v>
      </c>
      <c r="H2" s="61" t="n">
        <v>0</v>
      </c>
      <c r="I2" s="61" t="n">
        <v>0</v>
      </c>
      <c r="J2" s="61" t="n">
        <v>0.46</v>
      </c>
      <c r="K2" s="61" t="n">
        <v>1.1</v>
      </c>
      <c r="L2" s="46" t="inlineStr">
        <is>
          <t>据え置きのタブレット。話すボタンを大きく、入力欄は出さない</t>
        </is>
      </c>
    </row>
    <row r="3">
      <c r="A3" s="61" t="inlineStr">
        <is>
          <t>であいの館</t>
        </is>
      </c>
      <c r="B3" s="46" t="inlineStr">
        <is>
          <t>stage,faq,talk,languages</t>
        </is>
      </c>
      <c r="C3" s="61" t="n">
        <v>0.09</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2026-10-07T15:43:18Z</dcterms:modified>
  <cp:lastModifiedBy>瞭吾 秋江</cp:lastModifiedBy>
</cp:coreProperties>
</file>