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stage,faq,typed,talk,languages</t>
        </is>
      </c>
      <c r="C3" s="61" t="n">
        <v>0.066</v>
      </c>
      <c r="D3" s="61" t="n">
        <v>0</v>
      </c>
      <c r="E3" s="61" t="n">
        <v>0.15</v>
      </c>
      <c r="F3" s="61" t="n">
        <v>0.1</v>
      </c>
      <c r="G3" s="61" t="n">
        <v>1</v>
      </c>
      <c r="H3" s="61" t="n">
        <v>0</v>
      </c>
      <c r="I3" s="61" t="n">
        <v>0.145</v>
      </c>
      <c r="J3" s="61" t="n">
        <v>0.85</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2026-10-07T16:12:25Z</dcterms:modified>
  <cp:lastModifiedBy>瞭吾 秋江</cp:lastModifiedBy>
</cp:coreProperties>
</file>