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an\Desktop\"/>
    </mc:Choice>
  </mc:AlternateContent>
  <bookViews>
    <workbookView xWindow="0" yWindow="0" windowWidth="20415" windowHeight="7635"/>
  </bookViews>
  <sheets>
    <sheet name="Sheet6" sheetId="10" r:id="rId1"/>
    <sheet name="Sheet5" sheetId="6" r:id="rId2"/>
    <sheet name="Sheet4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<sst xmlns="http://schemas.openxmlformats.org/spreadsheetml/2006/main" count="1201" uniqueCount="188">
  <si>
    <t>Application: Tecan i-control</t>
  </si>
  <si>
    <t>Tecan i-control , 1.10.4.0</t>
  </si>
  <si>
    <t>Device: infinite M1000Pro</t>
  </si>
  <si>
    <t>Serial number: 1311001092</t>
  </si>
  <si>
    <t>Firmware: V_1.05_11/2011_S3LCE_ALPHA (Nov  3 2011/09.27.24)</t>
  </si>
  <si>
    <t>MAI, V_1.05_11/2011_S3LCE_ALPHA (Nov  3 2011/09.27.24)</t>
  </si>
  <si>
    <t>Date:</t>
  </si>
  <si>
    <t>Time:</t>
  </si>
  <si>
    <t>System</t>
  </si>
  <si>
    <t>TECAN-HP</t>
  </si>
  <si>
    <t>User</t>
  </si>
  <si>
    <t>Tecan-HP\Tecan</t>
  </si>
  <si>
    <t>Plate</t>
  </si>
  <si>
    <t>Corning 96 Flat Bottom black, clear bottom Polystyrol  [COR96fb clear bottom.pdfx]</t>
  </si>
  <si>
    <t>Plate-ID (Stacker)</t>
  </si>
  <si>
    <t>Wait (Plate)</t>
  </si>
  <si>
    <t>On</t>
  </si>
  <si>
    <t>Target Temperature: 37 °C</t>
  </si>
  <si>
    <t>Wait (Plate Temperature)</t>
  </si>
  <si>
    <t>Valid Range: 36 - 38 °C</t>
  </si>
  <si>
    <t>List of actions in this measurement script:</t>
  </si>
  <si>
    <t>Kinetic</t>
  </si>
  <si>
    <t>Shaking (Double Orbital) Duration:</t>
  </si>
  <si>
    <t>s</t>
  </si>
  <si>
    <t>Shaking (Double Orbital) Amplitude:</t>
  </si>
  <si>
    <t>mm</t>
  </si>
  <si>
    <t>Shaking (Double Orbital) Frequency:</t>
  </si>
  <si>
    <t>rpm</t>
  </si>
  <si>
    <t>Absorbance</t>
  </si>
  <si>
    <t>Fluorescence</t>
  </si>
  <si>
    <t>Kinetic Measurement</t>
  </si>
  <si>
    <t>Kinetic Cycles</t>
  </si>
  <si>
    <t>Interval Time</t>
  </si>
  <si>
    <t>Minimal</t>
  </si>
  <si>
    <t>Mode</t>
  </si>
  <si>
    <t>Wavelength</t>
  </si>
  <si>
    <t>nm</t>
  </si>
  <si>
    <t>Bandwidth</t>
  </si>
  <si>
    <t>Number of Flashes</t>
  </si>
  <si>
    <t>Settle Time</t>
  </si>
  <si>
    <t>ms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</si>
  <si>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</si>
  <si>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</si>
  <si>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</si>
  <si>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</si>
  <si>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</si>
  <si>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</si>
  <si>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</si>
  <si>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</si>
  <si>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</si>
  <si>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</si>
  <si>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</si>
  <si>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</si>
  <si>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Start Time:</t>
  </si>
  <si>
    <t>abs600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</si>
  <si>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</si>
  <si>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</si>
  <si>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</si>
  <si>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</si>
  <si>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</si>
  <si>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</si>
  <si>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</si>
  <si>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</si>
  <si>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</si>
  <si>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</si>
  <si>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</si>
  <si>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</si>
  <si>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</si>
  <si>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</si>
  <si>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</si>
  <si>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</si>
  <si>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</si>
  <si>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</si>
  <si>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</si>
  <si>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</si>
  <si>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</si>
  <si>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</si>
  <si>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</si>
  <si>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</si>
  <si>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</si>
  <si>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</si>
  <si>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</si>
  <si>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</si>
  <si>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</si>
  <si>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</si>
  <si>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</si>
  <si>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</si>
  <si>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</si>
  <si>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</si>
  <si>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</si>
  <si>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</si>
  <si>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</si>
  <si>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</si>
  <si>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</si>
  <si>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</si>
  <si>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</si>
  <si>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</si>
  <si>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</si>
  <si>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</si>
  <si>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</si>
  <si>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</si>
  <si>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</si>
  <si>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</si>
  <si>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</si>
  <si>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</si>
  <si>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</si>
  <si>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</si>
  <si>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</si>
  <si>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</si>
  <si>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</si>
  <si>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</si>
  <si>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</si>
  <si>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</si>
  <si>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</si>
  <si>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</si>
  <si>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</si>
  <si>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</si>
  <si>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</si>
  <si>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</si>
  <si>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</si>
  <si>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</si>
  <si>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</si>
  <si>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</si>
  <si>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</si>
  <si>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</si>
  <si>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</si>
  <si>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</si>
  <si>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</si>
  <si>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</si>
  <si>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</si>
  <si>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</si>
  <si>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</si>
  <si>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</si>
  <si>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</si>
  <si>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</si>
  <si>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</si>
  <si>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</si>
  <si>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</si>
  <si>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</si>
  <si>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</si>
  <si>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</si>
  <si>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</si>
  <si>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</si>
  <si>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</si>
  <si>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</si>
  <si>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</si>
  <si>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</si>
  <si>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</si>
  <si>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</si>
  <si>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</si>
  <si>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</si>
  <si>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</si>
  <si>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</si>
  <si>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</si>
  <si>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GFP</t>
  </si>
  <si>
    <t>End Time:</t>
  </si>
  <si>
    <t>Label: abs600</t>
  </si>
  <si>
    <t>Multiple Reads per Well (Circle (filled))</t>
  </si>
  <si>
    <t>3 x 3</t>
  </si>
  <si>
    <t>Multiple Reads per Well (Border)</t>
  </si>
  <si>
    <t>Well</t>
  </si>
  <si>
    <t>Mean</t>
  </si>
  <si>
    <t>StDev</t>
  </si>
  <si>
    <t>1;2</t>
  </si>
  <si>
    <t>2;1</t>
  </si>
  <si>
    <t>1;1</t>
  </si>
  <si>
    <t>0;1</t>
  </si>
  <si>
    <t>1;0</t>
  </si>
  <si>
    <t>11:58:44 AM</t>
  </si>
  <si>
    <t>3 Labels</t>
  </si>
  <si>
    <t>5/13/2017 11:58:44 AM</t>
  </si>
  <si>
    <t>RFP</t>
  </si>
  <si>
    <t>12:16:35 PM</t>
  </si>
  <si>
    <t>Target Temperature: 26 °C</t>
  </si>
  <si>
    <t>5/13/2017 12:19:55 PM</t>
  </si>
  <si>
    <t>Temperature: 34.1 °C</t>
  </si>
  <si>
    <t>5/13/2017 12:20:31 PM</t>
  </si>
  <si>
    <t>Label: GFP</t>
  </si>
  <si>
    <t>Flash Frequency</t>
  </si>
  <si>
    <t>Hz</t>
  </si>
  <si>
    <t>5/13/2017 12:20:33 PM</t>
  </si>
  <si>
    <t>Temperature: 33.5 °C</t>
  </si>
  <si>
    <t>5/13/2017 12:22:29 PM</t>
  </si>
  <si>
    <t>Label: RFP</t>
  </si>
  <si>
    <t>5/13/2017 12:22:30 PM</t>
  </si>
  <si>
    <t>Temperature: 32.6 °C</t>
  </si>
  <si>
    <t>12:23:13 PM</t>
  </si>
  <si>
    <t>5/13/2017 12:25:28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</si>
</sst>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18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</c:numLit>
          </c:xVal>
          <c:y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1097072"/>
        <c:axId val="461097632"/>
      </c:bubbleChart>
      <c:valAx>
        <c:axId val="46109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1097632"/>
        <c:crosses val="autoZero"/>
        <c:crossBetween val="midCat"/>
      </c:valAx>
      <c:valAx>
        <c:axId val="4610976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109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</c:numLit>
          </c:xVal>
          <c:y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03401136"/>
        <c:axId val="303401696"/>
      </c:bubbleChart>
      <c:valAx>
        <c:axId val="30340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401696"/>
        <c:crosses val="autoZero"/>
        <c:crossBetween val="midCat"/>
      </c:valAx>
      <c:valAx>
        <c:axId val="3034016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3401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</c:numLit>
          </c:xVal>
          <c:y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03387552"/>
        <c:axId val="303386992"/>
      </c:bubbleChart>
      <c:valAx>
        <c:axId val="30338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86992"/>
        <c:crosses val="autoZero"/>
        <c:crossBetween val="midCat"/>
      </c:valAx>
      <c:valAx>
        <c:axId val="303386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3387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6</xdr:col>
      <xdr:colOff>152400</xdr:colOff>
      <xdr:row>47</xdr:row>
      <xdr:rowOff>63500</xdr:rowOff>
    </xdr:to>
    <xdr:graphicFrame macro="">
      <xdr:nvGraphicFramePr>
        <xdr:cNvPr id="2" name="_chart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171</xdr:row>
      <xdr:rowOff>0</xdr:rowOff>
    </xdr:from>
    <xdr:to>
      <xdr:col>6</xdr:col>
      <xdr:colOff>152400</xdr:colOff>
      <xdr:row>189</xdr:row>
      <xdr:rowOff>63500</xdr:rowOff>
    </xdr:to>
    <xdr:graphicFrame macro="">
      <xdr:nvGraphicFramePr>
        <xdr:cNvPr id="3" name="_chart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313</xdr:row>
      <xdr:rowOff>0</xdr:rowOff>
    </xdr:from>
    <xdr:to>
      <xdr:col>6</xdr:col>
      <xdr:colOff>152400</xdr:colOff>
      <xdr:row>331</xdr:row>
      <xdr:rowOff>63500</xdr:rowOff>
    </xdr:to>
    <xdr:graphicFrame macro="">
      <xdr:nvGraphicFramePr>
        <xdr:cNvPr id="4" name="_chart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461"/>
  <sheetViews>
    <sheetView tabSelected="1" topLeftCell="AR61" workbookViewId="0">
      <selection activeCell="AW455" sqref="AW455:AY455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</row>
    <row r="3" spans="1:12" x14ac:dyDescent="0.25">
      <c r="A3" t="s">
        <v>4</v>
      </c>
      <c r="E3" t="s">
        <v>5</v>
      </c>
    </row>
    <row r="5" spans="1:12" x14ac:dyDescent="0.25">
      <c r="A5" t="s">
        <v>6</v>
      </c>
      <c r="B5" s="1">
        <v>42868</v>
      </c>
    </row>
    <row r="6" spans="1:12" x14ac:dyDescent="0.25">
      <c r="A6" t="s">
        <v>7</v>
      </c>
      <c r="B6" s="2" t="s">
        <v>186</v>
      </c>
    </row>
    <row r="9" spans="1:12" x14ac:dyDescent="0.25">
      <c r="A9" t="s">
        <v>8</v>
      </c>
      <c r="E9" t="s">
        <v>9</v>
      </c>
    </row>
    <row r="10" spans="1:12" x14ac:dyDescent="0.25">
      <c r="A10" t="s">
        <v>10</v>
      </c>
      <c r="E10" t="s">
        <v>11</v>
      </c>
    </row>
    <row r="11" spans="1:12" x14ac:dyDescent="0.25">
      <c r="A11" t="s">
        <v>12</v>
      </c>
      <c r="E11" t="s">
        <v>13</v>
      </c>
    </row>
    <row r="12" spans="1:12" x14ac:dyDescent="0.25">
      <c r="A12" t="s">
        <v>14</v>
      </c>
    </row>
    <row r="14" spans="1:12" x14ac:dyDescent="0.25">
      <c r="A14" s="3" t="s">
        <v>15</v>
      </c>
      <c r="B14" s="3"/>
      <c r="C14" s="3"/>
      <c r="D14" s="3"/>
      <c r="E14" s="3" t="s">
        <v>16</v>
      </c>
      <c r="F14" s="3" t="s">
        <v>17</v>
      </c>
      <c r="G14" s="3"/>
      <c r="H14" s="3"/>
      <c r="I14" s="3"/>
      <c r="J14" s="3"/>
      <c r="K14" s="3"/>
      <c r="L14" s="3"/>
    </row>
    <row r="16" spans="1:12" x14ac:dyDescent="0.25">
      <c r="A16" s="3" t="s">
        <v>18</v>
      </c>
      <c r="B16" s="3"/>
      <c r="C16" s="3"/>
      <c r="D16" s="3"/>
      <c r="E16" s="3" t="s">
        <v>19</v>
      </c>
      <c r="F16" s="3"/>
      <c r="G16" s="3"/>
      <c r="H16" s="3"/>
      <c r="I16" s="3"/>
      <c r="J16" s="3"/>
      <c r="K16" s="3"/>
      <c r="L16" s="3"/>
    </row>
    <row r="18" spans="1:12" x14ac:dyDescent="0.2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">
        <v>22</v>
      </c>
      <c r="B20" s="3"/>
      <c r="C20" s="3"/>
      <c r="D20" s="3"/>
      <c r="E20" s="3">
        <v>600</v>
      </c>
      <c r="F20" s="3" t="s">
        <v>23</v>
      </c>
      <c r="G20" s="3"/>
      <c r="H20" s="3"/>
      <c r="I20" s="3"/>
      <c r="J20" s="3"/>
      <c r="K20" s="3"/>
      <c r="L20" s="3"/>
    </row>
    <row r="21" spans="1:12" x14ac:dyDescent="0.25">
      <c r="A21" s="3" t="s">
        <v>24</v>
      </c>
      <c r="B21" s="3"/>
      <c r="C21" s="3"/>
      <c r="D21" s="3"/>
      <c r="E21" s="3">
        <v>3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25">
      <c r="A22" s="3" t="s">
        <v>26</v>
      </c>
      <c r="B22" s="3"/>
      <c r="C22" s="3"/>
      <c r="D22" s="3"/>
      <c r="E22" s="3">
        <v>120</v>
      </c>
      <c r="F22" s="3" t="s">
        <v>27</v>
      </c>
      <c r="G22" s="3"/>
      <c r="H22" s="3"/>
      <c r="I22" s="3"/>
      <c r="J22" s="3"/>
      <c r="K22" s="3"/>
      <c r="L22" s="3"/>
    </row>
    <row r="23" spans="1:12" x14ac:dyDescent="0.25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 t="s">
        <v>29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3" t="s">
        <v>29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7" spans="1:12" x14ac:dyDescent="0.25">
      <c r="A27" t="s">
        <v>169</v>
      </c>
    </row>
    <row r="28" spans="1:12" x14ac:dyDescent="0.25">
      <c r="A28" t="s">
        <v>30</v>
      </c>
    </row>
    <row r="29" spans="1:12" x14ac:dyDescent="0.25">
      <c r="A29" t="s">
        <v>31</v>
      </c>
      <c r="E29">
        <v>130</v>
      </c>
    </row>
    <row r="30" spans="1:12" x14ac:dyDescent="0.25">
      <c r="A30" t="s">
        <v>32</v>
      </c>
      <c r="E30" t="s">
        <v>33</v>
      </c>
    </row>
    <row r="31" spans="1:12" x14ac:dyDescent="0.25">
      <c r="A31" t="s">
        <v>34</v>
      </c>
      <c r="E31" t="s">
        <v>28</v>
      </c>
    </row>
    <row r="32" spans="1:12" x14ac:dyDescent="0.25">
      <c r="A32" t="s">
        <v>35</v>
      </c>
      <c r="E32">
        <v>600</v>
      </c>
      <c r="F32" t="s">
        <v>36</v>
      </c>
    </row>
    <row r="33" spans="1:6" x14ac:dyDescent="0.25">
      <c r="A33" t="s">
        <v>37</v>
      </c>
      <c r="E33">
        <v>5</v>
      </c>
      <c r="F33" t="s">
        <v>36</v>
      </c>
    </row>
    <row r="34" spans="1:6" x14ac:dyDescent="0.25">
      <c r="A34" t="s">
        <v>38</v>
      </c>
      <c r="E34">
        <v>25</v>
      </c>
    </row>
    <row r="35" spans="1:6" x14ac:dyDescent="0.25">
      <c r="A35" t="s">
        <v>39</v>
      </c>
      <c r="E35">
        <v>0</v>
      </c>
      <c r="F35" t="s">
        <v>40</v>
      </c>
    </row>
    <row r="36" spans="1:6" x14ac:dyDescent="0.25">
      <c r="A36" t="s">
        <v>34</v>
      </c>
      <c r="E36" t="s">
        <v>41</v>
      </c>
    </row>
    <row r="37" spans="1:6" x14ac:dyDescent="0.25">
      <c r="A37" t="s">
        <v>42</v>
      </c>
      <c r="E37">
        <v>485</v>
      </c>
      <c r="F37" t="s">
        <v>36</v>
      </c>
    </row>
    <row r="38" spans="1:6" x14ac:dyDescent="0.25">
      <c r="A38" t="s">
        <v>43</v>
      </c>
      <c r="E38">
        <v>510</v>
      </c>
      <c r="F38" t="s">
        <v>36</v>
      </c>
    </row>
    <row r="39" spans="1:6" x14ac:dyDescent="0.25">
      <c r="A39" t="s">
        <v>44</v>
      </c>
      <c r="E39">
        <v>5</v>
      </c>
      <c r="F39" t="s">
        <v>36</v>
      </c>
    </row>
    <row r="40" spans="1:6" x14ac:dyDescent="0.25">
      <c r="A40" t="s">
        <v>45</v>
      </c>
      <c r="E40">
        <v>5</v>
      </c>
      <c r="F40" t="s">
        <v>36</v>
      </c>
    </row>
    <row r="41" spans="1:6" x14ac:dyDescent="0.25">
      <c r="A41" t="s">
        <v>46</v>
      </c>
      <c r="E41">
        <v>85</v>
      </c>
      <c r="F41" t="s">
        <v>47</v>
      </c>
    </row>
    <row r="42" spans="1:6" x14ac:dyDescent="0.25">
      <c r="A42" t="s">
        <v>38</v>
      </c>
      <c r="E42">
        <v>50</v>
      </c>
    </row>
    <row r="43" spans="1:6" x14ac:dyDescent="0.25">
      <c r="A43" t="s">
        <v>48</v>
      </c>
      <c r="E43">
        <v>20</v>
      </c>
      <c r="F43" t="s">
        <v>49</v>
      </c>
    </row>
    <row r="44" spans="1:6" x14ac:dyDescent="0.25">
      <c r="A44" t="s">
        <v>50</v>
      </c>
      <c r="E44">
        <v>0</v>
      </c>
      <c r="F44" t="s">
        <v>49</v>
      </c>
    </row>
    <row r="45" spans="1:6" x14ac:dyDescent="0.25">
      <c r="A45" t="s">
        <v>39</v>
      </c>
      <c r="E45">
        <v>10</v>
      </c>
      <c r="F45" t="s">
        <v>40</v>
      </c>
    </row>
    <row r="46" spans="1:6" x14ac:dyDescent="0.25">
      <c r="A46" t="s">
        <v>51</v>
      </c>
      <c r="E46">
        <v>20000</v>
      </c>
      <c r="F46" t="s">
        <v>52</v>
      </c>
    </row>
    <row r="47" spans="1:6" x14ac:dyDescent="0.25">
      <c r="A47" t="s">
        <v>34</v>
      </c>
      <c r="E47" t="s">
        <v>41</v>
      </c>
    </row>
    <row r="48" spans="1:6" x14ac:dyDescent="0.25">
      <c r="A48" t="s">
        <v>42</v>
      </c>
      <c r="E48">
        <v>584</v>
      </c>
      <c r="F48" t="s">
        <v>36</v>
      </c>
    </row>
    <row r="49" spans="1:99" x14ac:dyDescent="0.25">
      <c r="A49" t="s">
        <v>43</v>
      </c>
      <c r="E49">
        <v>607</v>
      </c>
      <c r="F49" t="s">
        <v>36</v>
      </c>
    </row>
    <row r="50" spans="1:99" x14ac:dyDescent="0.25">
      <c r="A50" t="s">
        <v>44</v>
      </c>
      <c r="E50">
        <v>5</v>
      </c>
      <c r="F50" t="s">
        <v>36</v>
      </c>
    </row>
    <row r="51" spans="1:99" x14ac:dyDescent="0.25">
      <c r="A51" t="s">
        <v>45</v>
      </c>
      <c r="E51">
        <v>5</v>
      </c>
      <c r="F51" t="s">
        <v>36</v>
      </c>
    </row>
    <row r="52" spans="1:99" x14ac:dyDescent="0.25">
      <c r="A52" t="s">
        <v>46</v>
      </c>
      <c r="E52">
        <v>100</v>
      </c>
      <c r="F52" t="s">
        <v>47</v>
      </c>
    </row>
    <row r="53" spans="1:99" x14ac:dyDescent="0.25">
      <c r="A53" t="s">
        <v>38</v>
      </c>
      <c r="E53">
        <v>50</v>
      </c>
    </row>
    <row r="54" spans="1:99" x14ac:dyDescent="0.25">
      <c r="A54" t="s">
        <v>48</v>
      </c>
      <c r="E54">
        <v>20</v>
      </c>
      <c r="F54" t="s">
        <v>49</v>
      </c>
    </row>
    <row r="55" spans="1:99" x14ac:dyDescent="0.25">
      <c r="A55" t="s">
        <v>50</v>
      </c>
      <c r="E55">
        <v>0</v>
      </c>
      <c r="F55" t="s">
        <v>49</v>
      </c>
    </row>
    <row r="56" spans="1:99" x14ac:dyDescent="0.25">
      <c r="A56" t="s">
        <v>39</v>
      </c>
      <c r="E56">
        <v>10</v>
      </c>
      <c r="F56" t="s">
        <v>40</v>
      </c>
    </row>
    <row r="57" spans="1:99" x14ac:dyDescent="0.25">
      <c r="A57" t="s">
        <v>51</v>
      </c>
      <c r="E57">
        <v>20000</v>
      </c>
      <c r="F57" t="s">
        <v>52</v>
      </c>
    </row>
    <row r="58" spans="1:99" x14ac:dyDescent="0.25">
      <c r="A58" t="s">
        <v>53</v>
      </c>
      <c r="B58" s="2" t="s">
        <v>187</v>
      </c>
    </row>
    <row r="61" spans="1:99" x14ac:dyDescent="0.25">
      <c r="A61" t="s">
        <v>54</v>
      </c>
    </row>
    <row r="62" spans="1:99" x14ac:dyDescent="0.25">
      <c r="A62" s="4" t="s">
        <v>55</v>
      </c>
      <c r="B62" s="4" t="s">
        <v>56</v>
      </c>
      <c r="C62" s="4" t="s">
        <v>57</v>
      </c>
      <c r="D62" s="4" t="s">
        <v>58</v>
      </c>
      <c r="E62" s="4" t="s">
        <v>59</v>
      </c>
      <c r="F62" s="4" t="s">
        <v>60</v>
      </c>
      <c r="G62" s="4" t="s">
        <v>61</v>
      </c>
      <c r="H62" s="4" t="s">
        <v>62</v>
      </c>
      <c r="I62" s="4" t="s">
        <v>63</v>
      </c>
      <c r="J62" s="4" t="s">
        <v>64</v>
      </c>
      <c r="K62" s="4" t="s">
        <v>65</v>
      </c>
      <c r="L62" s="4" t="s">
        <v>66</v>
      </c>
      <c r="M62" s="4" t="s">
        <v>67</v>
      </c>
      <c r="N62" s="4" t="s">
        <v>68</v>
      </c>
      <c r="O62" s="4" t="s">
        <v>69</v>
      </c>
      <c r="P62" s="4" t="s">
        <v>70</v>
      </c>
      <c r="Q62" s="4" t="s">
        <v>71</v>
      </c>
      <c r="R62" s="4" t="s">
        <v>72</v>
      </c>
      <c r="S62" s="4" t="s">
        <v>73</v>
      </c>
      <c r="T62" s="4" t="s">
        <v>74</v>
      </c>
      <c r="U62" s="4" t="s">
        <v>75</v>
      </c>
      <c r="V62" s="4" t="s">
        <v>76</v>
      </c>
      <c r="W62" s="4" t="s">
        <v>77</v>
      </c>
      <c r="X62" s="4" t="s">
        <v>78</v>
      </c>
      <c r="Y62" s="4" t="s">
        <v>79</v>
      </c>
      <c r="Z62" s="4" t="s">
        <v>80</v>
      </c>
      <c r="AA62" s="4" t="s">
        <v>81</v>
      </c>
      <c r="AB62" s="4" t="s">
        <v>82</v>
      </c>
      <c r="AC62" s="4" t="s">
        <v>83</v>
      </c>
      <c r="AD62" s="4" t="s">
        <v>84</v>
      </c>
      <c r="AE62" s="4" t="s">
        <v>85</v>
      </c>
      <c r="AF62" s="4" t="s">
        <v>86</v>
      </c>
      <c r="AG62" s="4" t="s">
        <v>87</v>
      </c>
      <c r="AH62" s="4" t="s">
        <v>88</v>
      </c>
      <c r="AI62" s="4" t="s">
        <v>89</v>
      </c>
      <c r="AJ62" s="4" t="s">
        <v>90</v>
      </c>
      <c r="AK62" s="4" t="s">
        <v>91</v>
      </c>
      <c r="AL62" s="4" t="s">
        <v>92</v>
      </c>
      <c r="AM62" s="4" t="s">
        <v>93</v>
      </c>
      <c r="AN62" s="4" t="s">
        <v>94</v>
      </c>
      <c r="AO62" s="4" t="s">
        <v>95</v>
      </c>
      <c r="AP62" s="4" t="s">
        <v>96</v>
      </c>
      <c r="AQ62" s="4" t="s">
        <v>97</v>
      </c>
      <c r="AR62" s="4" t="s">
        <v>98</v>
      </c>
      <c r="AS62" s="4" t="s">
        <v>99</v>
      </c>
      <c r="AT62" s="4" t="s">
        <v>100</v>
      </c>
      <c r="AU62" s="4" t="s">
        <v>101</v>
      </c>
      <c r="AV62" s="4" t="s">
        <v>102</v>
      </c>
      <c r="AW62" s="4" t="s">
        <v>103</v>
      </c>
      <c r="AX62" s="4" t="s">
        <v>104</v>
      </c>
      <c r="AY62" s="4" t="s">
        <v>105</v>
      </c>
      <c r="AZ62" s="4" t="s">
        <v>106</v>
      </c>
      <c r="BA62" s="4" t="s">
        <v>107</v>
      </c>
      <c r="BB62" s="4" t="s">
        <v>108</v>
      </c>
      <c r="BC62" s="4" t="s">
        <v>109</v>
      </c>
      <c r="BD62" s="4" t="s">
        <v>110</v>
      </c>
      <c r="BE62" s="4" t="s">
        <v>111</v>
      </c>
      <c r="BF62" s="4" t="s">
        <v>112</v>
      </c>
      <c r="BG62" s="4" t="s">
        <v>113</v>
      </c>
      <c r="BH62" s="4" t="s">
        <v>114</v>
      </c>
      <c r="BI62" s="4" t="s">
        <v>115</v>
      </c>
      <c r="BJ62" s="4" t="s">
        <v>116</v>
      </c>
      <c r="BK62" s="4" t="s">
        <v>117</v>
      </c>
      <c r="BL62" s="4" t="s">
        <v>118</v>
      </c>
      <c r="BM62" s="4" t="s">
        <v>119</v>
      </c>
      <c r="BN62" s="4" t="s">
        <v>120</v>
      </c>
      <c r="BO62" s="4" t="s">
        <v>121</v>
      </c>
      <c r="BP62" s="4" t="s">
        <v>122</v>
      </c>
      <c r="BQ62" s="4" t="s">
        <v>123</v>
      </c>
      <c r="BR62" s="4" t="s">
        <v>124</v>
      </c>
      <c r="BS62" s="4" t="s">
        <v>125</v>
      </c>
      <c r="BT62" s="4" t="s">
        <v>126</v>
      </c>
      <c r="BU62" s="4" t="s">
        <v>127</v>
      </c>
      <c r="BV62" s="4" t="s">
        <v>128</v>
      </c>
      <c r="BW62" s="4" t="s">
        <v>129</v>
      </c>
      <c r="BX62" s="4" t="s">
        <v>130</v>
      </c>
      <c r="BY62" s="4" t="s">
        <v>131</v>
      </c>
      <c r="BZ62" s="4" t="s">
        <v>132</v>
      </c>
      <c r="CA62" s="4" t="s">
        <v>133</v>
      </c>
      <c r="CB62" s="4" t="s">
        <v>134</v>
      </c>
      <c r="CC62" s="4" t="s">
        <v>135</v>
      </c>
      <c r="CD62" s="4" t="s">
        <v>136</v>
      </c>
      <c r="CE62" s="4" t="s">
        <v>137</v>
      </c>
      <c r="CF62" s="4" t="s">
        <v>138</v>
      </c>
      <c r="CG62" s="4" t="s">
        <v>139</v>
      </c>
      <c r="CH62" s="4" t="s">
        <v>140</v>
      </c>
      <c r="CI62" s="4" t="s">
        <v>141</v>
      </c>
      <c r="CJ62" s="4" t="s">
        <v>142</v>
      </c>
      <c r="CK62" s="4" t="s">
        <v>143</v>
      </c>
      <c r="CL62" s="4" t="s">
        <v>144</v>
      </c>
      <c r="CM62" s="4" t="s">
        <v>145</v>
      </c>
      <c r="CN62" s="4" t="s">
        <v>146</v>
      </c>
      <c r="CO62" s="4" t="s">
        <v>147</v>
      </c>
      <c r="CP62" s="4" t="s">
        <v>148</v>
      </c>
      <c r="CQ62" s="4" t="s">
        <v>149</v>
      </c>
      <c r="CR62" s="4" t="s">
        <v>150</v>
      </c>
      <c r="CS62" s="4" t="s">
        <v>151</v>
      </c>
      <c r="CT62" s="4" t="s">
        <v>152</v>
      </c>
      <c r="CU62" s="4" t="s">
        <v>153</v>
      </c>
    </row>
    <row r="63" spans="1:99" x14ac:dyDescent="0.25">
      <c r="A63" s="4">
        <v>1</v>
      </c>
      <c r="B63">
        <v>0</v>
      </c>
      <c r="C63">
        <v>37.299999999999997</v>
      </c>
      <c r="D63">
        <v>8.6000002920627594E-2</v>
      </c>
      <c r="E63">
        <v>8.529999852180481E-2</v>
      </c>
      <c r="F63">
        <v>8.4399998188018799E-2</v>
      </c>
      <c r="G63">
        <v>8.7600000202655792E-2</v>
      </c>
      <c r="H63">
        <v>8.5199996829032898E-2</v>
      </c>
      <c r="I63">
        <v>8.5400000214576721E-2</v>
      </c>
      <c r="J63">
        <v>8.619999885559082E-2</v>
      </c>
      <c r="K63">
        <v>8.6499996483325958E-2</v>
      </c>
      <c r="L63">
        <v>8.3499997854232788E-2</v>
      </c>
      <c r="M63">
        <v>8.2900002598762512E-2</v>
      </c>
      <c r="N63">
        <v>8.5600003600120544E-2</v>
      </c>
      <c r="O63">
        <v>8.3300001919269562E-2</v>
      </c>
      <c r="P63">
        <v>8.489999920129776E-2</v>
      </c>
      <c r="Q63">
        <v>8.4399998188018799E-2</v>
      </c>
      <c r="R63">
        <v>8.7200000882148743E-2</v>
      </c>
      <c r="S63">
        <v>8.659999817609787E-2</v>
      </c>
      <c r="T63">
        <v>8.4700003266334534E-2</v>
      </c>
      <c r="U63">
        <v>8.4100000560283661E-2</v>
      </c>
      <c r="V63">
        <v>8.4399998188018799E-2</v>
      </c>
      <c r="W63">
        <v>8.5900001227855682E-2</v>
      </c>
      <c r="X63">
        <v>8.8500000536441803E-2</v>
      </c>
      <c r="Y63">
        <v>8.3899997174739838E-2</v>
      </c>
      <c r="Z63">
        <v>8.5000000894069672E-2</v>
      </c>
      <c r="AA63">
        <v>8.320000022649765E-2</v>
      </c>
      <c r="AB63">
        <v>8.6099997162818909E-2</v>
      </c>
      <c r="AC63">
        <v>8.5600003600120544E-2</v>
      </c>
      <c r="AD63">
        <v>8.6900003254413605E-2</v>
      </c>
      <c r="AE63">
        <v>8.619999885559082E-2</v>
      </c>
      <c r="AF63">
        <v>8.5699997842311859E-2</v>
      </c>
      <c r="AG63">
        <v>8.5500001907348633E-2</v>
      </c>
      <c r="AH63">
        <v>8.4700003266334534E-2</v>
      </c>
      <c r="AI63">
        <v>8.6400002241134644E-2</v>
      </c>
      <c r="AJ63">
        <v>8.489999920129776E-2</v>
      </c>
      <c r="AK63">
        <v>8.489999920129776E-2</v>
      </c>
      <c r="AL63">
        <v>8.3800002932548523E-2</v>
      </c>
      <c r="AM63">
        <v>8.2400001585483551E-2</v>
      </c>
      <c r="AN63">
        <v>9.3800000846385956E-2</v>
      </c>
      <c r="AO63">
        <v>8.8699996471405029E-2</v>
      </c>
      <c r="AP63">
        <v>8.959999680519104E-2</v>
      </c>
      <c r="AQ63">
        <v>9.0199999511241913E-2</v>
      </c>
      <c r="AR63">
        <v>8.8899999856948853E-2</v>
      </c>
      <c r="AS63">
        <v>8.7800003588199615E-2</v>
      </c>
      <c r="AT63">
        <v>8.6000002920627594E-2</v>
      </c>
      <c r="AU63">
        <v>8.7800003588199615E-2</v>
      </c>
      <c r="AV63">
        <v>8.789999783039093E-2</v>
      </c>
      <c r="AW63">
        <v>8.6800001561641693E-2</v>
      </c>
      <c r="AX63">
        <v>8.7499998509883881E-2</v>
      </c>
      <c r="AY63">
        <v>8.7499998509883881E-2</v>
      </c>
      <c r="AZ63">
        <v>8.7399996817111969E-2</v>
      </c>
      <c r="BA63">
        <v>9.6199996769428253E-2</v>
      </c>
      <c r="BB63">
        <v>8.9000001549720764E-2</v>
      </c>
      <c r="BC63">
        <v>8.619999885559082E-2</v>
      </c>
      <c r="BD63">
        <v>8.489999920129776E-2</v>
      </c>
      <c r="BE63">
        <v>8.3300001919269562E-2</v>
      </c>
      <c r="BF63">
        <v>8.5600003600120544E-2</v>
      </c>
      <c r="BG63">
        <v>9.0599998831748962E-2</v>
      </c>
      <c r="BH63">
        <v>8.7499998509883881E-2</v>
      </c>
      <c r="BI63">
        <v>8.9900001883506775E-2</v>
      </c>
      <c r="BJ63">
        <v>8.7099999189376831E-2</v>
      </c>
      <c r="BK63">
        <v>8.3499997854232788E-2</v>
      </c>
      <c r="BL63">
        <v>8.5699997842311859E-2</v>
      </c>
      <c r="BM63">
        <v>8.8799998164176941E-2</v>
      </c>
      <c r="BN63">
        <v>9.0400002896785736E-2</v>
      </c>
      <c r="BO63">
        <v>9.2000000178813934E-2</v>
      </c>
      <c r="BP63">
        <v>8.5400000214576721E-2</v>
      </c>
      <c r="BQ63">
        <v>8.3700001239776611E-2</v>
      </c>
      <c r="BR63">
        <v>8.6400002241134644E-2</v>
      </c>
      <c r="BS63">
        <v>8.7300002574920654E-2</v>
      </c>
      <c r="BT63">
        <v>8.6800001561641693E-2</v>
      </c>
      <c r="BU63">
        <v>8.5699997842311859E-2</v>
      </c>
      <c r="BV63">
        <v>8.8100001215934753E-2</v>
      </c>
      <c r="BW63">
        <v>8.3700001239776611E-2</v>
      </c>
      <c r="BX63">
        <v>8.5100002586841583E-2</v>
      </c>
      <c r="BY63">
        <v>8.7200000882148743E-2</v>
      </c>
      <c r="BZ63">
        <v>8.5799999535083771E-2</v>
      </c>
      <c r="CA63">
        <v>8.449999988079071E-2</v>
      </c>
      <c r="CB63">
        <v>8.6000002920627594E-2</v>
      </c>
      <c r="CC63">
        <v>8.4799997508525848E-2</v>
      </c>
      <c r="CD63">
        <v>8.5799999535083771E-2</v>
      </c>
      <c r="CE63">
        <v>8.5100002586841583E-2</v>
      </c>
      <c r="CF63">
        <v>8.919999748468399E-2</v>
      </c>
      <c r="CG63">
        <v>9.2200003564357758E-2</v>
      </c>
      <c r="CH63">
        <v>8.35999995470047E-2</v>
      </c>
      <c r="CI63">
        <v>8.320000022649765E-2</v>
      </c>
      <c r="CJ63">
        <v>8.9500002562999725E-2</v>
      </c>
      <c r="CK63">
        <v>9.2000000178813934E-2</v>
      </c>
      <c r="CL63">
        <v>8.9100003242492676E-2</v>
      </c>
      <c r="CM63">
        <v>8.8100001215934753E-2</v>
      </c>
      <c r="CN63">
        <v>8.7800003588199615E-2</v>
      </c>
      <c r="CO63">
        <v>8.789999783039093E-2</v>
      </c>
      <c r="CP63">
        <v>8.7200000882148743E-2</v>
      </c>
      <c r="CQ63">
        <v>8.8100001215934753E-2</v>
      </c>
      <c r="CR63">
        <v>9.0599998831748962E-2</v>
      </c>
      <c r="CS63">
        <v>8.7399996817111969E-2</v>
      </c>
      <c r="CT63">
        <v>9.2000000178813934E-2</v>
      </c>
      <c r="CU63">
        <v>8.489999920129776E-2</v>
      </c>
    </row>
    <row r="64" spans="1:99" x14ac:dyDescent="0.25">
      <c r="A64" s="4">
        <v>2</v>
      </c>
      <c r="B64">
        <v>701.2</v>
      </c>
      <c r="C64">
        <v>37.299999999999997</v>
      </c>
      <c r="D64">
        <v>8.659999817609787E-2</v>
      </c>
      <c r="E64">
        <v>8.5799999535083771E-2</v>
      </c>
      <c r="F64">
        <v>8.5699997842311859E-2</v>
      </c>
      <c r="G64">
        <v>8.7999999523162842E-2</v>
      </c>
      <c r="H64">
        <v>8.5500001907348633E-2</v>
      </c>
      <c r="I64">
        <v>8.5799999535083771E-2</v>
      </c>
      <c r="J64">
        <v>8.7499998509883881E-2</v>
      </c>
      <c r="K64">
        <v>8.6300000548362732E-2</v>
      </c>
      <c r="L64">
        <v>8.4100000560283661E-2</v>
      </c>
      <c r="M64">
        <v>8.3300001919269562E-2</v>
      </c>
      <c r="N64">
        <v>8.4299996495246887E-2</v>
      </c>
      <c r="O64">
        <v>8.3800002932548523E-2</v>
      </c>
      <c r="P64">
        <v>8.6699999868869781E-2</v>
      </c>
      <c r="Q64">
        <v>8.5199996829032898E-2</v>
      </c>
      <c r="R64">
        <v>8.7999999523162842E-2</v>
      </c>
      <c r="S64">
        <v>8.7399996817111969E-2</v>
      </c>
      <c r="T64">
        <v>8.529999852180481E-2</v>
      </c>
      <c r="U64">
        <v>8.5000000894069672E-2</v>
      </c>
      <c r="V64">
        <v>8.5900001227855682E-2</v>
      </c>
      <c r="W64">
        <v>8.6300000548362732E-2</v>
      </c>
      <c r="X64">
        <v>8.9299999177455902E-2</v>
      </c>
      <c r="Y64">
        <v>8.4299996495246887E-2</v>
      </c>
      <c r="Z64">
        <v>8.5699997842311859E-2</v>
      </c>
      <c r="AA64">
        <v>8.3999998867511749E-2</v>
      </c>
      <c r="AB64">
        <v>8.7099999189376831E-2</v>
      </c>
      <c r="AC64">
        <v>8.5799999535083771E-2</v>
      </c>
      <c r="AD64">
        <v>8.7999999523162842E-2</v>
      </c>
      <c r="AE64">
        <v>8.7099999189376831E-2</v>
      </c>
      <c r="AF64">
        <v>8.6699999868869781E-2</v>
      </c>
      <c r="AG64">
        <v>8.619999885559082E-2</v>
      </c>
      <c r="AH64">
        <v>8.619999885559082E-2</v>
      </c>
      <c r="AI64">
        <v>8.6900003254413605E-2</v>
      </c>
      <c r="AJ64">
        <v>8.6000002920627594E-2</v>
      </c>
      <c r="AK64">
        <v>8.5100002586841583E-2</v>
      </c>
      <c r="AL64">
        <v>8.3700001239776611E-2</v>
      </c>
      <c r="AM64">
        <v>8.2500003278255463E-2</v>
      </c>
      <c r="AN64">
        <v>9.3800000846385956E-2</v>
      </c>
      <c r="AO64">
        <v>8.8799998164176941E-2</v>
      </c>
      <c r="AP64">
        <v>9.0000003576278687E-2</v>
      </c>
      <c r="AQ64">
        <v>9.0199999511241913E-2</v>
      </c>
      <c r="AR64">
        <v>8.919999748468399E-2</v>
      </c>
      <c r="AS64">
        <v>8.8600002229213715E-2</v>
      </c>
      <c r="AT64">
        <v>8.7300002574920654E-2</v>
      </c>
      <c r="AU64">
        <v>8.7999999523162842E-2</v>
      </c>
      <c r="AV64">
        <v>8.9000001549720764E-2</v>
      </c>
      <c r="AW64">
        <v>8.7099999189376831E-2</v>
      </c>
      <c r="AX64">
        <v>8.7700001895427704E-2</v>
      </c>
      <c r="AY64">
        <v>8.7399996817111969E-2</v>
      </c>
      <c r="AZ64">
        <v>8.829999715089798E-2</v>
      </c>
      <c r="BA64">
        <v>9.6799999475479126E-2</v>
      </c>
      <c r="BB64">
        <v>8.9100003242492676E-2</v>
      </c>
      <c r="BC64">
        <v>8.6400002241134644E-2</v>
      </c>
      <c r="BD64">
        <v>8.4600001573562622E-2</v>
      </c>
      <c r="BE64">
        <v>8.3899997174739838E-2</v>
      </c>
      <c r="BF64">
        <v>8.6499996483325958E-2</v>
      </c>
      <c r="BG64">
        <v>9.1399997472763062E-2</v>
      </c>
      <c r="BH64">
        <v>8.7499998509883881E-2</v>
      </c>
      <c r="BI64">
        <v>9.0099997818470001E-2</v>
      </c>
      <c r="BJ64">
        <v>8.7399996817111969E-2</v>
      </c>
      <c r="BK64">
        <v>8.3499997854232788E-2</v>
      </c>
      <c r="BL64">
        <v>8.659999817609787E-2</v>
      </c>
      <c r="BM64">
        <v>8.8899999856948853E-2</v>
      </c>
      <c r="BN64">
        <v>9.0599998831748962E-2</v>
      </c>
      <c r="BO64">
        <v>9.1799996793270111E-2</v>
      </c>
      <c r="BP64">
        <v>8.489999920129776E-2</v>
      </c>
      <c r="BQ64">
        <v>8.3999998867511749E-2</v>
      </c>
      <c r="BR64">
        <v>8.7099999189376831E-2</v>
      </c>
      <c r="BS64">
        <v>8.7600000202655792E-2</v>
      </c>
      <c r="BT64">
        <v>8.7300002574920654E-2</v>
      </c>
      <c r="BU64">
        <v>8.5500001907348633E-2</v>
      </c>
      <c r="BV64">
        <v>8.8200002908706665E-2</v>
      </c>
      <c r="BW64">
        <v>8.3899997174739838E-2</v>
      </c>
      <c r="BX64">
        <v>8.5799999535083771E-2</v>
      </c>
      <c r="BY64">
        <v>8.7399996817111969E-2</v>
      </c>
      <c r="BZ64">
        <v>8.5600003600120544E-2</v>
      </c>
      <c r="CA64">
        <v>8.4399998188018799E-2</v>
      </c>
      <c r="CB64">
        <v>8.5400000214576721E-2</v>
      </c>
      <c r="CC64">
        <v>8.5500001907348633E-2</v>
      </c>
      <c r="CD64">
        <v>8.6099997162818909E-2</v>
      </c>
      <c r="CE64">
        <v>8.5100002586841583E-2</v>
      </c>
      <c r="CF64">
        <v>8.9699998497962952E-2</v>
      </c>
      <c r="CG64">
        <v>9.0800002217292786E-2</v>
      </c>
      <c r="CH64">
        <v>8.35999995470047E-2</v>
      </c>
      <c r="CI64">
        <v>8.3400003612041473E-2</v>
      </c>
      <c r="CJ64">
        <v>9.0700000524520874E-2</v>
      </c>
      <c r="CK64">
        <v>9.2200003564357758E-2</v>
      </c>
      <c r="CL64">
        <v>8.8399998843669891E-2</v>
      </c>
      <c r="CM64">
        <v>8.7600000202655792E-2</v>
      </c>
      <c r="CN64">
        <v>8.7700001895427704E-2</v>
      </c>
      <c r="CO64">
        <v>8.789999783039093E-2</v>
      </c>
      <c r="CP64">
        <v>8.7499998509883881E-2</v>
      </c>
      <c r="CQ64">
        <v>8.8600002229213715E-2</v>
      </c>
      <c r="CR64">
        <v>9.1499999165534973E-2</v>
      </c>
      <c r="CS64">
        <v>8.7300002574920654E-2</v>
      </c>
      <c r="CT64">
        <v>9.2299997806549072E-2</v>
      </c>
      <c r="CU64">
        <v>8.4799997508525848E-2</v>
      </c>
    </row>
    <row r="65" spans="1:99" x14ac:dyDescent="0.25">
      <c r="A65" s="4">
        <v>3</v>
      </c>
      <c r="B65">
        <v>1400.1</v>
      </c>
      <c r="C65">
        <v>37.200000000000003</v>
      </c>
      <c r="D65">
        <v>8.829999715089798E-2</v>
      </c>
      <c r="E65">
        <v>8.8399998843669891E-2</v>
      </c>
      <c r="F65">
        <v>8.7099999189376831E-2</v>
      </c>
      <c r="G65">
        <v>8.9400000870227814E-2</v>
      </c>
      <c r="H65">
        <v>8.6900003254413605E-2</v>
      </c>
      <c r="I65">
        <v>8.7399996817111969E-2</v>
      </c>
      <c r="J65">
        <v>8.9100003242492676E-2</v>
      </c>
      <c r="K65">
        <v>8.7399996817111969E-2</v>
      </c>
      <c r="L65">
        <v>8.5199996829032898E-2</v>
      </c>
      <c r="M65">
        <v>8.4200002253055573E-2</v>
      </c>
      <c r="N65">
        <v>8.6800001561641693E-2</v>
      </c>
      <c r="O65">
        <v>8.449999988079071E-2</v>
      </c>
      <c r="P65">
        <v>8.7700001895427704E-2</v>
      </c>
      <c r="Q65">
        <v>8.7099999189376831E-2</v>
      </c>
      <c r="R65">
        <v>8.9500002562999725E-2</v>
      </c>
      <c r="S65">
        <v>8.919999748468399E-2</v>
      </c>
      <c r="T65">
        <v>8.7399996817111969E-2</v>
      </c>
      <c r="U65">
        <v>8.6800001561641693E-2</v>
      </c>
      <c r="V65">
        <v>8.7800003588199615E-2</v>
      </c>
      <c r="W65">
        <v>8.8399998843669891E-2</v>
      </c>
      <c r="X65">
        <v>9.0999998152256012E-2</v>
      </c>
      <c r="Y65">
        <v>8.5600003600120544E-2</v>
      </c>
      <c r="Z65">
        <v>8.6800001561641693E-2</v>
      </c>
      <c r="AA65">
        <v>8.489999920129776E-2</v>
      </c>
      <c r="AB65">
        <v>8.7999999523162842E-2</v>
      </c>
      <c r="AC65">
        <v>8.7600000202655792E-2</v>
      </c>
      <c r="AD65">
        <v>8.919999748468399E-2</v>
      </c>
      <c r="AE65">
        <v>8.8899999856948853E-2</v>
      </c>
      <c r="AF65">
        <v>8.8200002908706665E-2</v>
      </c>
      <c r="AG65">
        <v>8.7999999523162842E-2</v>
      </c>
      <c r="AH65">
        <v>8.789999783039093E-2</v>
      </c>
      <c r="AI65">
        <v>8.8600002229213715E-2</v>
      </c>
      <c r="AJ65">
        <v>8.7300002574920654E-2</v>
      </c>
      <c r="AK65">
        <v>8.529999852180481E-2</v>
      </c>
      <c r="AL65">
        <v>8.4299996495246887E-2</v>
      </c>
      <c r="AM65">
        <v>8.2900002598762512E-2</v>
      </c>
      <c r="AN65">
        <v>9.4499997794628143E-2</v>
      </c>
      <c r="AO65">
        <v>9.0700000524520874E-2</v>
      </c>
      <c r="AP65">
        <v>9.0700000524520874E-2</v>
      </c>
      <c r="AQ65">
        <v>9.1300003230571747E-2</v>
      </c>
      <c r="AR65">
        <v>9.0700000524520874E-2</v>
      </c>
      <c r="AS65">
        <v>8.959999680519104E-2</v>
      </c>
      <c r="AT65">
        <v>8.7999999523162842E-2</v>
      </c>
      <c r="AU65">
        <v>8.9299999177455902E-2</v>
      </c>
      <c r="AV65">
        <v>9.0400002896785736E-2</v>
      </c>
      <c r="AW65">
        <v>8.7499998509883881E-2</v>
      </c>
      <c r="AX65">
        <v>8.7700001895427704E-2</v>
      </c>
      <c r="AY65">
        <v>8.7600000202655792E-2</v>
      </c>
      <c r="AZ65">
        <v>8.959999680519104E-2</v>
      </c>
      <c r="BA65">
        <v>9.830000251531601E-2</v>
      </c>
      <c r="BB65">
        <v>9.0999998152256012E-2</v>
      </c>
      <c r="BC65">
        <v>8.7399996817111969E-2</v>
      </c>
      <c r="BD65">
        <v>8.5199996829032898E-2</v>
      </c>
      <c r="BE65">
        <v>8.4299996495246887E-2</v>
      </c>
      <c r="BF65">
        <v>8.7600000202655792E-2</v>
      </c>
      <c r="BG65">
        <v>9.3099996447563171E-2</v>
      </c>
      <c r="BH65">
        <v>8.9299999177455902E-2</v>
      </c>
      <c r="BI65">
        <v>9.0800002217292786E-2</v>
      </c>
      <c r="BJ65">
        <v>8.7999999523162842E-2</v>
      </c>
      <c r="BK65">
        <v>8.4600001573562622E-2</v>
      </c>
      <c r="BL65">
        <v>8.7999999523162842E-2</v>
      </c>
      <c r="BM65">
        <v>9.0099997818470001E-2</v>
      </c>
      <c r="BN65">
        <v>9.2299997806549072E-2</v>
      </c>
      <c r="BO65">
        <v>9.3000002205371857E-2</v>
      </c>
      <c r="BP65">
        <v>8.5799999535083771E-2</v>
      </c>
      <c r="BQ65">
        <v>8.4299996495246887E-2</v>
      </c>
      <c r="BR65">
        <v>8.8500000536441803E-2</v>
      </c>
      <c r="BS65">
        <v>8.959999680519104E-2</v>
      </c>
      <c r="BT65">
        <v>8.8600002229213715E-2</v>
      </c>
      <c r="BU65">
        <v>8.6900003254413605E-2</v>
      </c>
      <c r="BV65">
        <v>8.8600002229213715E-2</v>
      </c>
      <c r="BW65">
        <v>8.5199996829032898E-2</v>
      </c>
      <c r="BX65">
        <v>8.6499996483325958E-2</v>
      </c>
      <c r="BY65">
        <v>8.829999715089798E-2</v>
      </c>
      <c r="BZ65">
        <v>8.7099999189376831E-2</v>
      </c>
      <c r="CA65">
        <v>8.5699997842311859E-2</v>
      </c>
      <c r="CB65">
        <v>8.619999885559082E-2</v>
      </c>
      <c r="CC65">
        <v>8.5500001907348633E-2</v>
      </c>
      <c r="CD65">
        <v>8.7300002574920654E-2</v>
      </c>
      <c r="CE65">
        <v>8.6400002241134644E-2</v>
      </c>
      <c r="CF65">
        <v>9.1099999845027924E-2</v>
      </c>
      <c r="CG65">
        <v>9.2200003564357758E-2</v>
      </c>
      <c r="CH65">
        <v>8.4399998188018799E-2</v>
      </c>
      <c r="CI65">
        <v>8.4799997508525848E-2</v>
      </c>
      <c r="CJ65">
        <v>9.3000002205371857E-2</v>
      </c>
      <c r="CK65">
        <v>9.2500001192092896E-2</v>
      </c>
      <c r="CL65">
        <v>8.8600002229213715E-2</v>
      </c>
      <c r="CM65">
        <v>8.8799998164176941E-2</v>
      </c>
      <c r="CN65">
        <v>8.8200002908706665E-2</v>
      </c>
      <c r="CO65">
        <v>8.7800003588199615E-2</v>
      </c>
      <c r="CP65">
        <v>8.789999783039093E-2</v>
      </c>
      <c r="CQ65">
        <v>8.9299999177455902E-2</v>
      </c>
      <c r="CR65">
        <v>9.1499999165534973E-2</v>
      </c>
      <c r="CS65">
        <v>8.7600000202655792E-2</v>
      </c>
      <c r="CT65">
        <v>9.2200003564357758E-2</v>
      </c>
      <c r="CU65">
        <v>8.5600003600120544E-2</v>
      </c>
    </row>
    <row r="66" spans="1:99" x14ac:dyDescent="0.25">
      <c r="A66" s="4">
        <v>4</v>
      </c>
      <c r="B66">
        <v>2098.9</v>
      </c>
      <c r="C66">
        <v>36.9</v>
      </c>
      <c r="D66">
        <v>8.9800000190734863E-2</v>
      </c>
      <c r="E66">
        <v>9.0099997818470001E-2</v>
      </c>
      <c r="F66">
        <v>8.9400000870227814E-2</v>
      </c>
      <c r="G66">
        <v>9.2399999499320984E-2</v>
      </c>
      <c r="H66">
        <v>8.9000001549720764E-2</v>
      </c>
      <c r="I66">
        <v>8.919999748468399E-2</v>
      </c>
      <c r="J66">
        <v>9.08999964594841E-2</v>
      </c>
      <c r="K66">
        <v>8.8399998843669891E-2</v>
      </c>
      <c r="L66">
        <v>8.6400002241134644E-2</v>
      </c>
      <c r="M66">
        <v>8.5400000214576721E-2</v>
      </c>
      <c r="N66">
        <v>8.8100001215934753E-2</v>
      </c>
      <c r="O66">
        <v>8.6300000548362732E-2</v>
      </c>
      <c r="P66">
        <v>8.9500002562999725E-2</v>
      </c>
      <c r="Q66">
        <v>8.9100003242492676E-2</v>
      </c>
      <c r="R66">
        <v>9.1200001537799835E-2</v>
      </c>
      <c r="S66">
        <v>9.1899998486042023E-2</v>
      </c>
      <c r="T66">
        <v>8.9699998497962952E-2</v>
      </c>
      <c r="U66">
        <v>8.9500002562999725E-2</v>
      </c>
      <c r="V66">
        <v>9.0199999511241913E-2</v>
      </c>
      <c r="W66">
        <v>9.0800002217292786E-2</v>
      </c>
      <c r="X66">
        <v>9.3099996447563171E-2</v>
      </c>
      <c r="Y66">
        <v>8.6699999868869781E-2</v>
      </c>
      <c r="Z66">
        <v>8.8100001215934753E-2</v>
      </c>
      <c r="AA66">
        <v>8.6900003254413605E-2</v>
      </c>
      <c r="AB66">
        <v>8.9100003242492676E-2</v>
      </c>
      <c r="AC66">
        <v>8.919999748468399E-2</v>
      </c>
      <c r="AD66">
        <v>9.0199999511241913E-2</v>
      </c>
      <c r="AE66">
        <v>9.1300003230571747E-2</v>
      </c>
      <c r="AF66">
        <v>9.0400002896785736E-2</v>
      </c>
      <c r="AG66">
        <v>9.0599998831748962E-2</v>
      </c>
      <c r="AH66">
        <v>9.0000003576278687E-2</v>
      </c>
      <c r="AI66">
        <v>9.0599998831748962E-2</v>
      </c>
      <c r="AJ66">
        <v>8.9000001549720764E-2</v>
      </c>
      <c r="AK66">
        <v>8.5699997842311859E-2</v>
      </c>
      <c r="AL66">
        <v>8.489999920129776E-2</v>
      </c>
      <c r="AM66">
        <v>8.3700001239776611E-2</v>
      </c>
      <c r="AN66">
        <v>9.5499999821186066E-2</v>
      </c>
      <c r="AO66">
        <v>9.1499999165534973E-2</v>
      </c>
      <c r="AP66">
        <v>9.2600002884864807E-2</v>
      </c>
      <c r="AQ66">
        <v>9.3699999153614044E-2</v>
      </c>
      <c r="AR66">
        <v>9.3299999833106995E-2</v>
      </c>
      <c r="AS66">
        <v>9.1600000858306885E-2</v>
      </c>
      <c r="AT66">
        <v>9.0199999511241913E-2</v>
      </c>
      <c r="AU66">
        <v>9.1499999165534973E-2</v>
      </c>
      <c r="AV66">
        <v>9.1799996793270111E-2</v>
      </c>
      <c r="AW66">
        <v>8.7600000202655792E-2</v>
      </c>
      <c r="AX66">
        <v>8.8500000536441803E-2</v>
      </c>
      <c r="AY66">
        <v>8.8399998843669891E-2</v>
      </c>
      <c r="AZ66">
        <v>9.1700002551078796E-2</v>
      </c>
      <c r="BA66">
        <v>0.10040000081062317</v>
      </c>
      <c r="BB66">
        <v>9.2699997127056122E-2</v>
      </c>
      <c r="BC66">
        <v>8.8200002908706665E-2</v>
      </c>
      <c r="BD66">
        <v>8.6499996483325958E-2</v>
      </c>
      <c r="BE66">
        <v>8.5699997842311859E-2</v>
      </c>
      <c r="BF66">
        <v>9.0300001204013824E-2</v>
      </c>
      <c r="BG66">
        <v>9.4999998807907104E-2</v>
      </c>
      <c r="BH66">
        <v>9.1600000858306885E-2</v>
      </c>
      <c r="BI66">
        <v>9.1600000858306885E-2</v>
      </c>
      <c r="BJ66">
        <v>8.9000001549720764E-2</v>
      </c>
      <c r="BK66">
        <v>8.4200002253055573E-2</v>
      </c>
      <c r="BL66">
        <v>8.9400000870227814E-2</v>
      </c>
      <c r="BM66">
        <v>9.2100001871585846E-2</v>
      </c>
      <c r="BN66">
        <v>9.3999996781349182E-2</v>
      </c>
      <c r="BO66">
        <v>9.3400001525878906E-2</v>
      </c>
      <c r="BP66">
        <v>8.6900003254413605E-2</v>
      </c>
      <c r="BQ66">
        <v>8.5400000214576721E-2</v>
      </c>
      <c r="BR66">
        <v>9.0800002217292786E-2</v>
      </c>
      <c r="BS66">
        <v>9.1799996793270111E-2</v>
      </c>
      <c r="BT66">
        <v>9.08999964594841E-2</v>
      </c>
      <c r="BU66">
        <v>8.7700001895427704E-2</v>
      </c>
      <c r="BV66">
        <v>8.9000001549720764E-2</v>
      </c>
      <c r="BW66">
        <v>8.5500001907348633E-2</v>
      </c>
      <c r="BX66">
        <v>8.7700001895427704E-2</v>
      </c>
      <c r="BY66">
        <v>9.0000003576278687E-2</v>
      </c>
      <c r="BZ66">
        <v>8.8200002908706665E-2</v>
      </c>
      <c r="CA66">
        <v>8.6099997162818909E-2</v>
      </c>
      <c r="CB66">
        <v>8.6900003254413605E-2</v>
      </c>
      <c r="CC66">
        <v>8.619999885559082E-2</v>
      </c>
      <c r="CD66">
        <v>8.9500002562999725E-2</v>
      </c>
      <c r="CE66">
        <v>8.8200002908706665E-2</v>
      </c>
      <c r="CF66">
        <v>9.2200003564357758E-2</v>
      </c>
      <c r="CG66">
        <v>9.2600002884864807E-2</v>
      </c>
      <c r="CH66">
        <v>8.5500001907348633E-2</v>
      </c>
      <c r="CI66">
        <v>8.4600001573562622E-2</v>
      </c>
      <c r="CJ66">
        <v>9.2399999499320984E-2</v>
      </c>
      <c r="CK66">
        <v>9.3000002205371857E-2</v>
      </c>
      <c r="CL66">
        <v>9.0300001204013824E-2</v>
      </c>
      <c r="CM66">
        <v>9.0000003576278687E-2</v>
      </c>
      <c r="CN66">
        <v>8.9100003242492676E-2</v>
      </c>
      <c r="CO66">
        <v>8.8799998164176941E-2</v>
      </c>
      <c r="CP66">
        <v>8.959999680519104E-2</v>
      </c>
      <c r="CQ66">
        <v>9.08999964594841E-2</v>
      </c>
      <c r="CR66">
        <v>9.4200000166893005E-2</v>
      </c>
      <c r="CS66">
        <v>8.829999715089798E-2</v>
      </c>
      <c r="CT66">
        <v>9.3099996447563171E-2</v>
      </c>
      <c r="CU66">
        <v>8.6000002920627594E-2</v>
      </c>
    </row>
    <row r="67" spans="1:99" x14ac:dyDescent="0.25">
      <c r="A67" s="4">
        <v>5</v>
      </c>
      <c r="B67">
        <v>2797.8</v>
      </c>
      <c r="C67">
        <v>36.799999999999997</v>
      </c>
      <c r="D67">
        <v>9.2500001192092896E-2</v>
      </c>
      <c r="E67">
        <v>9.3900002539157867E-2</v>
      </c>
      <c r="F67">
        <v>9.2100001871585846E-2</v>
      </c>
      <c r="G67">
        <v>9.5299996435642242E-2</v>
      </c>
      <c r="H67">
        <v>9.2600002884864807E-2</v>
      </c>
      <c r="I67">
        <v>9.2299997806549072E-2</v>
      </c>
      <c r="J67">
        <v>9.4300001859664917E-2</v>
      </c>
      <c r="K67">
        <v>9.0800002217292786E-2</v>
      </c>
      <c r="L67">
        <v>8.8799998164176941E-2</v>
      </c>
      <c r="M67">
        <v>8.7600000202655792E-2</v>
      </c>
      <c r="N67">
        <v>9.0400002896785736E-2</v>
      </c>
      <c r="O67">
        <v>8.829999715089798E-2</v>
      </c>
      <c r="P67">
        <v>9.1300003230571747E-2</v>
      </c>
      <c r="Q67">
        <v>9.2000000178813934E-2</v>
      </c>
      <c r="R67">
        <v>9.4200000166893005E-2</v>
      </c>
      <c r="S67">
        <v>9.5100000500679016E-2</v>
      </c>
      <c r="T67">
        <v>9.4200000166893005E-2</v>
      </c>
      <c r="U67">
        <v>9.2799998819828033E-2</v>
      </c>
      <c r="V67">
        <v>9.3400001525878906E-2</v>
      </c>
      <c r="W67">
        <v>9.3999996781349182E-2</v>
      </c>
      <c r="X67">
        <v>9.6000000834465027E-2</v>
      </c>
      <c r="Y67">
        <v>8.8500000536441803E-2</v>
      </c>
      <c r="Z67">
        <v>9.0199999511241913E-2</v>
      </c>
      <c r="AA67">
        <v>8.8699996471405029E-2</v>
      </c>
      <c r="AB67">
        <v>9.0199999511241913E-2</v>
      </c>
      <c r="AC67">
        <v>9.0599998831748962E-2</v>
      </c>
      <c r="AD67">
        <v>9.1899998486042023E-2</v>
      </c>
      <c r="AE67">
        <v>9.3800000846385956E-2</v>
      </c>
      <c r="AF67">
        <v>9.4300001859664917E-2</v>
      </c>
      <c r="AG67">
        <v>9.3400001525878906E-2</v>
      </c>
      <c r="AH67">
        <v>9.2799998819828033E-2</v>
      </c>
      <c r="AI67">
        <v>9.3400001525878906E-2</v>
      </c>
      <c r="AJ67">
        <v>9.1300003230571747E-2</v>
      </c>
      <c r="AK67">
        <v>8.5799999535083771E-2</v>
      </c>
      <c r="AL67">
        <v>8.5400000214576721E-2</v>
      </c>
      <c r="AM67">
        <v>8.3999998867511749E-2</v>
      </c>
      <c r="AN67">
        <v>9.66000035405159E-2</v>
      </c>
      <c r="AO67">
        <v>9.3400001525878906E-2</v>
      </c>
      <c r="AP67">
        <v>9.5600001513957977E-2</v>
      </c>
      <c r="AQ67">
        <v>9.6299998462200165E-2</v>
      </c>
      <c r="AR67">
        <v>9.6199996769428253E-2</v>
      </c>
      <c r="AS67">
        <v>9.4300001859664917E-2</v>
      </c>
      <c r="AT67">
        <v>9.2699997127056122E-2</v>
      </c>
      <c r="AU67">
        <v>9.3900002539157867E-2</v>
      </c>
      <c r="AV67">
        <v>9.4499997794628143E-2</v>
      </c>
      <c r="AW67">
        <v>8.7999999523162842E-2</v>
      </c>
      <c r="AX67">
        <v>8.9000001549720764E-2</v>
      </c>
      <c r="AY67">
        <v>8.8799998164176941E-2</v>
      </c>
      <c r="AZ67">
        <v>9.4499997794628143E-2</v>
      </c>
      <c r="BA67">
        <v>0.10289999842643738</v>
      </c>
      <c r="BB67">
        <v>9.6199996769428253E-2</v>
      </c>
      <c r="BC67">
        <v>8.919999748468399E-2</v>
      </c>
      <c r="BD67">
        <v>8.789999783039093E-2</v>
      </c>
      <c r="BE67">
        <v>8.6800001561641693E-2</v>
      </c>
      <c r="BF67">
        <v>9.3299999833106995E-2</v>
      </c>
      <c r="BG67">
        <v>9.7599998116493225E-2</v>
      </c>
      <c r="BH67">
        <v>9.4899997115135193E-2</v>
      </c>
      <c r="BI67">
        <v>9.3599997460842133E-2</v>
      </c>
      <c r="BJ67">
        <v>9.08999964594841E-2</v>
      </c>
      <c r="BK67">
        <v>8.7399996817111969E-2</v>
      </c>
      <c r="BL67">
        <v>9.1600000858306885E-2</v>
      </c>
      <c r="BM67">
        <v>9.4200000166893005E-2</v>
      </c>
      <c r="BN67">
        <v>9.6400000154972076E-2</v>
      </c>
      <c r="BO67">
        <v>9.4599999487400055E-2</v>
      </c>
      <c r="BP67">
        <v>8.7700001895427704E-2</v>
      </c>
      <c r="BQ67">
        <v>8.6499996483325958E-2</v>
      </c>
      <c r="BR67">
        <v>9.3299999833106995E-2</v>
      </c>
      <c r="BS67">
        <v>9.3900002539157867E-2</v>
      </c>
      <c r="BT67">
        <v>9.3299999833106995E-2</v>
      </c>
      <c r="BU67">
        <v>8.9100003242492676E-2</v>
      </c>
      <c r="BV67">
        <v>9.0300001204013824E-2</v>
      </c>
      <c r="BW67">
        <v>8.7399996817111969E-2</v>
      </c>
      <c r="BX67">
        <v>8.919999748468399E-2</v>
      </c>
      <c r="BY67">
        <v>9.2299997806549072E-2</v>
      </c>
      <c r="BZ67">
        <v>8.919999748468399E-2</v>
      </c>
      <c r="CA67">
        <v>8.7099999189376831E-2</v>
      </c>
      <c r="CB67">
        <v>8.7399996817111969E-2</v>
      </c>
      <c r="CC67">
        <v>8.6999997496604919E-2</v>
      </c>
      <c r="CD67">
        <v>9.1799996793270111E-2</v>
      </c>
      <c r="CE67">
        <v>9.0000003576278687E-2</v>
      </c>
      <c r="CF67">
        <v>9.4099998474121094E-2</v>
      </c>
      <c r="CG67">
        <v>9.3299999833106995E-2</v>
      </c>
      <c r="CH67">
        <v>8.619999885559082E-2</v>
      </c>
      <c r="CI67">
        <v>8.5799999535083771E-2</v>
      </c>
      <c r="CJ67">
        <v>9.2500001192092896E-2</v>
      </c>
      <c r="CK67">
        <v>9.4599999487400055E-2</v>
      </c>
      <c r="CL67">
        <v>9.1399997472763062E-2</v>
      </c>
      <c r="CM67">
        <v>8.9800000190734863E-2</v>
      </c>
      <c r="CN67">
        <v>8.959999680519104E-2</v>
      </c>
      <c r="CO67">
        <v>8.9299999177455902E-2</v>
      </c>
      <c r="CP67">
        <v>9.1300003230571747E-2</v>
      </c>
      <c r="CQ67">
        <v>9.2500001192092896E-2</v>
      </c>
      <c r="CR67">
        <v>9.6299998462200165E-2</v>
      </c>
      <c r="CS67">
        <v>8.9400000870227814E-2</v>
      </c>
      <c r="CT67">
        <v>9.3400001525878906E-2</v>
      </c>
      <c r="CU67">
        <v>8.7200000882148743E-2</v>
      </c>
    </row>
    <row r="68" spans="1:99" x14ac:dyDescent="0.25">
      <c r="A68" s="4">
        <v>6</v>
      </c>
      <c r="B68">
        <v>3496.7</v>
      </c>
      <c r="C68">
        <v>37.4</v>
      </c>
      <c r="D68">
        <v>9.6500001847743988E-2</v>
      </c>
      <c r="E68">
        <v>9.7999997437000275E-2</v>
      </c>
      <c r="F68">
        <v>9.6299998462200165E-2</v>
      </c>
      <c r="G68">
        <v>0.10019999742507935</v>
      </c>
      <c r="H68">
        <v>9.6799999475479126E-2</v>
      </c>
      <c r="I68">
        <v>9.6100002527236938E-2</v>
      </c>
      <c r="J68">
        <v>9.7599998116493225E-2</v>
      </c>
      <c r="K68">
        <v>9.2900000512599945E-2</v>
      </c>
      <c r="L68">
        <v>9.1700002551078796E-2</v>
      </c>
      <c r="M68">
        <v>9.0499997138977051E-2</v>
      </c>
      <c r="N68">
        <v>9.3099996447563171E-2</v>
      </c>
      <c r="O68">
        <v>9.1200001537799835E-2</v>
      </c>
      <c r="P68">
        <v>9.4599999487400055E-2</v>
      </c>
      <c r="Q68">
        <v>9.5299996435642242E-2</v>
      </c>
      <c r="R68">
        <v>9.790000319480896E-2</v>
      </c>
      <c r="S68">
        <v>0.10010000318288803</v>
      </c>
      <c r="T68">
        <v>9.8800003528594971E-2</v>
      </c>
      <c r="U68">
        <v>9.7499996423721313E-2</v>
      </c>
      <c r="V68">
        <v>9.7499996423721313E-2</v>
      </c>
      <c r="W68">
        <v>9.8200000822544098E-2</v>
      </c>
      <c r="X68">
        <v>0.10019999742507935</v>
      </c>
      <c r="Y68">
        <v>9.08999964594841E-2</v>
      </c>
      <c r="Z68">
        <v>9.2500001192092896E-2</v>
      </c>
      <c r="AA68">
        <v>9.0800002217292786E-2</v>
      </c>
      <c r="AB68">
        <v>9.2299997806549072E-2</v>
      </c>
      <c r="AC68">
        <v>9.2699997127056122E-2</v>
      </c>
      <c r="AD68">
        <v>9.4400003552436829E-2</v>
      </c>
      <c r="AE68">
        <v>9.8499998450279236E-2</v>
      </c>
      <c r="AF68">
        <v>9.8399996757507324E-2</v>
      </c>
      <c r="AG68">
        <v>9.7800001502037048E-2</v>
      </c>
      <c r="AH68">
        <v>9.6000000834465027E-2</v>
      </c>
      <c r="AI68">
        <v>9.6799999475479126E-2</v>
      </c>
      <c r="AJ68">
        <v>9.5200002193450928E-2</v>
      </c>
      <c r="AK68">
        <v>8.6900003254413605E-2</v>
      </c>
      <c r="AL68">
        <v>8.619999885559082E-2</v>
      </c>
      <c r="AM68">
        <v>8.4600001573562622E-2</v>
      </c>
      <c r="AN68">
        <v>9.8399996757507324E-2</v>
      </c>
      <c r="AO68">
        <v>9.5399998128414154E-2</v>
      </c>
      <c r="AP68">
        <v>9.6100002527236938E-2</v>
      </c>
      <c r="AQ68">
        <v>0.10040000081062317</v>
      </c>
      <c r="AR68">
        <v>0.10040000081062317</v>
      </c>
      <c r="AS68">
        <v>9.8099999129772186E-2</v>
      </c>
      <c r="AT68">
        <v>9.5700003206729889E-2</v>
      </c>
      <c r="AU68">
        <v>9.6500001847743988E-2</v>
      </c>
      <c r="AV68">
        <v>9.7499996423721313E-2</v>
      </c>
      <c r="AW68">
        <v>8.8899999856948853E-2</v>
      </c>
      <c r="AX68">
        <v>8.959999680519104E-2</v>
      </c>
      <c r="AY68">
        <v>8.9299999177455902E-2</v>
      </c>
      <c r="AZ68">
        <v>9.7800001502037048E-2</v>
      </c>
      <c r="BA68">
        <v>0.10649999976158142</v>
      </c>
      <c r="BB68">
        <v>0.10040000081062317</v>
      </c>
      <c r="BC68">
        <v>9.1399997472763062E-2</v>
      </c>
      <c r="BD68">
        <v>9.0300001204013824E-2</v>
      </c>
      <c r="BE68">
        <v>8.8200002908706665E-2</v>
      </c>
      <c r="BF68">
        <v>9.7599998116493225E-2</v>
      </c>
      <c r="BG68">
        <v>0.10170000046491623</v>
      </c>
      <c r="BH68">
        <v>9.9100001156330109E-2</v>
      </c>
      <c r="BI68">
        <v>9.5200002193450928E-2</v>
      </c>
      <c r="BJ68">
        <v>9.3099996447563171E-2</v>
      </c>
      <c r="BK68">
        <v>8.7800003588199615E-2</v>
      </c>
      <c r="BL68">
        <v>9.4899997115135193E-2</v>
      </c>
      <c r="BM68">
        <v>0.10199999809265137</v>
      </c>
      <c r="BN68">
        <v>0.10419999808073044</v>
      </c>
      <c r="BO68">
        <v>9.6900001168251038E-2</v>
      </c>
      <c r="BP68">
        <v>9.0800002217292786E-2</v>
      </c>
      <c r="BQ68">
        <v>8.8200002908706665E-2</v>
      </c>
      <c r="BR68">
        <v>9.7300000488758087E-2</v>
      </c>
      <c r="BS68">
        <v>9.7800001502037048E-2</v>
      </c>
      <c r="BT68">
        <v>9.7999997437000275E-2</v>
      </c>
      <c r="BU68">
        <v>9.1600000858306885E-2</v>
      </c>
      <c r="BV68">
        <v>9.3599997460842133E-2</v>
      </c>
      <c r="BW68">
        <v>8.7999999523162842E-2</v>
      </c>
      <c r="BX68">
        <v>9.1799996793270111E-2</v>
      </c>
      <c r="BY68">
        <v>0.10679999738931656</v>
      </c>
      <c r="BZ68">
        <v>0.10279999673366547</v>
      </c>
      <c r="CA68">
        <v>9.2200003564357758E-2</v>
      </c>
      <c r="CB68">
        <v>9.1700002551078796E-2</v>
      </c>
      <c r="CC68">
        <v>8.829999715089798E-2</v>
      </c>
      <c r="CD68">
        <v>9.4899997115135193E-2</v>
      </c>
      <c r="CE68">
        <v>9.3400001525878906E-2</v>
      </c>
      <c r="CF68">
        <v>9.8999999463558197E-2</v>
      </c>
      <c r="CG68">
        <v>9.66000035405159E-2</v>
      </c>
      <c r="CH68">
        <v>9.2000000178813934E-2</v>
      </c>
      <c r="CI68">
        <v>8.6800001561641693E-2</v>
      </c>
      <c r="CJ68">
        <v>9.5899999141693115E-2</v>
      </c>
      <c r="CK68">
        <v>0.10480000078678131</v>
      </c>
      <c r="CL68">
        <v>9.4200000166893005E-2</v>
      </c>
      <c r="CM68">
        <v>9.2399999499320984E-2</v>
      </c>
      <c r="CN68">
        <v>9.0999998152256012E-2</v>
      </c>
      <c r="CO68">
        <v>9.0000003576278687E-2</v>
      </c>
      <c r="CP68">
        <v>9.3000002205371857E-2</v>
      </c>
      <c r="CQ68">
        <v>9.4300001859664917E-2</v>
      </c>
      <c r="CR68">
        <v>9.7699999809265137E-2</v>
      </c>
      <c r="CS68">
        <v>9.1200001537799835E-2</v>
      </c>
      <c r="CT68">
        <v>9.5600001513957977E-2</v>
      </c>
      <c r="CU68">
        <v>8.789999783039093E-2</v>
      </c>
    </row>
    <row r="69" spans="1:99" x14ac:dyDescent="0.25">
      <c r="A69" s="4">
        <v>7</v>
      </c>
      <c r="B69">
        <v>4195.6000000000004</v>
      </c>
      <c r="C69">
        <v>37.4</v>
      </c>
      <c r="D69">
        <v>0.10149999707937241</v>
      </c>
      <c r="E69">
        <v>0.10429999977350235</v>
      </c>
      <c r="F69">
        <v>0.10220000147819519</v>
      </c>
      <c r="G69">
        <v>0.10700000077486038</v>
      </c>
      <c r="H69">
        <v>0.10260000079870224</v>
      </c>
      <c r="I69">
        <v>0.10199999809265137</v>
      </c>
      <c r="J69">
        <v>0.10360000282526016</v>
      </c>
      <c r="K69">
        <v>9.6900001168251038E-2</v>
      </c>
      <c r="L69">
        <v>9.5799997448921204E-2</v>
      </c>
      <c r="M69">
        <v>9.4099998474121094E-2</v>
      </c>
      <c r="N69">
        <v>9.6400000154972076E-2</v>
      </c>
      <c r="O69">
        <v>9.5200002193450928E-2</v>
      </c>
      <c r="P69">
        <v>9.9699996411800385E-2</v>
      </c>
      <c r="Q69">
        <v>0.10140000283718109</v>
      </c>
      <c r="R69">
        <v>0.10279999673366547</v>
      </c>
      <c r="S69">
        <v>0.1080000028014183</v>
      </c>
      <c r="T69">
        <v>0.10649999976158142</v>
      </c>
      <c r="U69">
        <v>0.10480000078678131</v>
      </c>
      <c r="V69">
        <v>0.1046999990940094</v>
      </c>
      <c r="W69">
        <v>0.10509999841451645</v>
      </c>
      <c r="X69">
        <v>0.10660000145435333</v>
      </c>
      <c r="Y69">
        <v>9.4200000166893005E-2</v>
      </c>
      <c r="Z69">
        <v>9.5399998128414154E-2</v>
      </c>
      <c r="AA69">
        <v>9.4200000166893005E-2</v>
      </c>
      <c r="AB69">
        <v>9.4800002872943878E-2</v>
      </c>
      <c r="AC69">
        <v>9.6100002527236938E-2</v>
      </c>
      <c r="AD69">
        <v>9.7199998795986176E-2</v>
      </c>
      <c r="AE69">
        <v>0.10580000281333923</v>
      </c>
      <c r="AF69">
        <v>0.1046999990940094</v>
      </c>
      <c r="AG69">
        <v>0.10419999808073044</v>
      </c>
      <c r="AH69">
        <v>0.10209999978542328</v>
      </c>
      <c r="AI69">
        <v>0.1023000031709671</v>
      </c>
      <c r="AJ69">
        <v>0.10090000182390213</v>
      </c>
      <c r="AK69">
        <v>8.829999715089798E-2</v>
      </c>
      <c r="AL69">
        <v>8.619999885559082E-2</v>
      </c>
      <c r="AM69">
        <v>8.5600003600120544E-2</v>
      </c>
      <c r="AN69">
        <v>0.10019999742507935</v>
      </c>
      <c r="AO69">
        <v>9.7400002181529999E-2</v>
      </c>
      <c r="AP69">
        <v>9.7300000488758087E-2</v>
      </c>
      <c r="AQ69">
        <v>0.10490000247955322</v>
      </c>
      <c r="AR69">
        <v>0.10580000281333923</v>
      </c>
      <c r="AS69">
        <v>0.10300000011920929</v>
      </c>
      <c r="AT69">
        <v>9.8899997770786285E-2</v>
      </c>
      <c r="AU69">
        <v>9.9299997091293335E-2</v>
      </c>
      <c r="AV69">
        <v>0.10080000013113022</v>
      </c>
      <c r="AW69">
        <v>8.8899999856948853E-2</v>
      </c>
      <c r="AX69">
        <v>8.9900001883506775E-2</v>
      </c>
      <c r="AY69">
        <v>8.9100003242492676E-2</v>
      </c>
      <c r="AZ69">
        <v>0.10189999639987946</v>
      </c>
      <c r="BA69">
        <v>0.11129999905824661</v>
      </c>
      <c r="BB69">
        <v>0.10610000044107437</v>
      </c>
      <c r="BC69">
        <v>9.3699999153614044E-2</v>
      </c>
      <c r="BD69">
        <v>9.1700002551078796E-2</v>
      </c>
      <c r="BE69">
        <v>9.0499997138977051E-2</v>
      </c>
      <c r="BF69">
        <v>0.10270000249147415</v>
      </c>
      <c r="BG69">
        <v>0.10670000314712524</v>
      </c>
      <c r="BH69">
        <v>0.10480000078678131</v>
      </c>
      <c r="BI69">
        <v>9.8200000822544098E-2</v>
      </c>
      <c r="BJ69">
        <v>9.4700001180171967E-2</v>
      </c>
      <c r="BK69">
        <v>9.1200001537799835E-2</v>
      </c>
      <c r="BL69">
        <v>9.8499998450279236E-2</v>
      </c>
      <c r="BM69">
        <v>0.10409999638795853</v>
      </c>
      <c r="BN69">
        <v>0.10649999976158142</v>
      </c>
      <c r="BO69">
        <v>9.830000251531601E-2</v>
      </c>
      <c r="BP69">
        <v>9.1399997472763062E-2</v>
      </c>
      <c r="BQ69">
        <v>9.0300001204013824E-2</v>
      </c>
      <c r="BR69">
        <v>0.10140000283718109</v>
      </c>
      <c r="BS69">
        <v>0.10270000249147415</v>
      </c>
      <c r="BT69">
        <v>0.1031000018119812</v>
      </c>
      <c r="BU69">
        <v>9.3500003218650818E-2</v>
      </c>
      <c r="BV69">
        <v>9.4400003552436829E-2</v>
      </c>
      <c r="BW69">
        <v>9.1200001537799835E-2</v>
      </c>
      <c r="BX69">
        <v>9.3400001525878906E-2</v>
      </c>
      <c r="BY69">
        <v>0.10760000348091125</v>
      </c>
      <c r="BZ69">
        <v>0.10100000351667404</v>
      </c>
      <c r="CA69">
        <v>9.1399997472763062E-2</v>
      </c>
      <c r="CB69">
        <v>9.0099997818470001E-2</v>
      </c>
      <c r="CC69">
        <v>8.9699998497962952E-2</v>
      </c>
      <c r="CD69">
        <v>9.830000251531601E-2</v>
      </c>
      <c r="CE69">
        <v>9.6500001847743988E-2</v>
      </c>
      <c r="CF69">
        <v>0.10140000283718109</v>
      </c>
      <c r="CG69">
        <v>9.6799999475479126E-2</v>
      </c>
      <c r="CH69">
        <v>8.9900001883506775E-2</v>
      </c>
      <c r="CI69">
        <v>8.8600002229213715E-2</v>
      </c>
      <c r="CJ69">
        <v>9.5299996435642242E-2</v>
      </c>
      <c r="CK69">
        <v>0.10209999978542328</v>
      </c>
      <c r="CL69">
        <v>9.4499997794628143E-2</v>
      </c>
      <c r="CM69">
        <v>9.3000002205371857E-2</v>
      </c>
      <c r="CN69">
        <v>9.1300003230571747E-2</v>
      </c>
      <c r="CO69">
        <v>9.0800002217292786E-2</v>
      </c>
      <c r="CP69">
        <v>9.4099998474121094E-2</v>
      </c>
      <c r="CQ69">
        <v>9.6199996769428253E-2</v>
      </c>
      <c r="CR69">
        <v>0.10029999911785126</v>
      </c>
      <c r="CS69">
        <v>9.1799996793270111E-2</v>
      </c>
      <c r="CT69">
        <v>9.5299996435642242E-2</v>
      </c>
      <c r="CU69">
        <v>8.8899999856948853E-2</v>
      </c>
    </row>
    <row r="70" spans="1:99" x14ac:dyDescent="0.25">
      <c r="A70" s="4">
        <v>8</v>
      </c>
      <c r="B70">
        <v>4894.5</v>
      </c>
      <c r="C70">
        <v>37.4</v>
      </c>
      <c r="D70">
        <v>0.10989999771118164</v>
      </c>
      <c r="E70">
        <v>0.11420000344514847</v>
      </c>
      <c r="F70">
        <v>0.11159999668598175</v>
      </c>
      <c r="G70">
        <v>0.11760000139474869</v>
      </c>
      <c r="H70">
        <v>0.1120000034570694</v>
      </c>
      <c r="I70">
        <v>0.11180000007152557</v>
      </c>
      <c r="J70">
        <v>0.1128000020980835</v>
      </c>
      <c r="K70">
        <v>0.10239999741315842</v>
      </c>
      <c r="L70">
        <v>0.10270000249147415</v>
      </c>
      <c r="M70">
        <v>9.9799998104572296E-2</v>
      </c>
      <c r="N70">
        <v>0.10320000350475311</v>
      </c>
      <c r="O70">
        <v>0.10140000283718109</v>
      </c>
      <c r="P70">
        <v>0.10790000110864639</v>
      </c>
      <c r="Q70">
        <v>0.1096000000834465</v>
      </c>
      <c r="R70">
        <v>0.11169999837875366</v>
      </c>
      <c r="S70">
        <v>0.11890000104904175</v>
      </c>
      <c r="T70">
        <v>0.11760000139474869</v>
      </c>
      <c r="U70">
        <v>0.11500000208616257</v>
      </c>
      <c r="V70">
        <v>0.11460000276565552</v>
      </c>
      <c r="W70">
        <v>0.11479999870061874</v>
      </c>
      <c r="X70">
        <v>0.11559999734163284</v>
      </c>
      <c r="Y70">
        <v>9.8700001835823059E-2</v>
      </c>
      <c r="Z70">
        <v>0.10069999843835831</v>
      </c>
      <c r="AA70">
        <v>9.8899997770786285E-2</v>
      </c>
      <c r="AB70">
        <v>9.830000251531601E-2</v>
      </c>
      <c r="AC70">
        <v>0.10069999843835831</v>
      </c>
      <c r="AD70">
        <v>0.1023000031709671</v>
      </c>
      <c r="AE70">
        <v>0.11479999870061874</v>
      </c>
      <c r="AF70">
        <v>0.11439999938011169</v>
      </c>
      <c r="AG70">
        <v>0.11379999667406082</v>
      </c>
      <c r="AH70">
        <v>0.11060000211000443</v>
      </c>
      <c r="AI70">
        <v>0.10970000177621841</v>
      </c>
      <c r="AJ70">
        <v>0.10840000212192535</v>
      </c>
      <c r="AK70">
        <v>8.8699996471405029E-2</v>
      </c>
      <c r="AL70">
        <v>8.7999999523162842E-2</v>
      </c>
      <c r="AM70">
        <v>8.6499996483325958E-2</v>
      </c>
      <c r="AN70">
        <v>0.1039000004529953</v>
      </c>
      <c r="AO70">
        <v>0.10080000013113022</v>
      </c>
      <c r="AP70">
        <v>0.10119999945163727</v>
      </c>
      <c r="AQ70">
        <v>0.11259999871253967</v>
      </c>
      <c r="AR70">
        <v>0.11460000276565552</v>
      </c>
      <c r="AS70">
        <v>0.11110000312328339</v>
      </c>
      <c r="AT70">
        <v>0.1039000004529953</v>
      </c>
      <c r="AU70">
        <v>0.10490000247955322</v>
      </c>
      <c r="AV70">
        <v>0.10620000213384628</v>
      </c>
      <c r="AW70">
        <v>8.919999748468399E-2</v>
      </c>
      <c r="AX70">
        <v>9.0599998831748962E-2</v>
      </c>
      <c r="AY70">
        <v>8.959999680519104E-2</v>
      </c>
      <c r="AZ70">
        <v>0.10980000346899033</v>
      </c>
      <c r="BA70">
        <v>0.11779999732971191</v>
      </c>
      <c r="BB70">
        <v>0.11330000311136246</v>
      </c>
      <c r="BC70">
        <v>9.7099997103214264E-2</v>
      </c>
      <c r="BD70">
        <v>9.5399998128414154E-2</v>
      </c>
      <c r="BE70">
        <v>9.4200000166893005E-2</v>
      </c>
      <c r="BF70">
        <v>0.1120000034570694</v>
      </c>
      <c r="BG70">
        <v>0.11479999870061874</v>
      </c>
      <c r="BH70">
        <v>0.11309999972581863</v>
      </c>
      <c r="BI70">
        <v>0.10239999741315842</v>
      </c>
      <c r="BJ70">
        <v>9.8700001835823059E-2</v>
      </c>
      <c r="BK70">
        <v>9.5100000500679016E-2</v>
      </c>
      <c r="BL70">
        <v>0.10450000315904617</v>
      </c>
      <c r="BM70">
        <v>0.10689999908208847</v>
      </c>
      <c r="BN70">
        <v>0.11110000312328339</v>
      </c>
      <c r="BO70">
        <v>0.10130000114440918</v>
      </c>
      <c r="BP70">
        <v>9.4099998474121094E-2</v>
      </c>
      <c r="BQ70">
        <v>9.3299999833106995E-2</v>
      </c>
      <c r="BR70">
        <v>0.10930000245571136</v>
      </c>
      <c r="BS70">
        <v>0.11089999973773956</v>
      </c>
      <c r="BT70">
        <v>0.11159999668598175</v>
      </c>
      <c r="BU70">
        <v>9.7300000488758087E-2</v>
      </c>
      <c r="BV70">
        <v>9.7999997437000275E-2</v>
      </c>
      <c r="BW70">
        <v>9.5200002193450928E-2</v>
      </c>
      <c r="BX70">
        <v>9.4999998807907104E-2</v>
      </c>
      <c r="BY70">
        <v>9.8099999129772186E-2</v>
      </c>
      <c r="BZ70">
        <v>9.7499996423721313E-2</v>
      </c>
      <c r="CA70">
        <v>9.2100001871585846E-2</v>
      </c>
      <c r="CB70">
        <v>9.1099999845027924E-2</v>
      </c>
      <c r="CC70">
        <v>9.1200001537799835E-2</v>
      </c>
      <c r="CD70">
        <v>0.10400000214576721</v>
      </c>
      <c r="CE70">
        <v>0.10140000283718109</v>
      </c>
      <c r="CF70">
        <v>0.10649999976158142</v>
      </c>
      <c r="CG70">
        <v>9.8899997770786285E-2</v>
      </c>
      <c r="CH70">
        <v>9.1499999165534973E-2</v>
      </c>
      <c r="CI70">
        <v>9.08999964594841E-2</v>
      </c>
      <c r="CJ70">
        <v>9.8800003528594971E-2</v>
      </c>
      <c r="CK70">
        <v>9.9299997091293335E-2</v>
      </c>
      <c r="CL70">
        <v>9.5100000500679016E-2</v>
      </c>
      <c r="CM70">
        <v>9.3900002539157867E-2</v>
      </c>
      <c r="CN70">
        <v>9.3099996447563171E-2</v>
      </c>
      <c r="CO70">
        <v>9.2100001871585846E-2</v>
      </c>
      <c r="CP70">
        <v>9.7499996423721313E-2</v>
      </c>
      <c r="CQ70">
        <v>9.9799998104572296E-2</v>
      </c>
      <c r="CR70">
        <v>0.10450000315904617</v>
      </c>
      <c r="CS70">
        <v>9.3500003218650818E-2</v>
      </c>
      <c r="CT70">
        <v>9.6500001847743988E-2</v>
      </c>
      <c r="CU70">
        <v>9.0400002896785736E-2</v>
      </c>
    </row>
    <row r="71" spans="1:99" x14ac:dyDescent="0.25">
      <c r="A71" s="4">
        <v>9</v>
      </c>
      <c r="B71">
        <v>5593.3</v>
      </c>
      <c r="C71">
        <v>36.799999999999997</v>
      </c>
      <c r="D71">
        <v>0.12030000239610672</v>
      </c>
      <c r="E71">
        <v>0.12479999661445618</v>
      </c>
      <c r="F71">
        <v>0.12349999696016312</v>
      </c>
      <c r="G71">
        <v>0.13019999861717224</v>
      </c>
      <c r="H71">
        <v>0.1234000027179718</v>
      </c>
      <c r="I71">
        <v>0.12229999899864197</v>
      </c>
      <c r="J71">
        <v>0.12319999933242798</v>
      </c>
      <c r="K71">
        <v>0.10899999737739563</v>
      </c>
      <c r="L71">
        <v>0.11029999703168869</v>
      </c>
      <c r="M71">
        <v>0.10719999670982361</v>
      </c>
      <c r="N71">
        <v>0.11249999701976776</v>
      </c>
      <c r="O71">
        <v>0.10930000245571136</v>
      </c>
      <c r="P71">
        <v>0.11710000038146973</v>
      </c>
      <c r="Q71">
        <v>0.11949999630451202</v>
      </c>
      <c r="R71">
        <v>0.12259999662637711</v>
      </c>
      <c r="S71">
        <v>0.13220000267028809</v>
      </c>
      <c r="T71">
        <v>0.13249999284744263</v>
      </c>
      <c r="U71">
        <v>0.12749999761581421</v>
      </c>
      <c r="V71">
        <v>0.12710000574588776</v>
      </c>
      <c r="W71">
        <v>0.12669999897480011</v>
      </c>
      <c r="X71">
        <v>0.12690000236034393</v>
      </c>
      <c r="Y71">
        <v>0.10409999638795853</v>
      </c>
      <c r="Z71">
        <v>0.1062999963760376</v>
      </c>
      <c r="AA71">
        <v>0.10409999638795853</v>
      </c>
      <c r="AB71">
        <v>0.10180000215768814</v>
      </c>
      <c r="AC71">
        <v>0.10599999874830246</v>
      </c>
      <c r="AD71">
        <v>0.10769999772310257</v>
      </c>
      <c r="AE71">
        <v>0.1273999959230423</v>
      </c>
      <c r="AF71">
        <v>0.12690000236034393</v>
      </c>
      <c r="AG71">
        <v>0.12559999525547028</v>
      </c>
      <c r="AH71">
        <v>0.12110000103712082</v>
      </c>
      <c r="AI71">
        <v>0.11900000274181366</v>
      </c>
      <c r="AJ71">
        <v>0.11819999665021896</v>
      </c>
      <c r="AK71">
        <v>8.9699998497962952E-2</v>
      </c>
      <c r="AL71">
        <v>8.9500002562999725E-2</v>
      </c>
      <c r="AM71">
        <v>8.7600000202655792E-2</v>
      </c>
      <c r="AN71">
        <v>0.10610000044107437</v>
      </c>
      <c r="AO71">
        <v>0.10480000078678131</v>
      </c>
      <c r="AP71">
        <v>0.10589999705553055</v>
      </c>
      <c r="AQ71">
        <v>0.12250000238418579</v>
      </c>
      <c r="AR71">
        <v>0.12729999423027039</v>
      </c>
      <c r="AS71">
        <v>0.120899997651577</v>
      </c>
      <c r="AT71">
        <v>0.11169999837875366</v>
      </c>
      <c r="AU71">
        <v>0.1128000020980835</v>
      </c>
      <c r="AV71">
        <v>0.11550000309944153</v>
      </c>
      <c r="AW71">
        <v>8.9299999177455902E-2</v>
      </c>
      <c r="AX71">
        <v>9.0999998152256012E-2</v>
      </c>
      <c r="AY71">
        <v>9.0400002896785736E-2</v>
      </c>
      <c r="AZ71">
        <v>0.11919999867677689</v>
      </c>
      <c r="BA71">
        <v>0.12690000236034393</v>
      </c>
      <c r="BB71">
        <v>0.12430000305175781</v>
      </c>
      <c r="BC71">
        <v>0.10189999639987946</v>
      </c>
      <c r="BD71">
        <v>9.9399998784065247E-2</v>
      </c>
      <c r="BE71">
        <v>9.7699999809265137E-2</v>
      </c>
      <c r="BF71">
        <v>0.12259999662637711</v>
      </c>
      <c r="BG71">
        <v>0.12489999830722809</v>
      </c>
      <c r="BH71">
        <v>0.12349999696016312</v>
      </c>
      <c r="BI71">
        <v>0.10740000009536743</v>
      </c>
      <c r="BJ71">
        <v>0.10379999876022339</v>
      </c>
      <c r="BK71">
        <v>0.10010000318288803</v>
      </c>
      <c r="BL71">
        <v>0.11140000075101852</v>
      </c>
      <c r="BM71">
        <v>0.11469999700784683</v>
      </c>
      <c r="BN71">
        <v>0.12030000239610672</v>
      </c>
      <c r="BO71">
        <v>0.10480000078678131</v>
      </c>
      <c r="BP71">
        <v>9.790000319480896E-2</v>
      </c>
      <c r="BQ71">
        <v>9.6000000834465027E-2</v>
      </c>
      <c r="BR71">
        <v>0.11919999867677689</v>
      </c>
      <c r="BS71">
        <v>0.11980000138282776</v>
      </c>
      <c r="BT71">
        <v>0.12150000035762787</v>
      </c>
      <c r="BU71">
        <v>0.10189999639987946</v>
      </c>
      <c r="BV71">
        <v>0.10329999774694443</v>
      </c>
      <c r="BW71">
        <v>9.9699996411800385E-2</v>
      </c>
      <c r="BX71">
        <v>9.8999999463558197E-2</v>
      </c>
      <c r="BY71">
        <v>0.10270000249147415</v>
      </c>
      <c r="BZ71">
        <v>0.10279999673366547</v>
      </c>
      <c r="CA71">
        <v>9.4599999487400055E-2</v>
      </c>
      <c r="CB71">
        <v>9.3500003218650818E-2</v>
      </c>
      <c r="CC71">
        <v>9.2600002884864807E-2</v>
      </c>
      <c r="CD71">
        <v>0.11190000176429749</v>
      </c>
      <c r="CE71">
        <v>0.10830000042915344</v>
      </c>
      <c r="CF71">
        <v>0.11349999904632568</v>
      </c>
      <c r="CG71">
        <v>0.10189999639987946</v>
      </c>
      <c r="CH71">
        <v>9.3599997460842133E-2</v>
      </c>
      <c r="CI71">
        <v>9.3800000846385956E-2</v>
      </c>
      <c r="CJ71">
        <v>0.10029999911785126</v>
      </c>
      <c r="CK71">
        <v>0.10260000079870224</v>
      </c>
      <c r="CL71">
        <v>9.8499998450279236E-2</v>
      </c>
      <c r="CM71">
        <v>9.6000000834465027E-2</v>
      </c>
      <c r="CN71">
        <v>9.5299996435642242E-2</v>
      </c>
      <c r="CO71">
        <v>9.4700001180171967E-2</v>
      </c>
      <c r="CP71">
        <v>0.10140000283718109</v>
      </c>
      <c r="CQ71">
        <v>0.10379999876022339</v>
      </c>
      <c r="CR71">
        <v>0.10840000212192535</v>
      </c>
      <c r="CS71">
        <v>9.6000000834465027E-2</v>
      </c>
      <c r="CT71">
        <v>9.9299997091293335E-2</v>
      </c>
      <c r="CU71">
        <v>9.2000000178813934E-2</v>
      </c>
    </row>
    <row r="72" spans="1:99" x14ac:dyDescent="0.25">
      <c r="A72" s="4">
        <v>10</v>
      </c>
      <c r="B72">
        <v>6292.2</v>
      </c>
      <c r="C72">
        <v>37.1</v>
      </c>
      <c r="D72">
        <v>0.13470000028610229</v>
      </c>
      <c r="E72">
        <v>0.14169999957084656</v>
      </c>
      <c r="F72">
        <v>0.13910000026226044</v>
      </c>
      <c r="G72">
        <v>0.14679999649524689</v>
      </c>
      <c r="H72">
        <v>0.13940000534057617</v>
      </c>
      <c r="I72">
        <v>0.13779999315738678</v>
      </c>
      <c r="J72">
        <v>0.13709999620914459</v>
      </c>
      <c r="K72">
        <v>0.11909999698400497</v>
      </c>
      <c r="L72">
        <v>0.12160000205039978</v>
      </c>
      <c r="M72">
        <v>0.11810000240802765</v>
      </c>
      <c r="N72">
        <v>0.12179999798536301</v>
      </c>
      <c r="O72">
        <v>0.12039999663829803</v>
      </c>
      <c r="P72">
        <v>0.13369999825954437</v>
      </c>
      <c r="Q72">
        <v>0.13529999554157257</v>
      </c>
      <c r="R72">
        <v>0.14030000567436218</v>
      </c>
      <c r="S72">
        <v>0.14939999580383301</v>
      </c>
      <c r="T72">
        <v>0.15919999778270721</v>
      </c>
      <c r="U72">
        <v>0.14569999277591705</v>
      </c>
      <c r="V72">
        <v>0.14329999685287476</v>
      </c>
      <c r="W72">
        <v>0.14380000531673431</v>
      </c>
      <c r="X72">
        <v>0.14319999516010284</v>
      </c>
      <c r="Y72">
        <v>0.11140000075101852</v>
      </c>
      <c r="Z72">
        <v>0.11439999938011169</v>
      </c>
      <c r="AA72">
        <v>0.1120000034570694</v>
      </c>
      <c r="AB72">
        <v>0.10710000246763229</v>
      </c>
      <c r="AC72">
        <v>0.11349999904632568</v>
      </c>
      <c r="AD72">
        <v>0.11540000140666962</v>
      </c>
      <c r="AE72">
        <v>0.14239999651908875</v>
      </c>
      <c r="AF72">
        <v>0.14270000159740448</v>
      </c>
      <c r="AG72">
        <v>0.14190000295639038</v>
      </c>
      <c r="AH72">
        <v>0.13369999825954437</v>
      </c>
      <c r="AI72">
        <v>0.13109999895095825</v>
      </c>
      <c r="AJ72">
        <v>0.13240000605583191</v>
      </c>
      <c r="AK72">
        <v>9.0000003576278687E-2</v>
      </c>
      <c r="AL72">
        <v>9.0700000524520874E-2</v>
      </c>
      <c r="AM72">
        <v>8.9000001549720764E-2</v>
      </c>
      <c r="AN72">
        <v>0.10989999771118164</v>
      </c>
      <c r="AO72">
        <v>0.11100000143051147</v>
      </c>
      <c r="AP72">
        <v>0.11060000211000443</v>
      </c>
      <c r="AQ72">
        <v>0.13510000705718994</v>
      </c>
      <c r="AR72">
        <v>0.14560000598430634</v>
      </c>
      <c r="AS72">
        <v>0.13519999384880066</v>
      </c>
      <c r="AT72">
        <v>0.12139999866485596</v>
      </c>
      <c r="AU72">
        <v>0.12300000339746475</v>
      </c>
      <c r="AV72">
        <v>0.12669999897480011</v>
      </c>
      <c r="AW72">
        <v>9.0199999511241913E-2</v>
      </c>
      <c r="AX72">
        <v>9.1499999165534973E-2</v>
      </c>
      <c r="AY72">
        <v>9.2500001192092896E-2</v>
      </c>
      <c r="AZ72">
        <v>0.13140000402927399</v>
      </c>
      <c r="BA72">
        <v>0.1395999938249588</v>
      </c>
      <c r="BB72">
        <v>0.13899999856948853</v>
      </c>
      <c r="BC72">
        <v>0.10819999873638153</v>
      </c>
      <c r="BD72">
        <v>0.1054999977350235</v>
      </c>
      <c r="BE72">
        <v>0.10379999876022339</v>
      </c>
      <c r="BF72">
        <v>0.13680000603199005</v>
      </c>
      <c r="BG72">
        <v>0.13760000467300415</v>
      </c>
      <c r="BH72">
        <v>0.13629999756813049</v>
      </c>
      <c r="BI72">
        <v>0.11580000072717667</v>
      </c>
      <c r="BJ72">
        <v>0.11089999973773956</v>
      </c>
      <c r="BK72">
        <v>0.10760000348091125</v>
      </c>
      <c r="BL72">
        <v>0.12210000306367874</v>
      </c>
      <c r="BM72">
        <v>0.12449999898672104</v>
      </c>
      <c r="BN72">
        <v>0.13230000436306</v>
      </c>
      <c r="BO72">
        <v>0.10930000245571136</v>
      </c>
      <c r="BP72">
        <v>0.10199999809265137</v>
      </c>
      <c r="BQ72">
        <v>0.1005999967455864</v>
      </c>
      <c r="BR72">
        <v>0.13079999387264252</v>
      </c>
      <c r="BS72">
        <v>0.13120000064373016</v>
      </c>
      <c r="BT72">
        <v>0.13300000131130219</v>
      </c>
      <c r="BU72">
        <v>0.10899999737739563</v>
      </c>
      <c r="BV72">
        <v>0.10769999772310257</v>
      </c>
      <c r="BW72">
        <v>0.10570000112056732</v>
      </c>
      <c r="BX72">
        <v>0.10409999638795853</v>
      </c>
      <c r="BY72">
        <v>0.1088000014424324</v>
      </c>
      <c r="BZ72">
        <v>0.10939999669790268</v>
      </c>
      <c r="CA72">
        <v>9.6900001168251038E-2</v>
      </c>
      <c r="CB72">
        <v>9.6100002527236938E-2</v>
      </c>
      <c r="CC72">
        <v>9.5200002193450928E-2</v>
      </c>
      <c r="CD72">
        <v>0.12120000272989273</v>
      </c>
      <c r="CE72">
        <v>0.1177000030875206</v>
      </c>
      <c r="CF72">
        <v>0.12210000306367874</v>
      </c>
      <c r="CG72">
        <v>0.1054999977350235</v>
      </c>
      <c r="CH72">
        <v>9.7599998116493225E-2</v>
      </c>
      <c r="CI72">
        <v>9.7199998795986176E-2</v>
      </c>
      <c r="CJ72">
        <v>0.1023000031709671</v>
      </c>
      <c r="CK72">
        <v>0.10379999876022339</v>
      </c>
      <c r="CL72">
        <v>0.10159999877214432</v>
      </c>
      <c r="CM72">
        <v>9.7599998116493225E-2</v>
      </c>
      <c r="CN72">
        <v>9.6299998462200165E-2</v>
      </c>
      <c r="CO72">
        <v>9.5100000500679016E-2</v>
      </c>
      <c r="CP72">
        <v>0.10660000145435333</v>
      </c>
      <c r="CQ72">
        <v>0.10920000076293945</v>
      </c>
      <c r="CR72">
        <v>0.11410000175237656</v>
      </c>
      <c r="CS72">
        <v>0.10040000081062317</v>
      </c>
      <c r="CT72">
        <v>0.10270000249147415</v>
      </c>
      <c r="CU72">
        <v>9.5299996435642242E-2</v>
      </c>
    </row>
    <row r="73" spans="1:99" x14ac:dyDescent="0.25">
      <c r="A73" s="4">
        <v>11</v>
      </c>
      <c r="B73">
        <v>6991.1</v>
      </c>
      <c r="C73">
        <v>37.4</v>
      </c>
      <c r="D73">
        <v>0.15809999406337738</v>
      </c>
      <c r="E73">
        <v>0.17139999568462372</v>
      </c>
      <c r="F73">
        <v>0.16619999706745148</v>
      </c>
      <c r="G73">
        <v>0.1703999936580658</v>
      </c>
      <c r="H73">
        <v>0.16539999842643738</v>
      </c>
      <c r="I73">
        <v>0.15979999303817749</v>
      </c>
      <c r="J73">
        <v>0.15680000185966492</v>
      </c>
      <c r="K73">
        <v>0.13339999318122864</v>
      </c>
      <c r="L73">
        <v>0.13689999282360077</v>
      </c>
      <c r="M73">
        <v>0.13179999589920044</v>
      </c>
      <c r="N73">
        <v>0.13830000162124634</v>
      </c>
      <c r="O73">
        <v>0.13580000400543213</v>
      </c>
      <c r="P73">
        <v>0.15970000624656677</v>
      </c>
      <c r="Q73">
        <v>0.16339999437332153</v>
      </c>
      <c r="R73">
        <v>0.17090000212192535</v>
      </c>
      <c r="S73">
        <v>0.1745000034570694</v>
      </c>
      <c r="T73">
        <v>0.20530000329017639</v>
      </c>
      <c r="U73">
        <v>0.1753000020980835</v>
      </c>
      <c r="V73">
        <v>0.16619999706745148</v>
      </c>
      <c r="W73">
        <v>0.17810000479221344</v>
      </c>
      <c r="X73">
        <v>0.17460000514984131</v>
      </c>
      <c r="Y73">
        <v>0.12160000205039978</v>
      </c>
      <c r="Z73">
        <v>0.13079999387264252</v>
      </c>
      <c r="AA73">
        <v>0.12259999662637711</v>
      </c>
      <c r="AB73">
        <v>0.11330000311136246</v>
      </c>
      <c r="AC73">
        <v>0.1242000013589859</v>
      </c>
      <c r="AD73">
        <v>0.12639999389648438</v>
      </c>
      <c r="AE73">
        <v>0.16459999978542328</v>
      </c>
      <c r="AF73">
        <v>0.16899999976158142</v>
      </c>
      <c r="AG73">
        <v>0.16580000519752502</v>
      </c>
      <c r="AH73">
        <v>0.15230000019073486</v>
      </c>
      <c r="AI73">
        <v>0.14920000731945038</v>
      </c>
      <c r="AJ73">
        <v>0.15430000424385071</v>
      </c>
      <c r="AK73">
        <v>9.2600002884864807E-2</v>
      </c>
      <c r="AL73">
        <v>9.3400001525878906E-2</v>
      </c>
      <c r="AM73">
        <v>9.1399997472763062E-2</v>
      </c>
      <c r="AN73">
        <v>0.11500000208616257</v>
      </c>
      <c r="AO73">
        <v>0.11900000274181366</v>
      </c>
      <c r="AP73">
        <v>0.11980000138282776</v>
      </c>
      <c r="AQ73">
        <v>0.15170000493526459</v>
      </c>
      <c r="AR73">
        <v>0.17350000143051147</v>
      </c>
      <c r="AS73">
        <v>0.15459999442100525</v>
      </c>
      <c r="AT73">
        <v>0.13510000705718994</v>
      </c>
      <c r="AU73">
        <v>0.14090000092983246</v>
      </c>
      <c r="AV73">
        <v>0.14569999277591705</v>
      </c>
      <c r="AW73">
        <v>9.0599998831748962E-2</v>
      </c>
      <c r="AX73">
        <v>9.2699997127056122E-2</v>
      </c>
      <c r="AY73">
        <v>9.2200003564357758E-2</v>
      </c>
      <c r="AZ73">
        <v>0.14749999344348907</v>
      </c>
      <c r="BA73">
        <v>0.1550000011920929</v>
      </c>
      <c r="BB73">
        <v>0.15770000219345093</v>
      </c>
      <c r="BC73">
        <v>0.1168999969959259</v>
      </c>
      <c r="BD73">
        <v>0.11379999667406082</v>
      </c>
      <c r="BE73">
        <v>0.11169999837875366</v>
      </c>
      <c r="BF73">
        <v>0.15659999847412109</v>
      </c>
      <c r="BG73">
        <v>0.15489999949932098</v>
      </c>
      <c r="BH73">
        <v>0.15399999916553497</v>
      </c>
      <c r="BI73">
        <v>0.1281999945640564</v>
      </c>
      <c r="BJ73">
        <v>0.12060000002384186</v>
      </c>
      <c r="BK73">
        <v>0.11620000004768372</v>
      </c>
      <c r="BL73">
        <v>0.13529999554157257</v>
      </c>
      <c r="BM73">
        <v>0.14259999990463257</v>
      </c>
      <c r="BN73">
        <v>0.15029999613761902</v>
      </c>
      <c r="BO73">
        <v>0.1168999969959259</v>
      </c>
      <c r="BP73">
        <v>0.10849999636411667</v>
      </c>
      <c r="BQ73">
        <v>0.10769999772310257</v>
      </c>
      <c r="BR73">
        <v>0.148499995470047</v>
      </c>
      <c r="BS73">
        <v>0.1476999968290329</v>
      </c>
      <c r="BT73">
        <v>0.14970000088214874</v>
      </c>
      <c r="BU73">
        <v>0.11999999731779099</v>
      </c>
      <c r="BV73">
        <v>0.1168999969959259</v>
      </c>
      <c r="BW73">
        <v>0.11309999972581863</v>
      </c>
      <c r="BX73">
        <v>0.1128000020980835</v>
      </c>
      <c r="BY73">
        <v>0.12839999794960022</v>
      </c>
      <c r="BZ73">
        <v>0.12700000405311584</v>
      </c>
      <c r="CA73">
        <v>0.10320000350475311</v>
      </c>
      <c r="CB73">
        <v>0.10040000081062317</v>
      </c>
      <c r="CC73">
        <v>9.9100001156330109E-2</v>
      </c>
      <c r="CD73">
        <v>0.1339000016450882</v>
      </c>
      <c r="CE73">
        <v>0.12929999828338623</v>
      </c>
      <c r="CF73">
        <v>0.13459999859333038</v>
      </c>
      <c r="CG73">
        <v>0.11320000141859055</v>
      </c>
      <c r="CH73">
        <v>0.10559999942779541</v>
      </c>
      <c r="CI73">
        <v>0.10140000283718109</v>
      </c>
      <c r="CJ73">
        <v>0.1054999977350235</v>
      </c>
      <c r="CK73">
        <v>0.11400000005960464</v>
      </c>
      <c r="CL73">
        <v>0.10679999738931656</v>
      </c>
      <c r="CM73">
        <v>0.10010000318288803</v>
      </c>
      <c r="CN73">
        <v>9.8600000143051147E-2</v>
      </c>
      <c r="CO73">
        <v>9.6400000154972076E-2</v>
      </c>
      <c r="CP73">
        <v>0.11330000311136246</v>
      </c>
      <c r="CQ73">
        <v>0.11729999631643295</v>
      </c>
      <c r="CR73">
        <v>0.12240000069141388</v>
      </c>
      <c r="CS73">
        <v>0.10819999873638153</v>
      </c>
      <c r="CT73">
        <v>0.10649999976158142</v>
      </c>
      <c r="CU73">
        <v>9.7199998795986176E-2</v>
      </c>
    </row>
    <row r="74" spans="1:99" x14ac:dyDescent="0.25">
      <c r="A74" s="4">
        <v>12</v>
      </c>
      <c r="B74">
        <v>7690</v>
      </c>
      <c r="C74">
        <v>37.200000000000003</v>
      </c>
      <c r="D74">
        <v>0.20430000126361847</v>
      </c>
      <c r="E74">
        <v>0.22429999709129333</v>
      </c>
      <c r="F74">
        <v>0.21420000493526459</v>
      </c>
      <c r="G74">
        <v>0.20229999721050262</v>
      </c>
      <c r="H74">
        <v>0.21539999544620514</v>
      </c>
      <c r="I74">
        <v>0.19359999895095825</v>
      </c>
      <c r="J74">
        <v>0.18559999763965607</v>
      </c>
      <c r="K74">
        <v>0.15430000424385071</v>
      </c>
      <c r="L74">
        <v>0.16169999539852142</v>
      </c>
      <c r="M74">
        <v>0.15019999444484711</v>
      </c>
      <c r="N74">
        <v>0.16290000081062317</v>
      </c>
      <c r="O74">
        <v>0.15649999678134918</v>
      </c>
      <c r="P74">
        <v>0.20180000364780426</v>
      </c>
      <c r="Q74">
        <v>0.20990000665187836</v>
      </c>
      <c r="R74">
        <v>0.2143000066280365</v>
      </c>
      <c r="S74">
        <v>0.20749999582767487</v>
      </c>
      <c r="T74">
        <v>0.27050000429153442</v>
      </c>
      <c r="U74">
        <v>0.21789999306201935</v>
      </c>
      <c r="V74">
        <v>0.19650000333786011</v>
      </c>
      <c r="W74">
        <v>0.24140000343322754</v>
      </c>
      <c r="X74">
        <v>0.22900000214576721</v>
      </c>
      <c r="Y74">
        <v>0.13420000672340393</v>
      </c>
      <c r="Z74">
        <v>0.15659999847412109</v>
      </c>
      <c r="AA74">
        <v>0.13500000536441803</v>
      </c>
      <c r="AB74">
        <v>0.12280000001192093</v>
      </c>
      <c r="AC74">
        <v>0.14010000228881836</v>
      </c>
      <c r="AD74">
        <v>0.14149999618530273</v>
      </c>
      <c r="AE74">
        <v>0.19439999759197235</v>
      </c>
      <c r="AF74">
        <v>0.21480000019073486</v>
      </c>
      <c r="AG74">
        <v>0.20000000298023224</v>
      </c>
      <c r="AH74">
        <v>0.17810000479221344</v>
      </c>
      <c r="AI74">
        <v>0.17919999361038208</v>
      </c>
      <c r="AJ74">
        <v>0.19200000166893005</v>
      </c>
      <c r="AK74">
        <v>9.4999998807907104E-2</v>
      </c>
      <c r="AL74">
        <v>9.5899999141693115E-2</v>
      </c>
      <c r="AM74">
        <v>9.3299999833106995E-2</v>
      </c>
      <c r="AN74">
        <v>0.12039999663829803</v>
      </c>
      <c r="AO74">
        <v>0.1307000070810318</v>
      </c>
      <c r="AP74">
        <v>0.13160000741481781</v>
      </c>
      <c r="AQ74">
        <v>0.17430000007152557</v>
      </c>
      <c r="AR74">
        <v>0.21140000224113464</v>
      </c>
      <c r="AS74">
        <v>0.18140000104904175</v>
      </c>
      <c r="AT74">
        <v>0.15250000357627869</v>
      </c>
      <c r="AU74">
        <v>0.1624000072479248</v>
      </c>
      <c r="AV74">
        <v>0.17080000042915344</v>
      </c>
      <c r="AW74">
        <v>9.1300003230571747E-2</v>
      </c>
      <c r="AX74">
        <v>9.4099998474121094E-2</v>
      </c>
      <c r="AY74">
        <v>9.5100000500679016E-2</v>
      </c>
      <c r="AZ74">
        <v>0.16969999670982361</v>
      </c>
      <c r="BA74">
        <v>0.17739999294281006</v>
      </c>
      <c r="BB74">
        <v>0.18189999461174011</v>
      </c>
      <c r="BC74">
        <v>0.13160000741481781</v>
      </c>
      <c r="BD74">
        <v>0.12770000100135803</v>
      </c>
      <c r="BE74">
        <v>0.12330000102519989</v>
      </c>
      <c r="BF74">
        <v>0.18219999969005585</v>
      </c>
      <c r="BG74">
        <v>0.17839999496936798</v>
      </c>
      <c r="BH74">
        <v>0.17800000309944153</v>
      </c>
      <c r="BI74">
        <v>0.1460999995470047</v>
      </c>
      <c r="BJ74">
        <v>0.13500000536441803</v>
      </c>
      <c r="BK74">
        <v>0.12950000166893005</v>
      </c>
      <c r="BL74">
        <v>0.15209999680519104</v>
      </c>
      <c r="BM74">
        <v>0.15600000321865082</v>
      </c>
      <c r="BN74">
        <v>0.16740000247955322</v>
      </c>
      <c r="BO74">
        <v>0.12780000269412994</v>
      </c>
      <c r="BP74">
        <v>0.11879999935626984</v>
      </c>
      <c r="BQ74">
        <v>0.11699999868869781</v>
      </c>
      <c r="BR74">
        <v>0.16969999670982361</v>
      </c>
      <c r="BS74">
        <v>0.16940000653266907</v>
      </c>
      <c r="BT74">
        <v>0.17200000584125519</v>
      </c>
      <c r="BU74">
        <v>0.13369999825954437</v>
      </c>
      <c r="BV74">
        <v>0.12960000336170197</v>
      </c>
      <c r="BW74">
        <v>0.12510000169277191</v>
      </c>
      <c r="BX74">
        <v>0.11990000307559967</v>
      </c>
      <c r="BY74">
        <v>0.1242000013589859</v>
      </c>
      <c r="BZ74">
        <v>0.12960000336170197</v>
      </c>
      <c r="CA74">
        <v>0.10649999976158142</v>
      </c>
      <c r="CB74">
        <v>0.10540000349283218</v>
      </c>
      <c r="CC74">
        <v>0.10419999808073044</v>
      </c>
      <c r="CD74">
        <v>0.14990000426769257</v>
      </c>
      <c r="CE74">
        <v>0.14409999549388885</v>
      </c>
      <c r="CF74">
        <v>0.14900000393390656</v>
      </c>
      <c r="CG74">
        <v>0.12160000205039978</v>
      </c>
      <c r="CH74">
        <v>0.11029999703168869</v>
      </c>
      <c r="CI74">
        <v>0.10779999941587448</v>
      </c>
      <c r="CJ74">
        <v>0.11159999668598175</v>
      </c>
      <c r="CK74">
        <v>0.11219999939203262</v>
      </c>
      <c r="CL74">
        <v>0.11010000109672546</v>
      </c>
      <c r="CM74">
        <v>0.10419999808073044</v>
      </c>
      <c r="CN74">
        <v>0.10369999706745148</v>
      </c>
      <c r="CO74">
        <v>9.9699996411800385E-2</v>
      </c>
      <c r="CP74">
        <v>0.12269999831914902</v>
      </c>
      <c r="CQ74">
        <v>0.12710000574588776</v>
      </c>
      <c r="CR74">
        <v>0.13320000469684601</v>
      </c>
      <c r="CS74">
        <v>0.11559999734163284</v>
      </c>
      <c r="CT74">
        <v>0.11029999703168869</v>
      </c>
      <c r="CU74">
        <v>0.10100000351667404</v>
      </c>
    </row>
    <row r="75" spans="1:99" x14ac:dyDescent="0.25">
      <c r="A75" s="4">
        <v>13</v>
      </c>
      <c r="B75">
        <v>8388.9</v>
      </c>
      <c r="C75">
        <v>36.9</v>
      </c>
      <c r="D75">
        <v>0.28389999270439148</v>
      </c>
      <c r="E75">
        <v>0.29890000820159912</v>
      </c>
      <c r="F75">
        <v>0.28940001130104065</v>
      </c>
      <c r="G75">
        <v>0.24259999394416809</v>
      </c>
      <c r="H75">
        <v>0.29429998993873596</v>
      </c>
      <c r="I75">
        <v>0.23870000243186951</v>
      </c>
      <c r="J75">
        <v>0.22200000286102295</v>
      </c>
      <c r="K75">
        <v>0.18960000574588776</v>
      </c>
      <c r="L75">
        <v>0.20769999921321869</v>
      </c>
      <c r="M75">
        <v>0.17520000040531158</v>
      </c>
      <c r="N75">
        <v>0.20659999549388885</v>
      </c>
      <c r="O75">
        <v>0.18520000576972961</v>
      </c>
      <c r="P75">
        <v>0.25979998707771301</v>
      </c>
      <c r="Q75">
        <v>0.273499995470047</v>
      </c>
      <c r="R75">
        <v>0.27239999175071716</v>
      </c>
      <c r="S75">
        <v>0.24860000610351563</v>
      </c>
      <c r="T75">
        <v>0.34900000691413879</v>
      </c>
      <c r="U75">
        <v>0.27379998564720154</v>
      </c>
      <c r="V75">
        <v>0.23459999263286591</v>
      </c>
      <c r="W75">
        <v>0.32510000467300415</v>
      </c>
      <c r="X75">
        <v>0.30550000071525574</v>
      </c>
      <c r="Y75">
        <v>0.15119999647140503</v>
      </c>
      <c r="Z75">
        <v>0.19349999725818634</v>
      </c>
      <c r="AA75">
        <v>0.15270000696182251</v>
      </c>
      <c r="AB75">
        <v>0.13830000162124634</v>
      </c>
      <c r="AC75">
        <v>0.16629999876022339</v>
      </c>
      <c r="AD75">
        <v>0.16470000147819519</v>
      </c>
      <c r="AE75">
        <v>0.23250000178813934</v>
      </c>
      <c r="AF75">
        <v>0.28810000419616699</v>
      </c>
      <c r="AG75">
        <v>0.24699999392032623</v>
      </c>
      <c r="AH75">
        <v>0.2117999941110611</v>
      </c>
      <c r="AI75">
        <v>0.23270000517368317</v>
      </c>
      <c r="AJ75">
        <v>0.25270000100135803</v>
      </c>
      <c r="AK75">
        <v>9.7599998116493225E-2</v>
      </c>
      <c r="AL75">
        <v>9.960000216960907E-2</v>
      </c>
      <c r="AM75">
        <v>9.6900001168251038E-2</v>
      </c>
      <c r="AN75">
        <v>0.13120000064373016</v>
      </c>
      <c r="AO75">
        <v>0.14589999616146088</v>
      </c>
      <c r="AP75">
        <v>0.14759999513626099</v>
      </c>
      <c r="AQ75">
        <v>0.20450000464916229</v>
      </c>
      <c r="AR75">
        <v>0.25870001316070557</v>
      </c>
      <c r="AS75">
        <v>0.2151000052690506</v>
      </c>
      <c r="AT75">
        <v>0.17640000581741333</v>
      </c>
      <c r="AU75">
        <v>0.19609999656677246</v>
      </c>
      <c r="AV75">
        <v>0.2062000036239624</v>
      </c>
      <c r="AW75">
        <v>9.2399999499320984E-2</v>
      </c>
      <c r="AX75">
        <v>9.5200002193450928E-2</v>
      </c>
      <c r="AY75">
        <v>0.10019999742507935</v>
      </c>
      <c r="AZ75">
        <v>0.19720000028610229</v>
      </c>
      <c r="BA75">
        <v>0.20559999346733093</v>
      </c>
      <c r="BB75">
        <v>0.21459999680519104</v>
      </c>
      <c r="BC75">
        <v>0.15270000696182251</v>
      </c>
      <c r="BD75">
        <v>0.14669999480247498</v>
      </c>
      <c r="BE75">
        <v>0.14169999957084656</v>
      </c>
      <c r="BF75">
        <v>0.21699999272823334</v>
      </c>
      <c r="BG75">
        <v>0.20970000326633453</v>
      </c>
      <c r="BH75">
        <v>0.20929999649524689</v>
      </c>
      <c r="BI75">
        <v>0.17260000109672546</v>
      </c>
      <c r="BJ75">
        <v>0.15899999439716339</v>
      </c>
      <c r="BK75">
        <v>0.15170000493526459</v>
      </c>
      <c r="BL75">
        <v>0.17329999804496765</v>
      </c>
      <c r="BM75">
        <v>0.18009999394416809</v>
      </c>
      <c r="BN75">
        <v>0.19269999861717224</v>
      </c>
      <c r="BO75">
        <v>0.14440000057220459</v>
      </c>
      <c r="BP75">
        <v>0.13120000064373016</v>
      </c>
      <c r="BQ75">
        <v>0.13040000200271606</v>
      </c>
      <c r="BR75">
        <v>0.19910000264644623</v>
      </c>
      <c r="BS75">
        <v>0.19720000028610229</v>
      </c>
      <c r="BT75">
        <v>0.20149999856948853</v>
      </c>
      <c r="BU75">
        <v>0.15469999611377716</v>
      </c>
      <c r="BV75">
        <v>0.15150000154972076</v>
      </c>
      <c r="BW75">
        <v>0.14360000193119049</v>
      </c>
      <c r="BX75">
        <v>0.13120000064373016</v>
      </c>
      <c r="BY75">
        <v>0.13729999959468842</v>
      </c>
      <c r="BZ75">
        <v>0.1429000049829483</v>
      </c>
      <c r="CA75">
        <v>0.11370000243186951</v>
      </c>
      <c r="CB75">
        <v>0.11230000108480453</v>
      </c>
      <c r="CC75">
        <v>0.11169999837875366</v>
      </c>
      <c r="CD75">
        <v>0.17209999263286591</v>
      </c>
      <c r="CE75">
        <v>0.16509999334812164</v>
      </c>
      <c r="CF75">
        <v>0.16920000314712524</v>
      </c>
      <c r="CG75">
        <v>0.13560000061988831</v>
      </c>
      <c r="CH75">
        <v>0.12039999663829803</v>
      </c>
      <c r="CI75">
        <v>0.11840000003576279</v>
      </c>
      <c r="CJ75">
        <v>0.11919999867677689</v>
      </c>
      <c r="CK75">
        <v>0.11980000138282776</v>
      </c>
      <c r="CL75">
        <v>0.11900000274181366</v>
      </c>
      <c r="CM75">
        <v>0.10890000313520432</v>
      </c>
      <c r="CN75">
        <v>0.10649999976158142</v>
      </c>
      <c r="CO75">
        <v>0.10440000146627426</v>
      </c>
      <c r="CP75">
        <v>0.13529999554157257</v>
      </c>
      <c r="CQ75">
        <v>0.14059999585151672</v>
      </c>
      <c r="CR75">
        <v>0.1468999981880188</v>
      </c>
      <c r="CS75">
        <v>0.12370000034570694</v>
      </c>
      <c r="CT75">
        <v>0.1177000030875206</v>
      </c>
      <c r="CU75">
        <v>0.10760000348091125</v>
      </c>
    </row>
    <row r="76" spans="1:99" x14ac:dyDescent="0.25">
      <c r="A76" s="4">
        <v>14</v>
      </c>
      <c r="B76">
        <v>9087.7000000000007</v>
      </c>
      <c r="C76">
        <v>37.299999999999997</v>
      </c>
      <c r="D76">
        <v>0.38600000739097595</v>
      </c>
      <c r="E76">
        <v>0.39440000057220459</v>
      </c>
      <c r="F76">
        <v>0.38690000772476196</v>
      </c>
      <c r="G76">
        <v>0.29530000686645508</v>
      </c>
      <c r="H76">
        <v>0.39559999108314514</v>
      </c>
      <c r="I76">
        <v>0.30590000748634338</v>
      </c>
      <c r="J76">
        <v>0.26809999346733093</v>
      </c>
      <c r="K76">
        <v>0.25569999217987061</v>
      </c>
      <c r="L76">
        <v>0.28810000419616699</v>
      </c>
      <c r="M76">
        <v>0.2093999981880188</v>
      </c>
      <c r="N76">
        <v>0.28279998898506165</v>
      </c>
      <c r="O76">
        <v>0.22050000727176666</v>
      </c>
      <c r="P76">
        <v>0.33199998736381531</v>
      </c>
      <c r="Q76">
        <v>0.35280001163482666</v>
      </c>
      <c r="R76">
        <v>0.34909999370574951</v>
      </c>
      <c r="S76">
        <v>0.30120000243186951</v>
      </c>
      <c r="T76">
        <v>0.4325999915599823</v>
      </c>
      <c r="U76">
        <v>0.34020000696182251</v>
      </c>
      <c r="V76">
        <v>0.28099998831748962</v>
      </c>
      <c r="W76">
        <v>0.4138999879360199</v>
      </c>
      <c r="X76">
        <v>0.39399999380111694</v>
      </c>
      <c r="Y76">
        <v>0.17509999871253967</v>
      </c>
      <c r="Z76">
        <v>0.24199999868869781</v>
      </c>
      <c r="AA76">
        <v>0.17689999938011169</v>
      </c>
      <c r="AB76">
        <v>0.16580000519752502</v>
      </c>
      <c r="AC76">
        <v>0.21709999442100525</v>
      </c>
      <c r="AD76">
        <v>0.20579999685287476</v>
      </c>
      <c r="AE76">
        <v>0.28110000491142273</v>
      </c>
      <c r="AF76">
        <v>0.38499999046325684</v>
      </c>
      <c r="AG76">
        <v>0.31000000238418579</v>
      </c>
      <c r="AH76">
        <v>0.25510001182556152</v>
      </c>
      <c r="AI76">
        <v>0.31270000338554382</v>
      </c>
      <c r="AJ76">
        <v>0.33500000834465027</v>
      </c>
      <c r="AK76">
        <v>0.10249999910593033</v>
      </c>
      <c r="AL76">
        <v>0.10450000315904617</v>
      </c>
      <c r="AM76">
        <v>0.10149999707937241</v>
      </c>
      <c r="AN76">
        <v>0.14339999854564667</v>
      </c>
      <c r="AO76">
        <v>0.16760000586509705</v>
      </c>
      <c r="AP76">
        <v>0.1679999977350235</v>
      </c>
      <c r="AQ76">
        <v>0.24250000715255737</v>
      </c>
      <c r="AR76">
        <v>0.31760001182556152</v>
      </c>
      <c r="AS76">
        <v>0.26010000705718994</v>
      </c>
      <c r="AT76">
        <v>0.2054000049829483</v>
      </c>
      <c r="AU76">
        <v>0.23229999840259552</v>
      </c>
      <c r="AV76">
        <v>0.24660000205039978</v>
      </c>
      <c r="AW76">
        <v>9.3900002539157867E-2</v>
      </c>
      <c r="AX76">
        <v>9.790000319480896E-2</v>
      </c>
      <c r="AY76">
        <v>0.10320000350475311</v>
      </c>
      <c r="AZ76">
        <v>0.23270000517368317</v>
      </c>
      <c r="BA76">
        <v>0.24169999361038208</v>
      </c>
      <c r="BB76">
        <v>0.25630000233650208</v>
      </c>
      <c r="BC76">
        <v>0.1875</v>
      </c>
      <c r="BD76">
        <v>0.18140000104904175</v>
      </c>
      <c r="BE76">
        <v>0.17329999804496765</v>
      </c>
      <c r="BF76">
        <v>0.26060000061988831</v>
      </c>
      <c r="BG76">
        <v>0.25020000338554382</v>
      </c>
      <c r="BH76">
        <v>0.2515999972820282</v>
      </c>
      <c r="BI76">
        <v>0.21189999580383301</v>
      </c>
      <c r="BJ76">
        <v>0.19650000333786011</v>
      </c>
      <c r="BK76">
        <v>0.18070000410079956</v>
      </c>
      <c r="BL76">
        <v>0.20149999856948853</v>
      </c>
      <c r="BM76">
        <v>0.21680000424385071</v>
      </c>
      <c r="BN76">
        <v>0.23280000686645508</v>
      </c>
      <c r="BO76">
        <v>0.17479999363422394</v>
      </c>
      <c r="BP76">
        <v>0.15729999542236328</v>
      </c>
      <c r="BQ76">
        <v>0.15459999442100525</v>
      </c>
      <c r="BR76">
        <v>0.23720000684261322</v>
      </c>
      <c r="BS76">
        <v>0.23440000414848328</v>
      </c>
      <c r="BT76">
        <v>0.24099999666213989</v>
      </c>
      <c r="BU76">
        <v>0.18880000710487366</v>
      </c>
      <c r="BV76">
        <v>0.1835000067949295</v>
      </c>
      <c r="BW76">
        <v>0.17059999704360962</v>
      </c>
      <c r="BX76">
        <v>0.14820000529289246</v>
      </c>
      <c r="BY76">
        <v>0.16629999876022339</v>
      </c>
      <c r="BZ76">
        <v>0.17380000650882721</v>
      </c>
      <c r="CA76">
        <v>0.1307000070810318</v>
      </c>
      <c r="CB76">
        <v>0.12829999625682831</v>
      </c>
      <c r="CC76">
        <v>0.12280000001192093</v>
      </c>
      <c r="CD76">
        <v>0.20180000364780426</v>
      </c>
      <c r="CE76">
        <v>0.19300000369548798</v>
      </c>
      <c r="CF76">
        <v>0.20069999992847443</v>
      </c>
      <c r="CG76">
        <v>0.15979999303817749</v>
      </c>
      <c r="CH76">
        <v>0.13940000534057617</v>
      </c>
      <c r="CI76">
        <v>0.13040000200271606</v>
      </c>
      <c r="CJ76">
        <v>0.12630000710487366</v>
      </c>
      <c r="CK76">
        <v>0.13789999485015869</v>
      </c>
      <c r="CL76">
        <v>0.1331000030040741</v>
      </c>
      <c r="CM76">
        <v>0.11869999766349792</v>
      </c>
      <c r="CN76">
        <v>0.11680000275373459</v>
      </c>
      <c r="CO76">
        <v>0.10980000346899033</v>
      </c>
      <c r="CP76">
        <v>0.14939999580383301</v>
      </c>
      <c r="CQ76">
        <v>0.15790000557899475</v>
      </c>
      <c r="CR76">
        <v>0.16550000011920929</v>
      </c>
      <c r="CS76">
        <v>0.13889999687671661</v>
      </c>
      <c r="CT76">
        <v>0.12950000166893005</v>
      </c>
      <c r="CU76">
        <v>0.11729999631643295</v>
      </c>
    </row>
    <row r="77" spans="1:99" x14ac:dyDescent="0.25">
      <c r="A77" s="4">
        <v>15</v>
      </c>
      <c r="B77">
        <v>9786.6</v>
      </c>
      <c r="C77">
        <v>37.4</v>
      </c>
      <c r="D77">
        <v>0.48410001397132874</v>
      </c>
      <c r="E77">
        <v>0.48649999499320984</v>
      </c>
      <c r="F77">
        <v>0.49090000987052917</v>
      </c>
      <c r="G77">
        <v>0.35069999098777771</v>
      </c>
      <c r="H77">
        <v>0.49849998950958252</v>
      </c>
      <c r="I77">
        <v>0.37520000338554382</v>
      </c>
      <c r="J77">
        <v>0.32120001316070557</v>
      </c>
      <c r="K77">
        <v>0.34950000047683716</v>
      </c>
      <c r="L77">
        <v>0.38470000028610229</v>
      </c>
      <c r="M77">
        <v>0.25440001487731934</v>
      </c>
      <c r="N77">
        <v>0.3781999945640564</v>
      </c>
      <c r="O77">
        <v>0.26550000905990601</v>
      </c>
      <c r="P77">
        <v>0.4034000039100647</v>
      </c>
      <c r="Q77">
        <v>0.42960000038146973</v>
      </c>
      <c r="R77">
        <v>0.42989999055862427</v>
      </c>
      <c r="S77">
        <v>0.35749998688697815</v>
      </c>
      <c r="T77">
        <v>0.5131000280380249</v>
      </c>
      <c r="U77">
        <v>0.40900000929832458</v>
      </c>
      <c r="V77">
        <v>0.33169999718666077</v>
      </c>
      <c r="W77">
        <v>0.49480000138282776</v>
      </c>
      <c r="X77">
        <v>0.48660001158714294</v>
      </c>
      <c r="Y77">
        <v>0.20250000059604645</v>
      </c>
      <c r="Z77">
        <v>0.29760000109672546</v>
      </c>
      <c r="AA77">
        <v>0.20489999651908875</v>
      </c>
      <c r="AB77">
        <v>0.2078000009059906</v>
      </c>
      <c r="AC77">
        <v>0.28870001435279846</v>
      </c>
      <c r="AD77">
        <v>0.26780000329017639</v>
      </c>
      <c r="AE77">
        <v>0.33390000462532043</v>
      </c>
      <c r="AF77">
        <v>0.47920000553131104</v>
      </c>
      <c r="AG77">
        <v>0.37290000915527344</v>
      </c>
      <c r="AH77">
        <v>0.30219998955726624</v>
      </c>
      <c r="AI77">
        <v>0.40220001339912415</v>
      </c>
      <c r="AJ77">
        <v>0.4244999885559082</v>
      </c>
      <c r="AK77">
        <v>0.10750000178813934</v>
      </c>
      <c r="AL77">
        <v>0.11169999837875366</v>
      </c>
      <c r="AM77">
        <v>0.10670000314712524</v>
      </c>
      <c r="AN77">
        <v>0.15899999439716339</v>
      </c>
      <c r="AO77">
        <v>0.19460000097751617</v>
      </c>
      <c r="AP77">
        <v>0.19439999759197235</v>
      </c>
      <c r="AQ77">
        <v>0.28799998760223389</v>
      </c>
      <c r="AR77">
        <v>0.38440001010894775</v>
      </c>
      <c r="AS77">
        <v>0.31709998846054077</v>
      </c>
      <c r="AT77">
        <v>0.24179999530315399</v>
      </c>
      <c r="AU77">
        <v>0.28749999403953552</v>
      </c>
      <c r="AV77">
        <v>0.30610001087188721</v>
      </c>
      <c r="AW77">
        <v>9.4899997115135193E-2</v>
      </c>
      <c r="AX77">
        <v>9.960000216960907E-2</v>
      </c>
      <c r="AY77">
        <v>0.10159999877214432</v>
      </c>
      <c r="AZ77">
        <v>0.27739998698234558</v>
      </c>
      <c r="BA77">
        <v>0.28549998998641968</v>
      </c>
      <c r="BB77">
        <v>0.30410000681877136</v>
      </c>
      <c r="BC77">
        <v>0.23720000684261322</v>
      </c>
      <c r="BD77">
        <v>0.23399999737739563</v>
      </c>
      <c r="BE77">
        <v>0.22519999742507935</v>
      </c>
      <c r="BF77">
        <v>0.31150001287460327</v>
      </c>
      <c r="BG77">
        <v>0.29899999499320984</v>
      </c>
      <c r="BH77">
        <v>0.29890000820159912</v>
      </c>
      <c r="BI77">
        <v>0.25670000910758972</v>
      </c>
      <c r="BJ77">
        <v>0.24330000579357147</v>
      </c>
      <c r="BK77">
        <v>0.21459999680519104</v>
      </c>
      <c r="BL77">
        <v>0.23819999396800995</v>
      </c>
      <c r="BM77">
        <v>0.25209999084472656</v>
      </c>
      <c r="BN77">
        <v>0.27110001444816589</v>
      </c>
      <c r="BO77">
        <v>0.21559999883174896</v>
      </c>
      <c r="BP77">
        <v>0.19910000264644623</v>
      </c>
      <c r="BQ77">
        <v>0.19769999384880066</v>
      </c>
      <c r="BR77">
        <v>0.28150001168251038</v>
      </c>
      <c r="BS77">
        <v>0.27730000019073486</v>
      </c>
      <c r="BT77">
        <v>0.28610000014305115</v>
      </c>
      <c r="BU77">
        <v>0.22030000388622284</v>
      </c>
      <c r="BV77">
        <v>0.22390000522136688</v>
      </c>
      <c r="BW77">
        <v>0.20069999992847443</v>
      </c>
      <c r="BX77">
        <v>0.16689999401569366</v>
      </c>
      <c r="BY77">
        <v>0.18569999933242798</v>
      </c>
      <c r="BZ77">
        <v>0.19550000131130219</v>
      </c>
      <c r="CA77">
        <v>0.14100000262260437</v>
      </c>
      <c r="CB77">
        <v>0.1437000036239624</v>
      </c>
      <c r="CC77">
        <v>0.13660000264644623</v>
      </c>
      <c r="CD77">
        <v>0.23790000379085541</v>
      </c>
      <c r="CE77">
        <v>0.22720000147819519</v>
      </c>
      <c r="CF77">
        <v>0.23280000686645508</v>
      </c>
      <c r="CG77">
        <v>0.18150000274181366</v>
      </c>
      <c r="CH77">
        <v>0.15639999508857727</v>
      </c>
      <c r="CI77">
        <v>0.14859999716281891</v>
      </c>
      <c r="CJ77">
        <v>0.13619999587535858</v>
      </c>
      <c r="CK77">
        <v>0.14499999582767487</v>
      </c>
      <c r="CL77">
        <v>0.14350000023841858</v>
      </c>
      <c r="CM77">
        <v>0.12919999659061432</v>
      </c>
      <c r="CN77">
        <v>0.12770000100135803</v>
      </c>
      <c r="CO77">
        <v>0.12080000340938568</v>
      </c>
      <c r="CP77">
        <v>0.16830000281333923</v>
      </c>
      <c r="CQ77">
        <v>0.17839999496936798</v>
      </c>
      <c r="CR77">
        <v>0.18690000474452972</v>
      </c>
      <c r="CS77">
        <v>0.14350000023841858</v>
      </c>
      <c r="CT77">
        <v>0.14249999821186066</v>
      </c>
      <c r="CU77">
        <v>0.12999999523162842</v>
      </c>
    </row>
    <row r="78" spans="1:99" x14ac:dyDescent="0.25">
      <c r="A78" s="4">
        <v>16</v>
      </c>
      <c r="B78">
        <v>10485.5</v>
      </c>
      <c r="C78">
        <v>37.4</v>
      </c>
      <c r="D78">
        <v>0.57999998331069946</v>
      </c>
      <c r="E78">
        <v>0.57029998302459717</v>
      </c>
      <c r="F78">
        <v>0.59119999408721924</v>
      </c>
      <c r="G78">
        <v>0.41339999437332153</v>
      </c>
      <c r="H78">
        <v>0.59109997749328613</v>
      </c>
      <c r="I78">
        <v>0.4456000030040741</v>
      </c>
      <c r="J78">
        <v>0.38260000944137573</v>
      </c>
      <c r="K78">
        <v>0.44780001044273376</v>
      </c>
      <c r="L78">
        <v>0.48750001192092896</v>
      </c>
      <c r="M78">
        <v>0.30250000953674316</v>
      </c>
      <c r="N78">
        <v>0.47900000214576721</v>
      </c>
      <c r="O78">
        <v>0.32330000400543213</v>
      </c>
      <c r="P78">
        <v>0.47999998927116394</v>
      </c>
      <c r="Q78">
        <v>0.50620001554489136</v>
      </c>
      <c r="R78">
        <v>0.52090001106262207</v>
      </c>
      <c r="S78">
        <v>0.41940000653266907</v>
      </c>
      <c r="T78">
        <v>0.59460002183914185</v>
      </c>
      <c r="U78">
        <v>0.48019999265670776</v>
      </c>
      <c r="V78">
        <v>0.39430001378059387</v>
      </c>
      <c r="W78">
        <v>0.57840001583099365</v>
      </c>
      <c r="X78">
        <v>0.58079999685287476</v>
      </c>
      <c r="Y78">
        <v>0.23919999599456787</v>
      </c>
      <c r="Z78">
        <v>0.35839998722076416</v>
      </c>
      <c r="AA78">
        <v>0.24079999327659607</v>
      </c>
      <c r="AB78">
        <v>0.26240000128746033</v>
      </c>
      <c r="AC78">
        <v>0.36759999394416809</v>
      </c>
      <c r="AD78">
        <v>0.34940001368522644</v>
      </c>
      <c r="AE78">
        <v>0.3937000036239624</v>
      </c>
      <c r="AF78">
        <v>0.56349998712539673</v>
      </c>
      <c r="AG78">
        <v>0.44249999523162842</v>
      </c>
      <c r="AH78">
        <v>0.35670000314712524</v>
      </c>
      <c r="AI78">
        <v>0.49239999055862427</v>
      </c>
      <c r="AJ78">
        <v>0.52399998903274536</v>
      </c>
      <c r="AK78">
        <v>0.11439999938011169</v>
      </c>
      <c r="AL78">
        <v>0.12269999831914902</v>
      </c>
      <c r="AM78">
        <v>0.11379999667406082</v>
      </c>
      <c r="AN78">
        <v>0.17730000615119934</v>
      </c>
      <c r="AO78">
        <v>0.22509999573230743</v>
      </c>
      <c r="AP78">
        <v>0.22630000114440918</v>
      </c>
      <c r="AQ78">
        <v>0.34509998559951782</v>
      </c>
      <c r="AR78">
        <v>0.44870001077651978</v>
      </c>
      <c r="AS78">
        <v>0.38650000095367432</v>
      </c>
      <c r="AT78">
        <v>0.2856999933719635</v>
      </c>
      <c r="AU78">
        <v>0.34479999542236328</v>
      </c>
      <c r="AV78">
        <v>0.37259998917579651</v>
      </c>
      <c r="AW78">
        <v>9.66000035405159E-2</v>
      </c>
      <c r="AX78">
        <v>0.10279999673366547</v>
      </c>
      <c r="AY78">
        <v>0.10320000350475311</v>
      </c>
      <c r="AZ78">
        <v>0.33230000734329224</v>
      </c>
      <c r="BA78">
        <v>0.33649998903274536</v>
      </c>
      <c r="BB78">
        <v>0.35809999704360962</v>
      </c>
      <c r="BC78">
        <v>0.30129998922348022</v>
      </c>
      <c r="BD78">
        <v>0.30540001392364502</v>
      </c>
      <c r="BE78">
        <v>0.29730001091957092</v>
      </c>
      <c r="BF78">
        <v>0.36939999461174011</v>
      </c>
      <c r="BG78">
        <v>0.35429999232292175</v>
      </c>
      <c r="BH78">
        <v>0.35330000519752502</v>
      </c>
      <c r="BI78">
        <v>0.29109999537467957</v>
      </c>
      <c r="BJ78">
        <v>0.30559998750686646</v>
      </c>
      <c r="BK78">
        <v>0.26179999113082886</v>
      </c>
      <c r="BL78">
        <v>0.28290000557899475</v>
      </c>
      <c r="BM78">
        <v>0.29139998555183411</v>
      </c>
      <c r="BN78">
        <v>0.3156999945640564</v>
      </c>
      <c r="BO78">
        <v>0.27140000462532043</v>
      </c>
      <c r="BP78">
        <v>0.26190000772476196</v>
      </c>
      <c r="BQ78">
        <v>0.26440000534057617</v>
      </c>
      <c r="BR78">
        <v>0.33509999513626099</v>
      </c>
      <c r="BS78">
        <v>0.33030000329017639</v>
      </c>
      <c r="BT78">
        <v>0.33910000324249268</v>
      </c>
      <c r="BU78">
        <v>0.26339998841285706</v>
      </c>
      <c r="BV78">
        <v>0.2800000011920929</v>
      </c>
      <c r="BW78">
        <v>0.24169999361038208</v>
      </c>
      <c r="BX78">
        <v>0.18790000677108765</v>
      </c>
      <c r="BY78">
        <v>0.19599999487400055</v>
      </c>
      <c r="BZ78">
        <v>0.21359999477863312</v>
      </c>
      <c r="CA78">
        <v>0.15880000591278076</v>
      </c>
      <c r="CB78">
        <v>0.17229999601840973</v>
      </c>
      <c r="CC78">
        <v>0.16130000352859497</v>
      </c>
      <c r="CD78">
        <v>0.28220000863075256</v>
      </c>
      <c r="CE78">
        <v>0.27000001072883606</v>
      </c>
      <c r="CF78">
        <v>0.27459999918937683</v>
      </c>
      <c r="CG78">
        <v>0.21330000460147858</v>
      </c>
      <c r="CH78">
        <v>0.18690000474452972</v>
      </c>
      <c r="CI78">
        <v>0.17000000178813934</v>
      </c>
      <c r="CJ78">
        <v>0.14790000021457672</v>
      </c>
      <c r="CK78">
        <v>0.15219999849796295</v>
      </c>
      <c r="CL78">
        <v>0.15410000085830688</v>
      </c>
      <c r="CM78">
        <v>0.14360000193119049</v>
      </c>
      <c r="CN78">
        <v>0.14100000262260437</v>
      </c>
      <c r="CO78">
        <v>0.13490000367164612</v>
      </c>
      <c r="CP78">
        <v>0.1914999932050705</v>
      </c>
      <c r="CQ78">
        <v>0.20600000023841858</v>
      </c>
      <c r="CR78">
        <v>0.21690000593662262</v>
      </c>
      <c r="CS78">
        <v>0.15170000493526459</v>
      </c>
      <c r="CT78">
        <v>0.16680000722408295</v>
      </c>
      <c r="CU78">
        <v>0.14470000565052032</v>
      </c>
    </row>
    <row r="79" spans="1:99" x14ac:dyDescent="0.25">
      <c r="A79" s="4">
        <v>17</v>
      </c>
      <c r="B79">
        <v>11184.4</v>
      </c>
      <c r="C79">
        <v>37</v>
      </c>
      <c r="D79">
        <v>0.6711999773979187</v>
      </c>
      <c r="E79">
        <v>0.64939999580383301</v>
      </c>
      <c r="F79">
        <v>0.68250000476837158</v>
      </c>
      <c r="G79">
        <v>0.47859999537467957</v>
      </c>
      <c r="H79">
        <v>0.67640000581741333</v>
      </c>
      <c r="I79">
        <v>0.51819998025894165</v>
      </c>
      <c r="J79">
        <v>0.44900000095367432</v>
      </c>
      <c r="K79">
        <v>0.54329997301101685</v>
      </c>
      <c r="L79">
        <v>0.58960002660751343</v>
      </c>
      <c r="M79">
        <v>0.35929998755455017</v>
      </c>
      <c r="N79">
        <v>0.57649999856948853</v>
      </c>
      <c r="O79">
        <v>0.38839998841285706</v>
      </c>
      <c r="P79">
        <v>0.55709999799728394</v>
      </c>
      <c r="Q79">
        <v>0.58090001344680786</v>
      </c>
      <c r="R79">
        <v>0.60769999027252197</v>
      </c>
      <c r="S79">
        <v>0.48550000786781311</v>
      </c>
      <c r="T79">
        <v>0.68680000305175781</v>
      </c>
      <c r="U79">
        <v>0.55449998378753662</v>
      </c>
      <c r="V79">
        <v>0.46470001339912415</v>
      </c>
      <c r="W79">
        <v>0.66619998216629028</v>
      </c>
      <c r="X79">
        <v>0.67510002851486206</v>
      </c>
      <c r="Y79">
        <v>0.28439998626708984</v>
      </c>
      <c r="Z79">
        <v>0.42779999971389771</v>
      </c>
      <c r="AA79">
        <v>0.28259998559951782</v>
      </c>
      <c r="AB79">
        <v>0.32400000095367432</v>
      </c>
      <c r="AC79">
        <v>0.43999999761581421</v>
      </c>
      <c r="AD79">
        <v>0.43740001320838928</v>
      </c>
      <c r="AE79">
        <v>0.4578000009059906</v>
      </c>
      <c r="AF79">
        <v>0.64749997854232788</v>
      </c>
      <c r="AG79">
        <v>0.5131000280380249</v>
      </c>
      <c r="AH79">
        <v>0.41940000653266907</v>
      </c>
      <c r="AI79">
        <v>0.57429999113082886</v>
      </c>
      <c r="AJ79">
        <v>0.62569999694824219</v>
      </c>
      <c r="AK79">
        <v>0.12210000306367874</v>
      </c>
      <c r="AL79">
        <v>0.14200000464916229</v>
      </c>
      <c r="AM79">
        <v>0.12229999899864197</v>
      </c>
      <c r="AN79">
        <v>0.20260000228881836</v>
      </c>
      <c r="AO79">
        <v>0.25360000133514404</v>
      </c>
      <c r="AP79">
        <v>0.26069998741149902</v>
      </c>
      <c r="AQ79">
        <v>0.40610000491142273</v>
      </c>
      <c r="AR79">
        <v>0.53100001811981201</v>
      </c>
      <c r="AS79">
        <v>0.45969998836517334</v>
      </c>
      <c r="AT79">
        <v>0.33529999852180481</v>
      </c>
      <c r="AU79">
        <v>0.41220000386238098</v>
      </c>
      <c r="AV79">
        <v>0.45829999446868896</v>
      </c>
      <c r="AW79">
        <v>9.8099999129772186E-2</v>
      </c>
      <c r="AX79">
        <v>0.10689999908208847</v>
      </c>
      <c r="AY79">
        <v>0.1031000018119812</v>
      </c>
      <c r="AZ79">
        <v>0.39149999618530273</v>
      </c>
      <c r="BA79">
        <v>0.39730000495910645</v>
      </c>
      <c r="BB79">
        <v>0.41870000958442688</v>
      </c>
      <c r="BC79">
        <v>0.37630000710487366</v>
      </c>
      <c r="BD79">
        <v>0.38249999284744263</v>
      </c>
      <c r="BE79">
        <v>0.3783000111579895</v>
      </c>
      <c r="BF79">
        <v>0.43160000443458557</v>
      </c>
      <c r="BG79">
        <v>0.41370001435279846</v>
      </c>
      <c r="BH79">
        <v>0.41370001435279846</v>
      </c>
      <c r="BI79">
        <v>0.36520001292228699</v>
      </c>
      <c r="BJ79">
        <v>0.37470000982284546</v>
      </c>
      <c r="BK79">
        <v>0.31990000605583191</v>
      </c>
      <c r="BL79">
        <v>0.33329999446868896</v>
      </c>
      <c r="BM79">
        <v>0.34799998998641968</v>
      </c>
      <c r="BN79">
        <v>0.37450000643730164</v>
      </c>
      <c r="BO79">
        <v>0.335999995470047</v>
      </c>
      <c r="BP79">
        <v>0.33529999852180481</v>
      </c>
      <c r="BQ79">
        <v>0.34279999136924744</v>
      </c>
      <c r="BR79">
        <v>0.39469999074935913</v>
      </c>
      <c r="BS79">
        <v>0.38960000872612</v>
      </c>
      <c r="BT79">
        <v>0.4000999927520752</v>
      </c>
      <c r="BU79">
        <v>0.35190001130104065</v>
      </c>
      <c r="BV79">
        <v>0.34790000319480896</v>
      </c>
      <c r="BW79">
        <v>0.29420000314712524</v>
      </c>
      <c r="BX79">
        <v>0.21709999442100525</v>
      </c>
      <c r="BY79">
        <v>0.22930000722408295</v>
      </c>
      <c r="BZ79">
        <v>0.25180000066757202</v>
      </c>
      <c r="CA79">
        <v>0.19390000402927399</v>
      </c>
      <c r="CB79">
        <v>0.22100000083446503</v>
      </c>
      <c r="CC79">
        <v>0.20600000023841858</v>
      </c>
      <c r="CD79">
        <v>0.33590000867843628</v>
      </c>
      <c r="CE79">
        <v>0.31999999284744263</v>
      </c>
      <c r="CF79">
        <v>0.32510000467300415</v>
      </c>
      <c r="CG79">
        <v>0.25380000472068787</v>
      </c>
      <c r="CH79">
        <v>0.23499999940395355</v>
      </c>
      <c r="CI79">
        <v>0.2175000011920929</v>
      </c>
      <c r="CJ79">
        <v>0.16429999470710754</v>
      </c>
      <c r="CK79">
        <v>0.16650000214576721</v>
      </c>
      <c r="CL79">
        <v>0.17229999601840973</v>
      </c>
      <c r="CM79">
        <v>0.16310000419616699</v>
      </c>
      <c r="CN79">
        <v>0.1624000072479248</v>
      </c>
      <c r="CO79">
        <v>0.15090000629425049</v>
      </c>
      <c r="CP79">
        <v>0.22100000083446503</v>
      </c>
      <c r="CQ79">
        <v>0.24089999496936798</v>
      </c>
      <c r="CR79">
        <v>0.25270000100135803</v>
      </c>
      <c r="CS79">
        <v>0.16709999740123749</v>
      </c>
      <c r="CT79">
        <v>0.18870000541210175</v>
      </c>
      <c r="CU79">
        <v>0.16580000519752502</v>
      </c>
    </row>
    <row r="80" spans="1:99" x14ac:dyDescent="0.25">
      <c r="A80" s="4">
        <v>18</v>
      </c>
      <c r="B80">
        <v>11883.3</v>
      </c>
      <c r="C80">
        <v>36.9</v>
      </c>
      <c r="D80">
        <v>0.74540001153945923</v>
      </c>
      <c r="E80">
        <v>0.71820002794265747</v>
      </c>
      <c r="F80">
        <v>0.7555999755859375</v>
      </c>
      <c r="G80">
        <v>0.54159998893737793</v>
      </c>
      <c r="H80">
        <v>0.75209999084472656</v>
      </c>
      <c r="I80">
        <v>0.57999998331069946</v>
      </c>
      <c r="J80">
        <v>0.50880002975463867</v>
      </c>
      <c r="K80">
        <v>0.62540000677108765</v>
      </c>
      <c r="L80">
        <v>0.67809998989105225</v>
      </c>
      <c r="M80">
        <v>0.42179998755455017</v>
      </c>
      <c r="N80">
        <v>0.66299998760223389</v>
      </c>
      <c r="O80">
        <v>0.45849999785423279</v>
      </c>
      <c r="P80">
        <v>0.6535000205039978</v>
      </c>
      <c r="Q80">
        <v>0.66100001335144043</v>
      </c>
      <c r="R80">
        <v>0.69660001993179321</v>
      </c>
      <c r="S80">
        <v>0.54909998178482056</v>
      </c>
      <c r="T80">
        <v>0.7695000171661377</v>
      </c>
      <c r="U80">
        <v>0.62050002813339233</v>
      </c>
      <c r="V80">
        <v>0.53130000829696655</v>
      </c>
      <c r="W80">
        <v>0.74959999322891235</v>
      </c>
      <c r="X80">
        <v>0.75760000944137573</v>
      </c>
      <c r="Y80">
        <v>0.33410000801086426</v>
      </c>
      <c r="Z80">
        <v>0.50620001554489136</v>
      </c>
      <c r="AA80">
        <v>0.33320000767707825</v>
      </c>
      <c r="AB80">
        <v>0.39050000905990601</v>
      </c>
      <c r="AC80">
        <v>0.5055999755859375</v>
      </c>
      <c r="AD80">
        <v>0.52209997177124023</v>
      </c>
      <c r="AE80">
        <v>0.5228000283241272</v>
      </c>
      <c r="AF80">
        <v>0.72649997472763062</v>
      </c>
      <c r="AG80">
        <v>0.57380002737045288</v>
      </c>
      <c r="AH80">
        <v>0.47859999537467957</v>
      </c>
      <c r="AI80">
        <v>0.64869999885559082</v>
      </c>
      <c r="AJ80">
        <v>0.72030001878738403</v>
      </c>
      <c r="AK80">
        <v>0.13379999995231628</v>
      </c>
      <c r="AL80">
        <v>0.17170000076293945</v>
      </c>
      <c r="AM80">
        <v>0.13330000638961792</v>
      </c>
      <c r="AN80">
        <v>0.23000000417232513</v>
      </c>
      <c r="AO80">
        <v>0.29679998755455017</v>
      </c>
      <c r="AP80">
        <v>0.29670000076293945</v>
      </c>
      <c r="AQ80">
        <v>0.47179999947547913</v>
      </c>
      <c r="AR80">
        <v>0.64539998769760132</v>
      </c>
      <c r="AS80">
        <v>0.53850001096725464</v>
      </c>
      <c r="AT80">
        <v>0.39509999752044678</v>
      </c>
      <c r="AU80">
        <v>0.49700000882148743</v>
      </c>
      <c r="AV80">
        <v>0.55489999055862427</v>
      </c>
      <c r="AW80">
        <v>0.10140000283718109</v>
      </c>
      <c r="AX80">
        <v>0.11289999634027481</v>
      </c>
      <c r="AY80">
        <v>0.10840000212192535</v>
      </c>
      <c r="AZ80">
        <v>0.45219999551773071</v>
      </c>
      <c r="BA80">
        <v>0.45719999074935913</v>
      </c>
      <c r="BB80">
        <v>0.48210000991821289</v>
      </c>
      <c r="BC80">
        <v>0.45699998736381531</v>
      </c>
      <c r="BD80">
        <v>0.45530000329017639</v>
      </c>
      <c r="BE80">
        <v>0.46050000190734863</v>
      </c>
      <c r="BF80">
        <v>0.49700000882148743</v>
      </c>
      <c r="BG80">
        <v>0.47870001196861267</v>
      </c>
      <c r="BH80">
        <v>0.47990000247955322</v>
      </c>
      <c r="BI80">
        <v>0.44839999079704285</v>
      </c>
      <c r="BJ80">
        <v>0.4560999870300293</v>
      </c>
      <c r="BK80">
        <v>0.38740000128746033</v>
      </c>
      <c r="BL80">
        <v>0.38960000872612</v>
      </c>
      <c r="BM80">
        <v>0.40659999847412109</v>
      </c>
      <c r="BN80">
        <v>0.4359000027179718</v>
      </c>
      <c r="BO80">
        <v>0.41100001335144043</v>
      </c>
      <c r="BP80">
        <v>0.40950000286102295</v>
      </c>
      <c r="BQ80">
        <v>0.4237000048160553</v>
      </c>
      <c r="BR80">
        <v>0.45719999074935913</v>
      </c>
      <c r="BS80">
        <v>0.45339998602867126</v>
      </c>
      <c r="BT80">
        <v>0.46540001034736633</v>
      </c>
      <c r="BU80">
        <v>0.42179998755455017</v>
      </c>
      <c r="BV80">
        <v>0.4221000075340271</v>
      </c>
      <c r="BW80">
        <v>0.35980001091957092</v>
      </c>
      <c r="BX80">
        <v>0.25400000810623169</v>
      </c>
      <c r="BY80">
        <v>0.26840001344680786</v>
      </c>
      <c r="BZ80">
        <v>0.29649999737739563</v>
      </c>
      <c r="CA80">
        <v>0.2460000067949295</v>
      </c>
      <c r="CB80">
        <v>0.27900001406669617</v>
      </c>
      <c r="CC80">
        <v>0.26199999451637268</v>
      </c>
      <c r="CD80">
        <v>0.3935999870300293</v>
      </c>
      <c r="CE80">
        <v>0.37630000710487366</v>
      </c>
      <c r="CF80">
        <v>0.38199999928474426</v>
      </c>
      <c r="CG80">
        <v>0.2994999885559082</v>
      </c>
      <c r="CH80">
        <v>0.30070000886917114</v>
      </c>
      <c r="CI80">
        <v>0.2630000114440918</v>
      </c>
      <c r="CJ80">
        <v>0.18340000510215759</v>
      </c>
      <c r="CK80">
        <v>0.18700000643730164</v>
      </c>
      <c r="CL80">
        <v>0.19599999487400055</v>
      </c>
      <c r="CM80">
        <v>0.19480000436306</v>
      </c>
      <c r="CN80">
        <v>0.19179999828338623</v>
      </c>
      <c r="CO80">
        <v>0.17479999363422394</v>
      </c>
      <c r="CP80">
        <v>0.25819998979568481</v>
      </c>
      <c r="CQ80">
        <v>0.2840999960899353</v>
      </c>
      <c r="CR80">
        <v>0.3010999858379364</v>
      </c>
      <c r="CS80">
        <v>0.19189999997615814</v>
      </c>
      <c r="CT80">
        <v>0.226500004529953</v>
      </c>
      <c r="CU80">
        <v>0.19339999556541443</v>
      </c>
    </row>
    <row r="81" spans="1:99" x14ac:dyDescent="0.25">
      <c r="A81" s="4">
        <v>19</v>
      </c>
      <c r="B81">
        <v>12582.1</v>
      </c>
      <c r="C81">
        <v>37.200000000000003</v>
      </c>
      <c r="D81">
        <v>0.81000000238418579</v>
      </c>
      <c r="E81">
        <v>0.78640002012252808</v>
      </c>
      <c r="F81">
        <v>0.82539999485015869</v>
      </c>
      <c r="G81">
        <v>0.60259997844696045</v>
      </c>
      <c r="H81">
        <v>0.82249999046325684</v>
      </c>
      <c r="I81">
        <v>0.63620001077651978</v>
      </c>
      <c r="J81">
        <v>0.56480002403259277</v>
      </c>
      <c r="K81">
        <v>0.69779998064041138</v>
      </c>
      <c r="L81">
        <v>0.75349998474121094</v>
      </c>
      <c r="M81">
        <v>0.48069998621940613</v>
      </c>
      <c r="N81">
        <v>0.73900002241134644</v>
      </c>
      <c r="O81">
        <v>0.51660001277923584</v>
      </c>
      <c r="P81">
        <v>0.74330002069473267</v>
      </c>
      <c r="Q81">
        <v>0.73420000076293945</v>
      </c>
      <c r="R81">
        <v>0.77179998159408569</v>
      </c>
      <c r="S81">
        <v>0.61080002784729004</v>
      </c>
      <c r="T81">
        <v>0.84509998559951782</v>
      </c>
      <c r="U81">
        <v>0.68229997158050537</v>
      </c>
      <c r="V81">
        <v>0.60049998760223389</v>
      </c>
      <c r="W81">
        <v>0.82539999485015869</v>
      </c>
      <c r="X81">
        <v>0.83130002021789551</v>
      </c>
      <c r="Y81">
        <v>0.38929998874664307</v>
      </c>
      <c r="Z81">
        <v>0.59259998798370361</v>
      </c>
      <c r="AA81">
        <v>0.39219999313354492</v>
      </c>
      <c r="AB81">
        <v>0.46000000834465027</v>
      </c>
      <c r="AC81">
        <v>0.56540000438690186</v>
      </c>
      <c r="AD81">
        <v>0.59640002250671387</v>
      </c>
      <c r="AE81">
        <v>0.58819997310638428</v>
      </c>
      <c r="AF81">
        <v>0.80779999494552612</v>
      </c>
      <c r="AG81">
        <v>0.63539999723434448</v>
      </c>
      <c r="AH81">
        <v>0.54559999704360962</v>
      </c>
      <c r="AI81">
        <v>0.72689998149871826</v>
      </c>
      <c r="AJ81">
        <v>0.80279999971389771</v>
      </c>
      <c r="AK81">
        <v>0.14599999785423279</v>
      </c>
      <c r="AL81">
        <v>0.21289999783039093</v>
      </c>
      <c r="AM81">
        <v>0.1476999968290329</v>
      </c>
      <c r="AN81">
        <v>0.26510000228881836</v>
      </c>
      <c r="AO81">
        <v>0.35699999332427979</v>
      </c>
      <c r="AP81">
        <v>0.35649999976158142</v>
      </c>
      <c r="AQ81">
        <v>0.54360002279281616</v>
      </c>
      <c r="AR81">
        <v>0.7476000189781189</v>
      </c>
      <c r="AS81">
        <v>0.61349999904632568</v>
      </c>
      <c r="AT81">
        <v>0.46439999341964722</v>
      </c>
      <c r="AU81">
        <v>0.58950001001358032</v>
      </c>
      <c r="AV81">
        <v>0.63620001077651978</v>
      </c>
      <c r="AW81">
        <v>0.10459999740123749</v>
      </c>
      <c r="AX81">
        <v>0.120899997651577</v>
      </c>
      <c r="AY81">
        <v>0.1136000007390976</v>
      </c>
      <c r="AZ81">
        <v>0.51590001583099365</v>
      </c>
      <c r="BA81">
        <v>0.51999998092651367</v>
      </c>
      <c r="BB81">
        <v>0.54540002346038818</v>
      </c>
      <c r="BC81">
        <v>0.53759998083114624</v>
      </c>
      <c r="BD81">
        <v>0.53609997034072876</v>
      </c>
      <c r="BE81">
        <v>0.54329997301101685</v>
      </c>
      <c r="BF81">
        <v>0.56160002946853638</v>
      </c>
      <c r="BG81">
        <v>0.53930002450942993</v>
      </c>
      <c r="BH81">
        <v>0.54269999265670776</v>
      </c>
      <c r="BI81">
        <v>0.51459997892379761</v>
      </c>
      <c r="BJ81">
        <v>0.53869998455047607</v>
      </c>
      <c r="BK81">
        <v>0.45879998803138733</v>
      </c>
      <c r="BL81">
        <v>0.4496999979019165</v>
      </c>
      <c r="BM81">
        <v>0.47200000286102295</v>
      </c>
      <c r="BN81">
        <v>0.50789999961853027</v>
      </c>
      <c r="BO81">
        <v>0.48849999904632568</v>
      </c>
      <c r="BP81">
        <v>0.47710001468658447</v>
      </c>
      <c r="BQ81">
        <v>0.50419998168945313</v>
      </c>
      <c r="BR81">
        <v>0.52060002088546753</v>
      </c>
      <c r="BS81">
        <v>0.5185999870300293</v>
      </c>
      <c r="BT81">
        <v>0.5307999849319458</v>
      </c>
      <c r="BU81">
        <v>0.47429999709129333</v>
      </c>
      <c r="BV81">
        <v>0.4982999861240387</v>
      </c>
      <c r="BW81">
        <v>0.42570000886917114</v>
      </c>
      <c r="BX81">
        <v>0.3003000020980835</v>
      </c>
      <c r="BY81">
        <v>0.32829999923706055</v>
      </c>
      <c r="BZ81">
        <v>0.36090001463890076</v>
      </c>
      <c r="CA81">
        <v>0.31650000810623169</v>
      </c>
      <c r="CB81">
        <v>0.35010001063346863</v>
      </c>
      <c r="CC81">
        <v>0.32559999823570251</v>
      </c>
      <c r="CD81">
        <v>0.45809999108314514</v>
      </c>
      <c r="CE81">
        <v>0.43950000405311584</v>
      </c>
      <c r="CF81">
        <v>0.44629999995231628</v>
      </c>
      <c r="CG81">
        <v>0.36509999632835388</v>
      </c>
      <c r="CH81">
        <v>0.37509998679161072</v>
      </c>
      <c r="CI81">
        <v>0.31690001487731934</v>
      </c>
      <c r="CJ81">
        <v>0.20999999344348907</v>
      </c>
      <c r="CK81">
        <v>0.22269999980926514</v>
      </c>
      <c r="CL81">
        <v>0.22830000519752502</v>
      </c>
      <c r="CM81">
        <v>0.22990000247955322</v>
      </c>
      <c r="CN81">
        <v>0.23199999332427979</v>
      </c>
      <c r="CO81">
        <v>0.20419999957084656</v>
      </c>
      <c r="CP81">
        <v>0.30450001358985901</v>
      </c>
      <c r="CQ81">
        <v>0.33959999680519104</v>
      </c>
      <c r="CR81">
        <v>0.36109998822212219</v>
      </c>
      <c r="CS81">
        <v>0.21369999647140503</v>
      </c>
      <c r="CT81">
        <v>0.2775999903678894</v>
      </c>
      <c r="CU81">
        <v>0.23639999330043793</v>
      </c>
    </row>
    <row r="82" spans="1:99" x14ac:dyDescent="0.25">
      <c r="A82" s="4">
        <v>20</v>
      </c>
      <c r="B82">
        <v>13281</v>
      </c>
      <c r="C82">
        <v>37.299999999999997</v>
      </c>
      <c r="D82">
        <v>0.87529999017715454</v>
      </c>
      <c r="E82">
        <v>0.86460000276565552</v>
      </c>
      <c r="F82">
        <v>0.89459997415542603</v>
      </c>
      <c r="G82">
        <v>0.66019999980926514</v>
      </c>
      <c r="H82">
        <v>0.89289999008178711</v>
      </c>
      <c r="I82">
        <v>0.69110000133514404</v>
      </c>
      <c r="J82">
        <v>0.62449997663497925</v>
      </c>
      <c r="K82">
        <v>0.76990002393722534</v>
      </c>
      <c r="L82">
        <v>0.82419997453689575</v>
      </c>
      <c r="M82">
        <v>0.5406000018119812</v>
      </c>
      <c r="N82">
        <v>0.81150001287460327</v>
      </c>
      <c r="O82">
        <v>0.57630002498626709</v>
      </c>
      <c r="P82">
        <v>0.82529997825622559</v>
      </c>
      <c r="Q82">
        <v>0.80699998140335083</v>
      </c>
      <c r="R82">
        <v>0.84689998626708984</v>
      </c>
      <c r="S82">
        <v>0.66710001230239868</v>
      </c>
      <c r="T82">
        <v>0.92030000686645508</v>
      </c>
      <c r="U82">
        <v>0.74239999055862427</v>
      </c>
      <c r="V82">
        <v>0.66629999876022339</v>
      </c>
      <c r="W82">
        <v>0.90359997749328613</v>
      </c>
      <c r="X82">
        <v>0.90130001306533813</v>
      </c>
      <c r="Y82">
        <v>0.45280000567436218</v>
      </c>
      <c r="Z82">
        <v>0.66949999332427979</v>
      </c>
      <c r="AA82">
        <v>0.4595000147819519</v>
      </c>
      <c r="AB82">
        <v>0.53109997510910034</v>
      </c>
      <c r="AC82">
        <v>0.62639999389648438</v>
      </c>
      <c r="AD82">
        <v>0.6646999716758728</v>
      </c>
      <c r="AE82">
        <v>0.64719998836517334</v>
      </c>
      <c r="AF82">
        <v>0.88529998064041138</v>
      </c>
      <c r="AG82">
        <v>0.69429999589920044</v>
      </c>
      <c r="AH82">
        <v>0.6086999773979187</v>
      </c>
      <c r="AI82">
        <v>0.81019997596740723</v>
      </c>
      <c r="AJ82">
        <v>0.87720000743865967</v>
      </c>
      <c r="AK82">
        <v>0.16390000283718109</v>
      </c>
      <c r="AL82">
        <v>0.26249998807907104</v>
      </c>
      <c r="AM82">
        <v>0.16599999368190765</v>
      </c>
      <c r="AN82">
        <v>0.29859998822212219</v>
      </c>
      <c r="AO82">
        <v>0.4205000102519989</v>
      </c>
      <c r="AP82">
        <v>0.4424000084400177</v>
      </c>
      <c r="AQ82">
        <v>0.60490000247955322</v>
      </c>
      <c r="AR82">
        <v>0.82690000534057617</v>
      </c>
      <c r="AS82">
        <v>0.67680001258850098</v>
      </c>
      <c r="AT82">
        <v>0.52899998426437378</v>
      </c>
      <c r="AU82">
        <v>0.67070001363754272</v>
      </c>
      <c r="AV82">
        <v>0.7192000150680542</v>
      </c>
      <c r="AW82">
        <v>0.10859999805688858</v>
      </c>
      <c r="AX82">
        <v>0.12999999523162842</v>
      </c>
      <c r="AY82">
        <v>0.11699999868869781</v>
      </c>
      <c r="AZ82">
        <v>0.57419997453689575</v>
      </c>
      <c r="BA82">
        <v>0.57980000972747803</v>
      </c>
      <c r="BB82">
        <v>0.6096000075340271</v>
      </c>
      <c r="BC82">
        <v>0.62110000848770142</v>
      </c>
      <c r="BD82">
        <v>0.62800002098083496</v>
      </c>
      <c r="BE82">
        <v>0.63319998979568481</v>
      </c>
      <c r="BF82">
        <v>0.62760001420974731</v>
      </c>
      <c r="BG82">
        <v>0.59469997882843018</v>
      </c>
      <c r="BH82">
        <v>0.59640002250671387</v>
      </c>
      <c r="BI82">
        <v>0.57950001955032349</v>
      </c>
      <c r="BJ82">
        <v>0.62230002880096436</v>
      </c>
      <c r="BK82">
        <v>0.54189997911453247</v>
      </c>
      <c r="BL82">
        <v>0.51230001449584961</v>
      </c>
      <c r="BM82">
        <v>0.53630000352859497</v>
      </c>
      <c r="BN82">
        <v>0.57499998807907104</v>
      </c>
      <c r="BO82">
        <v>0.55419999361038208</v>
      </c>
      <c r="BP82">
        <v>0.54549998044967651</v>
      </c>
      <c r="BQ82">
        <v>0.59350001811981201</v>
      </c>
      <c r="BR82">
        <v>0.57910001277923584</v>
      </c>
      <c r="BS82">
        <v>0.57859998941421509</v>
      </c>
      <c r="BT82">
        <v>0.59020000696182251</v>
      </c>
      <c r="BU82">
        <v>0.53829997777938843</v>
      </c>
      <c r="BV82">
        <v>0.57520002126693726</v>
      </c>
      <c r="BW82">
        <v>0.50099998712539673</v>
      </c>
      <c r="BX82">
        <v>0.34860000014305115</v>
      </c>
      <c r="BY82">
        <v>0.3783000111579895</v>
      </c>
      <c r="BZ82">
        <v>0.41460001468658447</v>
      </c>
      <c r="CA82">
        <v>0.38670000433921814</v>
      </c>
      <c r="CB82">
        <v>0.41029998660087585</v>
      </c>
      <c r="CC82">
        <v>0.39559999108314514</v>
      </c>
      <c r="CD82">
        <v>0.5195000171661377</v>
      </c>
      <c r="CE82">
        <v>0.50059998035430908</v>
      </c>
      <c r="CF82">
        <v>0.50419998168945313</v>
      </c>
      <c r="CG82">
        <v>0.41539999842643738</v>
      </c>
      <c r="CH82">
        <v>0.43830001354217529</v>
      </c>
      <c r="CI82">
        <v>0.36719998717308044</v>
      </c>
      <c r="CJ82">
        <v>0.2370000034570694</v>
      </c>
      <c r="CK82">
        <v>0.24670000374317169</v>
      </c>
      <c r="CL82">
        <v>0.26159998774528503</v>
      </c>
      <c r="CM82">
        <v>0.27079999446868896</v>
      </c>
      <c r="CN82">
        <v>0.27480000257492065</v>
      </c>
      <c r="CO82">
        <v>0.23680000007152557</v>
      </c>
      <c r="CP82">
        <v>0.36399999260902405</v>
      </c>
      <c r="CQ82">
        <v>0.40189999341964722</v>
      </c>
      <c r="CR82">
        <v>0.42539998888969421</v>
      </c>
      <c r="CS82">
        <v>0.23019999265670776</v>
      </c>
      <c r="CT82">
        <v>0.33100000023841858</v>
      </c>
      <c r="CU82">
        <v>0.27430000901222229</v>
      </c>
    </row>
    <row r="83" spans="1:99" x14ac:dyDescent="0.25">
      <c r="A83" s="4">
        <v>21</v>
      </c>
      <c r="B83">
        <v>13979.9</v>
      </c>
      <c r="C83">
        <v>37.4</v>
      </c>
      <c r="D83">
        <v>0.92739999294281006</v>
      </c>
      <c r="E83">
        <v>0.92559999227523804</v>
      </c>
      <c r="F83">
        <v>0.9440000057220459</v>
      </c>
      <c r="G83">
        <v>0.70579999685287476</v>
      </c>
      <c r="H83">
        <v>0.95179998874664307</v>
      </c>
      <c r="I83">
        <v>0.73869997262954712</v>
      </c>
      <c r="J83">
        <v>0.67699998617172241</v>
      </c>
      <c r="K83">
        <v>0.83780002593994141</v>
      </c>
      <c r="L83">
        <v>0.88359999656677246</v>
      </c>
      <c r="M83">
        <v>0.59189999103546143</v>
      </c>
      <c r="N83">
        <v>0.87809997797012329</v>
      </c>
      <c r="O83">
        <v>0.63370001316070557</v>
      </c>
      <c r="P83">
        <v>0.88959997892379761</v>
      </c>
      <c r="Q83">
        <v>0.86900001764297485</v>
      </c>
      <c r="R83">
        <v>0.90770000219345093</v>
      </c>
      <c r="S83">
        <v>0.71319997310638428</v>
      </c>
      <c r="T83">
        <v>0.97649997472763062</v>
      </c>
      <c r="U83">
        <v>0.78869998455047607</v>
      </c>
      <c r="V83">
        <v>0.72229999303817749</v>
      </c>
      <c r="W83">
        <v>0.96450001001358032</v>
      </c>
      <c r="X83">
        <v>0.95810002088546753</v>
      </c>
      <c r="Y83">
        <v>0.51090002059936523</v>
      </c>
      <c r="Z83">
        <v>0.74199998378753662</v>
      </c>
      <c r="AA83">
        <v>0.51929998397827148</v>
      </c>
      <c r="AB83">
        <v>0.60589998960494995</v>
      </c>
      <c r="AC83">
        <v>0.69279998540878296</v>
      </c>
      <c r="AD83">
        <v>0.73439997434616089</v>
      </c>
      <c r="AE83">
        <v>0.69620001316070557</v>
      </c>
      <c r="AF83">
        <v>0.94840002059936523</v>
      </c>
      <c r="AG83">
        <v>0.74699997901916504</v>
      </c>
      <c r="AH83">
        <v>0.66570001840591431</v>
      </c>
      <c r="AI83">
        <v>0.88550001382827759</v>
      </c>
      <c r="AJ83">
        <v>0.9375</v>
      </c>
      <c r="AK83">
        <v>0.18600000441074371</v>
      </c>
      <c r="AL83">
        <v>0.31110000610351563</v>
      </c>
      <c r="AM83">
        <v>0.18700000643730164</v>
      </c>
      <c r="AN83">
        <v>0.33489999175071716</v>
      </c>
      <c r="AO83">
        <v>0.49520000815391541</v>
      </c>
      <c r="AP83">
        <v>0.53119999170303345</v>
      </c>
      <c r="AQ83">
        <v>0.65479999780654907</v>
      </c>
      <c r="AR83">
        <v>0.89380002021789551</v>
      </c>
      <c r="AS83">
        <v>0.7378000020980835</v>
      </c>
      <c r="AT83">
        <v>0.58749997615814209</v>
      </c>
      <c r="AU83">
        <v>0.74739998579025269</v>
      </c>
      <c r="AV83">
        <v>0.80220001935958862</v>
      </c>
      <c r="AW83">
        <v>0.11330000311136246</v>
      </c>
      <c r="AX83">
        <v>0.14059999585151672</v>
      </c>
      <c r="AY83">
        <v>0.12210000306367874</v>
      </c>
      <c r="AZ83">
        <v>0.63139998912811279</v>
      </c>
      <c r="BA83">
        <v>0.63590002059936523</v>
      </c>
      <c r="BB83">
        <v>0.66829997301101685</v>
      </c>
      <c r="BC83">
        <v>0.69840002059936523</v>
      </c>
      <c r="BD83">
        <v>0.71329998970031738</v>
      </c>
      <c r="BE83">
        <v>0.72630000114440918</v>
      </c>
      <c r="BF83">
        <v>0.68650001287460327</v>
      </c>
      <c r="BG83">
        <v>0.64829999208450317</v>
      </c>
      <c r="BH83">
        <v>0.64670002460479736</v>
      </c>
      <c r="BI83">
        <v>0.62159997224807739</v>
      </c>
      <c r="BJ83">
        <v>0.72670000791549683</v>
      </c>
      <c r="BK83">
        <v>0.61909997463226318</v>
      </c>
      <c r="BL83">
        <v>0.5746999979019165</v>
      </c>
      <c r="BM83">
        <v>0.59609997272491455</v>
      </c>
      <c r="BN83">
        <v>0.63450002670288086</v>
      </c>
      <c r="BO83">
        <v>0.63580000400543213</v>
      </c>
      <c r="BP83">
        <v>0.61100000143051147</v>
      </c>
      <c r="BQ83">
        <v>0.68449997901916504</v>
      </c>
      <c r="BR83">
        <v>0.62949997186660767</v>
      </c>
      <c r="BS83">
        <v>0.62879997491836548</v>
      </c>
      <c r="BT83">
        <v>0.64340001344680786</v>
      </c>
      <c r="BU83">
        <v>0.58850002288818359</v>
      </c>
      <c r="BV83">
        <v>0.65380001068115234</v>
      </c>
      <c r="BW83">
        <v>0.57169997692108154</v>
      </c>
      <c r="BX83">
        <v>0.40380001068115234</v>
      </c>
      <c r="BY83">
        <v>0.42390000820159912</v>
      </c>
      <c r="BZ83">
        <v>0.46529999375343323</v>
      </c>
      <c r="CA83">
        <v>0.4675000011920929</v>
      </c>
      <c r="CB83">
        <v>0.47940000891685486</v>
      </c>
      <c r="CC83">
        <v>0.47920000553131104</v>
      </c>
      <c r="CD83">
        <v>0.57639998197555542</v>
      </c>
      <c r="CE83">
        <v>0.55659997463226318</v>
      </c>
      <c r="CF83">
        <v>0.56029999256134033</v>
      </c>
      <c r="CG83">
        <v>0.51609998941421509</v>
      </c>
      <c r="CH83">
        <v>0.50410002470016479</v>
      </c>
      <c r="CI83">
        <v>0.42770001292228699</v>
      </c>
      <c r="CJ83">
        <v>0.27439999580383301</v>
      </c>
      <c r="CK83">
        <v>0.27559998631477356</v>
      </c>
      <c r="CL83">
        <v>0.30210000276565552</v>
      </c>
      <c r="CM83">
        <v>0.31610000133514404</v>
      </c>
      <c r="CN83">
        <v>0.32229998707771301</v>
      </c>
      <c r="CO83">
        <v>0.28819999098777771</v>
      </c>
      <c r="CP83">
        <v>0.4237000048160553</v>
      </c>
      <c r="CQ83">
        <v>0.4627000093460083</v>
      </c>
      <c r="CR83">
        <v>0.49219998717308044</v>
      </c>
      <c r="CS83">
        <v>0.26890000700950623</v>
      </c>
      <c r="CT83">
        <v>0.39140000939369202</v>
      </c>
      <c r="CU83">
        <v>0.33860000967979431</v>
      </c>
    </row>
    <row r="84" spans="1:99" x14ac:dyDescent="0.25">
      <c r="A84" s="4">
        <v>22</v>
      </c>
      <c r="B84">
        <v>14678.8</v>
      </c>
      <c r="C84">
        <v>36.799999999999997</v>
      </c>
      <c r="D84">
        <v>0.95359998941421509</v>
      </c>
      <c r="E84">
        <v>0.95690000057220459</v>
      </c>
      <c r="F84">
        <v>0.96689999103546143</v>
      </c>
      <c r="G84">
        <v>0.71810001134872437</v>
      </c>
      <c r="H84">
        <v>0.96960002183914185</v>
      </c>
      <c r="I84">
        <v>0.77259999513626099</v>
      </c>
      <c r="J84">
        <v>0.72079998254776001</v>
      </c>
      <c r="K84">
        <v>0.90450000762939453</v>
      </c>
      <c r="L84">
        <v>0.93519997596740723</v>
      </c>
      <c r="M84">
        <v>0.63969999551773071</v>
      </c>
      <c r="N84">
        <v>0.93680000305175781</v>
      </c>
      <c r="O84">
        <v>0.68500000238418579</v>
      </c>
      <c r="P84">
        <v>0.93610000610351563</v>
      </c>
      <c r="Q84">
        <v>0.92170000076293945</v>
      </c>
      <c r="R84">
        <v>0.95560002326965332</v>
      </c>
      <c r="S84">
        <v>0.73269999027252197</v>
      </c>
      <c r="T84">
        <v>0.98509997129440308</v>
      </c>
      <c r="U84">
        <v>0.79519999027252197</v>
      </c>
      <c r="V84">
        <v>0.75540000200271606</v>
      </c>
      <c r="W84">
        <v>0.99150002002716064</v>
      </c>
      <c r="X84">
        <v>0.99150002002716064</v>
      </c>
      <c r="Y84">
        <v>0.56999999284744263</v>
      </c>
      <c r="Z84">
        <v>0.81510001420974731</v>
      </c>
      <c r="AA84">
        <v>0.57920002937316895</v>
      </c>
      <c r="AB84">
        <v>0.68029999732971191</v>
      </c>
      <c r="AC84">
        <v>0.76319998502731323</v>
      </c>
      <c r="AD84">
        <v>0.794700026512146</v>
      </c>
      <c r="AE84">
        <v>0.72670000791549683</v>
      </c>
      <c r="AF84">
        <v>0.97469997406005859</v>
      </c>
      <c r="AG84">
        <v>0.77090001106262207</v>
      </c>
      <c r="AH84">
        <v>0.71289998292922974</v>
      </c>
      <c r="AI84">
        <v>0.94660001993179321</v>
      </c>
      <c r="AJ84">
        <v>0.98540002107620239</v>
      </c>
      <c r="AK84">
        <v>0.21250000596046448</v>
      </c>
      <c r="AL84">
        <v>0.36500000953674316</v>
      </c>
      <c r="AM84">
        <v>0.21310000121593475</v>
      </c>
      <c r="AN84">
        <v>0.35749998688697815</v>
      </c>
      <c r="AO84">
        <v>0.59500002861022949</v>
      </c>
      <c r="AP84">
        <v>0.63020002841949463</v>
      </c>
      <c r="AQ84">
        <v>0.70130002498626709</v>
      </c>
      <c r="AR84">
        <v>0.95149999856948853</v>
      </c>
      <c r="AS84">
        <v>0.78109997510910034</v>
      </c>
      <c r="AT84">
        <v>0.64149999618530273</v>
      </c>
      <c r="AU84">
        <v>0.82800000905990601</v>
      </c>
      <c r="AV84">
        <v>0.87489998340606689</v>
      </c>
      <c r="AW84">
        <v>0.12039999663829803</v>
      </c>
      <c r="AX84">
        <v>0.15719999372959137</v>
      </c>
      <c r="AY84">
        <v>0.12749999761581421</v>
      </c>
      <c r="AZ84">
        <v>0.6809999942779541</v>
      </c>
      <c r="BA84">
        <v>0.69059997797012329</v>
      </c>
      <c r="BB84">
        <v>0.71679997444152832</v>
      </c>
      <c r="BC84">
        <v>0.77410000562667847</v>
      </c>
      <c r="BD84">
        <v>0.79729998111724854</v>
      </c>
      <c r="BE84">
        <v>0.79860001802444458</v>
      </c>
      <c r="BF84">
        <v>0.73259997367858887</v>
      </c>
      <c r="BG84">
        <v>0.69919997453689575</v>
      </c>
      <c r="BH84">
        <v>0.69529998302459717</v>
      </c>
      <c r="BI84">
        <v>0.68339997529983521</v>
      </c>
      <c r="BJ84">
        <v>0.79909998178482056</v>
      </c>
      <c r="BK84">
        <v>0.69700002670288086</v>
      </c>
      <c r="BL84">
        <v>0.62669998407363892</v>
      </c>
      <c r="BM84">
        <v>0.65170001983642578</v>
      </c>
      <c r="BN84">
        <v>0.68970000743865967</v>
      </c>
      <c r="BO84">
        <v>0.73210000991821289</v>
      </c>
      <c r="BP84">
        <v>0.68819999694824219</v>
      </c>
      <c r="BQ84">
        <v>0.76230001449584961</v>
      </c>
      <c r="BR84">
        <v>0.67960000038146973</v>
      </c>
      <c r="BS84">
        <v>0.68129998445510864</v>
      </c>
      <c r="BT84">
        <v>0.69609999656677246</v>
      </c>
      <c r="BU84">
        <v>0.6534000039100647</v>
      </c>
      <c r="BV84">
        <v>0.7304999828338623</v>
      </c>
      <c r="BW84">
        <v>0.66629999876022339</v>
      </c>
      <c r="BX84">
        <v>0.45770001411437988</v>
      </c>
      <c r="BY84">
        <v>0.48089998960494995</v>
      </c>
      <c r="BZ84">
        <v>0.51959997415542603</v>
      </c>
      <c r="CA84">
        <v>0.553600013256073</v>
      </c>
      <c r="CB84">
        <v>0.56029999256134033</v>
      </c>
      <c r="CC84">
        <v>0.56950002908706665</v>
      </c>
      <c r="CD84">
        <v>0.62580001354217529</v>
      </c>
      <c r="CE84">
        <v>0.60360002517700195</v>
      </c>
      <c r="CF84">
        <v>0.60729998350143433</v>
      </c>
      <c r="CG84">
        <v>0.5997999906539917</v>
      </c>
      <c r="CH84">
        <v>0.58719998598098755</v>
      </c>
      <c r="CI84">
        <v>0.49300000071525574</v>
      </c>
      <c r="CJ84">
        <v>0.32150000333786011</v>
      </c>
      <c r="CK84">
        <v>0.32429999113082886</v>
      </c>
      <c r="CL84">
        <v>0.35370001196861267</v>
      </c>
      <c r="CM84">
        <v>0.38899999856948853</v>
      </c>
      <c r="CN84">
        <v>0.40590000152587891</v>
      </c>
      <c r="CO84">
        <v>0.37279999256134033</v>
      </c>
      <c r="CP84">
        <v>0.48759999871253967</v>
      </c>
      <c r="CQ84">
        <v>0.52590000629425049</v>
      </c>
      <c r="CR84">
        <v>0.56290000677108765</v>
      </c>
      <c r="CS84">
        <v>0.32150000333786011</v>
      </c>
      <c r="CT84">
        <v>0.46500000357627869</v>
      </c>
      <c r="CU84">
        <v>0.40139999985694885</v>
      </c>
    </row>
    <row r="85" spans="1:99" x14ac:dyDescent="0.25">
      <c r="A85" s="4">
        <v>23</v>
      </c>
      <c r="B85">
        <v>15377.7</v>
      </c>
      <c r="C85">
        <v>37</v>
      </c>
      <c r="D85">
        <v>0.96549999713897705</v>
      </c>
      <c r="E85">
        <v>0.97299998998641968</v>
      </c>
      <c r="F85">
        <v>0.98290002346038818</v>
      </c>
      <c r="G85">
        <v>0.73040002584457397</v>
      </c>
      <c r="H85">
        <v>0.98009997606277466</v>
      </c>
      <c r="I85">
        <v>0.76039999723434448</v>
      </c>
      <c r="J85">
        <v>0.71119999885559082</v>
      </c>
      <c r="K85">
        <v>0.96210002899169922</v>
      </c>
      <c r="L85">
        <v>0.97539997100830078</v>
      </c>
      <c r="M85">
        <v>0.68769997358322144</v>
      </c>
      <c r="N85">
        <v>0.98540002107620239</v>
      </c>
      <c r="O85">
        <v>0.73610001802444458</v>
      </c>
      <c r="P85">
        <v>0.95789998769760132</v>
      </c>
      <c r="Q85">
        <v>0.9440000057220459</v>
      </c>
      <c r="R85">
        <v>0.9660000205039978</v>
      </c>
      <c r="S85">
        <v>0.73449999094009399</v>
      </c>
      <c r="T85">
        <v>1.0096999406814575</v>
      </c>
      <c r="U85">
        <v>0.79100000858306885</v>
      </c>
      <c r="V85">
        <v>0.74970000982284546</v>
      </c>
      <c r="W85">
        <v>1.0039000511169434</v>
      </c>
      <c r="X85">
        <v>0.98830002546310425</v>
      </c>
      <c r="Y85">
        <v>0.62779998779296875</v>
      </c>
      <c r="Z85">
        <v>0.89149999618530273</v>
      </c>
      <c r="AA85">
        <v>0.63859999179840088</v>
      </c>
      <c r="AB85">
        <v>0.75669997930526733</v>
      </c>
      <c r="AC85">
        <v>0.8310999870300293</v>
      </c>
      <c r="AD85">
        <v>0.8521999716758728</v>
      </c>
      <c r="AE85">
        <v>0.71890002489089966</v>
      </c>
      <c r="AF85">
        <v>0.99040001630783081</v>
      </c>
      <c r="AG85">
        <v>0.76319998502731323</v>
      </c>
      <c r="AH85">
        <v>0.73680001497268677</v>
      </c>
      <c r="AI85">
        <v>0.98470002412796021</v>
      </c>
      <c r="AJ85">
        <v>1.0096999406814575</v>
      </c>
      <c r="AK85">
        <v>0.24369999766349792</v>
      </c>
      <c r="AL85">
        <v>0.42260000109672546</v>
      </c>
      <c r="AM85">
        <v>0.24320000410079956</v>
      </c>
      <c r="AN85">
        <v>0.39910000562667847</v>
      </c>
      <c r="AO85">
        <v>0.68599998950958252</v>
      </c>
      <c r="AP85">
        <v>0.71399998664855957</v>
      </c>
      <c r="AQ85">
        <v>0.74320000410079956</v>
      </c>
      <c r="AR85">
        <v>0.98979997634887695</v>
      </c>
      <c r="AS85">
        <v>0.81459999084472656</v>
      </c>
      <c r="AT85">
        <v>0.69889998435974121</v>
      </c>
      <c r="AU85">
        <v>0.90100002288818359</v>
      </c>
      <c r="AV85">
        <v>0.94199997186660767</v>
      </c>
      <c r="AW85">
        <v>0.12729999423027039</v>
      </c>
      <c r="AX85">
        <v>0.1745000034570694</v>
      </c>
      <c r="AY85">
        <v>0.13279999792575836</v>
      </c>
      <c r="AZ85">
        <v>0.72189998626708984</v>
      </c>
      <c r="BA85">
        <v>0.73559999465942383</v>
      </c>
      <c r="BB85">
        <v>0.75059998035430908</v>
      </c>
      <c r="BC85">
        <v>0.84630000591278076</v>
      </c>
      <c r="BD85">
        <v>0.87580001354217529</v>
      </c>
      <c r="BE85">
        <v>0.86959999799728394</v>
      </c>
      <c r="BF85">
        <v>0.75849997997283936</v>
      </c>
      <c r="BG85">
        <v>0.74269998073577881</v>
      </c>
      <c r="BH85">
        <v>0.73940002918243408</v>
      </c>
      <c r="BI85">
        <v>0.72890001535415649</v>
      </c>
      <c r="BJ85">
        <v>0.86030000448226929</v>
      </c>
      <c r="BK85">
        <v>0.74500000476837158</v>
      </c>
      <c r="BL85">
        <v>0.68000000715255737</v>
      </c>
      <c r="BM85">
        <v>0.70399999618530273</v>
      </c>
      <c r="BN85">
        <v>0.73629999160766602</v>
      </c>
      <c r="BO85">
        <v>0.81699997186660767</v>
      </c>
      <c r="BP85">
        <v>0.78759998083114624</v>
      </c>
      <c r="BQ85">
        <v>0.83780002593994141</v>
      </c>
      <c r="BR85">
        <v>0.72130000591278076</v>
      </c>
      <c r="BS85">
        <v>0.72430002689361572</v>
      </c>
      <c r="BT85">
        <v>0.7378000020980835</v>
      </c>
      <c r="BU85">
        <v>0.71079999208450317</v>
      </c>
      <c r="BV85">
        <v>0.80159997940063477</v>
      </c>
      <c r="BW85">
        <v>0.73280000686645508</v>
      </c>
      <c r="BX85">
        <v>0.51450002193450928</v>
      </c>
      <c r="BY85">
        <v>0.53579998016357422</v>
      </c>
      <c r="BZ85">
        <v>0.57520002126693726</v>
      </c>
      <c r="CA85">
        <v>0.64789998531341553</v>
      </c>
      <c r="CB85">
        <v>0.65509998798370361</v>
      </c>
      <c r="CC85">
        <v>0.66079998016357422</v>
      </c>
      <c r="CD85">
        <v>0.67879998683929443</v>
      </c>
      <c r="CE85">
        <v>0.6525999903678894</v>
      </c>
      <c r="CF85">
        <v>0.65570002794265747</v>
      </c>
      <c r="CG85">
        <v>0.63830000162124634</v>
      </c>
      <c r="CH85">
        <v>0.65490001440048218</v>
      </c>
      <c r="CI85">
        <v>0.55949997901916504</v>
      </c>
      <c r="CJ85">
        <v>0.38550001382827759</v>
      </c>
      <c r="CK85">
        <v>0.37770000100135803</v>
      </c>
      <c r="CL85">
        <v>0.41740000247955322</v>
      </c>
      <c r="CM85">
        <v>0.47200000286102295</v>
      </c>
      <c r="CN85">
        <v>0.46389999985694885</v>
      </c>
      <c r="CO85">
        <v>0.42710000276565552</v>
      </c>
      <c r="CP85">
        <v>0.55409997701644897</v>
      </c>
      <c r="CQ85">
        <v>0.60989999771118164</v>
      </c>
      <c r="CR85">
        <v>0.64529997110366821</v>
      </c>
      <c r="CS85">
        <v>0.3887999951839447</v>
      </c>
      <c r="CT85">
        <v>0.54199999570846558</v>
      </c>
      <c r="CU85">
        <v>0.4595000147819519</v>
      </c>
    </row>
    <row r="86" spans="1:99" x14ac:dyDescent="0.25">
      <c r="A86" s="4">
        <v>24</v>
      </c>
      <c r="B86">
        <v>16076.6</v>
      </c>
      <c r="C86">
        <v>37.200000000000003</v>
      </c>
      <c r="D86">
        <v>0.95999997854232788</v>
      </c>
      <c r="E86">
        <v>0.95899999141693115</v>
      </c>
      <c r="F86">
        <v>0.97589999437332153</v>
      </c>
      <c r="G86">
        <v>0.73170000314712524</v>
      </c>
      <c r="H86">
        <v>0.96689999103546143</v>
      </c>
      <c r="I86">
        <v>0.7466999888420105</v>
      </c>
      <c r="J86">
        <v>0.72740000486373901</v>
      </c>
      <c r="K86">
        <v>0.95810002088546753</v>
      </c>
      <c r="L86">
        <v>0.96759998798370361</v>
      </c>
      <c r="M86">
        <v>0.71009999513626099</v>
      </c>
      <c r="N86">
        <v>0.98540002107620239</v>
      </c>
      <c r="O86">
        <v>0.75089997053146362</v>
      </c>
      <c r="P86">
        <v>0.98449999094009399</v>
      </c>
      <c r="Q86">
        <v>0.97780001163482666</v>
      </c>
      <c r="R86">
        <v>0.99449998140335083</v>
      </c>
      <c r="S86">
        <v>0.73420000076293945</v>
      </c>
      <c r="T86">
        <v>0.99919998645782471</v>
      </c>
      <c r="U86">
        <v>0.7807999849319458</v>
      </c>
      <c r="V86">
        <v>0.76599997282028198</v>
      </c>
      <c r="W86">
        <v>1.0223000049591064</v>
      </c>
      <c r="X86">
        <v>1.0119999647140503</v>
      </c>
      <c r="Y86">
        <v>0.68120002746582031</v>
      </c>
      <c r="Z86">
        <v>0.95539999008178711</v>
      </c>
      <c r="AA86">
        <v>0.69300001859664917</v>
      </c>
      <c r="AB86">
        <v>0.82609999179840088</v>
      </c>
      <c r="AC86">
        <v>0.8880000114440918</v>
      </c>
      <c r="AD86">
        <v>0.90039998292922974</v>
      </c>
      <c r="AE86">
        <v>0.74250000715255737</v>
      </c>
      <c r="AF86">
        <v>0.98919999599456787</v>
      </c>
      <c r="AG86">
        <v>0.75770002603530884</v>
      </c>
      <c r="AH86">
        <v>0.7379000186920166</v>
      </c>
      <c r="AI86">
        <v>0.99080002307891846</v>
      </c>
      <c r="AJ86">
        <v>1.0245000123977661</v>
      </c>
      <c r="AK86">
        <v>0.28080001473426819</v>
      </c>
      <c r="AL86">
        <v>0.48640000820159912</v>
      </c>
      <c r="AM86">
        <v>0.28139999508857727</v>
      </c>
      <c r="AN86">
        <v>0.47699999809265137</v>
      </c>
      <c r="AO86">
        <v>0.76039999723434448</v>
      </c>
      <c r="AP86">
        <v>0.78210002183914185</v>
      </c>
      <c r="AQ86">
        <v>0.78149998188018799</v>
      </c>
      <c r="AR86">
        <v>1.0273000001907349</v>
      </c>
      <c r="AS86">
        <v>0.85009998083114624</v>
      </c>
      <c r="AT86">
        <v>0.75190001726150513</v>
      </c>
      <c r="AU86">
        <v>0.96960002183914185</v>
      </c>
      <c r="AV86">
        <v>0.99379998445510864</v>
      </c>
      <c r="AW86">
        <v>0.13570000231266022</v>
      </c>
      <c r="AX86">
        <v>0.19410000741481781</v>
      </c>
      <c r="AY86">
        <v>0.14149999618530273</v>
      </c>
      <c r="AZ86">
        <v>0.75929999351501465</v>
      </c>
      <c r="BA86">
        <v>0.75859999656677246</v>
      </c>
      <c r="BB86">
        <v>0.74769997596740723</v>
      </c>
      <c r="BC86">
        <v>0.90839999914169312</v>
      </c>
      <c r="BD86">
        <v>0.92919999361038208</v>
      </c>
      <c r="BE86">
        <v>0.93209999799728394</v>
      </c>
      <c r="BF86">
        <v>0.75789999961853027</v>
      </c>
      <c r="BG86">
        <v>0.73849999904632568</v>
      </c>
      <c r="BH86">
        <v>0.74059998989105225</v>
      </c>
      <c r="BI86">
        <v>0.75510001182556152</v>
      </c>
      <c r="BJ86">
        <v>0.88929998874664307</v>
      </c>
      <c r="BK86">
        <v>0.74419999122619629</v>
      </c>
      <c r="BL86">
        <v>0.72119998931884766</v>
      </c>
      <c r="BM86">
        <v>0.75</v>
      </c>
      <c r="BN86">
        <v>0.77219998836517334</v>
      </c>
      <c r="BO86">
        <v>0.88220000267028809</v>
      </c>
      <c r="BP86">
        <v>0.8718000054359436</v>
      </c>
      <c r="BQ86">
        <v>0.89719998836517334</v>
      </c>
      <c r="BR86">
        <v>0.74930000305175781</v>
      </c>
      <c r="BS86">
        <v>0.76289999485015869</v>
      </c>
      <c r="BT86">
        <v>0.76709997653961182</v>
      </c>
      <c r="BU86">
        <v>0.74510002136230469</v>
      </c>
      <c r="BV86">
        <v>0.87980002164840698</v>
      </c>
      <c r="BW86">
        <v>0.76520001888275146</v>
      </c>
      <c r="BX86">
        <v>0.56970000267028809</v>
      </c>
      <c r="BY86">
        <v>0.60079997777938843</v>
      </c>
      <c r="BZ86">
        <v>0.63919997215270996</v>
      </c>
      <c r="CA86">
        <v>0.73519998788833618</v>
      </c>
      <c r="CB86">
        <v>0.73379999399185181</v>
      </c>
      <c r="CC86">
        <v>0.73519998788833618</v>
      </c>
      <c r="CD86">
        <v>0.72170001268386841</v>
      </c>
      <c r="CE86">
        <v>0.69669997692108154</v>
      </c>
      <c r="CF86">
        <v>0.70160001516342163</v>
      </c>
      <c r="CG86">
        <v>0.69019997119903564</v>
      </c>
      <c r="CH86">
        <v>0.7271999716758728</v>
      </c>
      <c r="CI86">
        <v>0.62690001726150513</v>
      </c>
      <c r="CJ86">
        <v>0.44429999589920044</v>
      </c>
      <c r="CK86">
        <v>0.45260000228881836</v>
      </c>
      <c r="CL86">
        <v>0.48500001430511475</v>
      </c>
      <c r="CM86">
        <v>0.56339997053146362</v>
      </c>
      <c r="CN86">
        <v>0.52530002593994141</v>
      </c>
      <c r="CO86">
        <v>0.5284000039100647</v>
      </c>
      <c r="CP86">
        <v>0.61640000343322754</v>
      </c>
      <c r="CQ86">
        <v>0.67350000143051147</v>
      </c>
      <c r="CR86">
        <v>0.7028999924659729</v>
      </c>
      <c r="CS86">
        <v>0.47400000691413879</v>
      </c>
      <c r="CT86">
        <v>0.61349999904632568</v>
      </c>
      <c r="CU86">
        <v>0.5242999792098999</v>
      </c>
    </row>
    <row r="87" spans="1:99" x14ac:dyDescent="0.25">
      <c r="A87" s="4">
        <v>25</v>
      </c>
      <c r="B87">
        <v>16775.400000000001</v>
      </c>
      <c r="C87">
        <v>37.299999999999997</v>
      </c>
      <c r="D87">
        <v>0.95509999990463257</v>
      </c>
      <c r="E87">
        <v>0.95569998025894165</v>
      </c>
      <c r="F87">
        <v>0.96850001811981201</v>
      </c>
      <c r="G87">
        <v>0.7312999963760376</v>
      </c>
      <c r="H87">
        <v>0.9625999927520752</v>
      </c>
      <c r="I87">
        <v>0.73360002040863037</v>
      </c>
      <c r="J87">
        <v>0.72119998931884766</v>
      </c>
      <c r="K87">
        <v>0.97820001840591431</v>
      </c>
      <c r="L87">
        <v>0.96869999170303345</v>
      </c>
      <c r="M87">
        <v>0.71640002727508545</v>
      </c>
      <c r="N87">
        <v>0.99599999189376831</v>
      </c>
      <c r="O87">
        <v>0.77050000429153442</v>
      </c>
      <c r="P87">
        <v>0.99150002002716064</v>
      </c>
      <c r="Q87">
        <v>0.97180002927780151</v>
      </c>
      <c r="R87">
        <v>0.99479997158050537</v>
      </c>
      <c r="S87">
        <v>0.73180001974105835</v>
      </c>
      <c r="T87">
        <v>0.99010002613067627</v>
      </c>
      <c r="U87">
        <v>0.77340000867843628</v>
      </c>
      <c r="V87">
        <v>0.75989997386932373</v>
      </c>
      <c r="W87">
        <v>1.0103000402450562</v>
      </c>
      <c r="X87">
        <v>1.0026999711990356</v>
      </c>
      <c r="Y87">
        <v>0.72020000219345093</v>
      </c>
      <c r="Z87">
        <v>1.003000020980835</v>
      </c>
      <c r="AA87">
        <v>0.73350000381469727</v>
      </c>
      <c r="AB87">
        <v>0.8848000168800354</v>
      </c>
      <c r="AC87">
        <v>0.94120001792907715</v>
      </c>
      <c r="AD87">
        <v>0.94050002098083496</v>
      </c>
      <c r="AE87">
        <v>0.74140000343322754</v>
      </c>
      <c r="AF87">
        <v>0.97909998893737793</v>
      </c>
      <c r="AG87">
        <v>0.74919998645782471</v>
      </c>
      <c r="AH87">
        <v>0.74659997224807739</v>
      </c>
      <c r="AI87">
        <v>1.0099999904632568</v>
      </c>
      <c r="AJ87">
        <v>1.0369999408721924</v>
      </c>
      <c r="AK87">
        <v>0.32080000638961792</v>
      </c>
      <c r="AL87">
        <v>0.54689997434616089</v>
      </c>
      <c r="AM87">
        <v>0.32400000095367432</v>
      </c>
      <c r="AN87">
        <v>0.5975000262260437</v>
      </c>
      <c r="AO87">
        <v>0.82309997081756592</v>
      </c>
      <c r="AP87">
        <v>0.8399999737739563</v>
      </c>
      <c r="AQ87">
        <v>0.79079997539520264</v>
      </c>
      <c r="AR87">
        <v>1.0467000007629395</v>
      </c>
      <c r="AS87">
        <v>0.85430002212524414</v>
      </c>
      <c r="AT87">
        <v>0.78700000047683716</v>
      </c>
      <c r="AU87">
        <v>1.0157999992370605</v>
      </c>
      <c r="AV87">
        <v>1.0255000591278076</v>
      </c>
      <c r="AW87">
        <v>0.14470000565052032</v>
      </c>
      <c r="AX87">
        <v>0.21490000188350677</v>
      </c>
      <c r="AY87">
        <v>0.1500999927520752</v>
      </c>
      <c r="AZ87">
        <v>0.75629997253417969</v>
      </c>
      <c r="BA87">
        <v>0.75300002098083496</v>
      </c>
      <c r="BB87">
        <v>0.75760000944137573</v>
      </c>
      <c r="BC87">
        <v>0.95770001411437988</v>
      </c>
      <c r="BD87">
        <v>0.98559999465942383</v>
      </c>
      <c r="BE87">
        <v>0.97439998388290405</v>
      </c>
      <c r="BF87">
        <v>0.75859999656677246</v>
      </c>
      <c r="BG87">
        <v>0.74910002946853638</v>
      </c>
      <c r="BH87">
        <v>0.73940002918243408</v>
      </c>
      <c r="BI87">
        <v>0.75950002670288086</v>
      </c>
      <c r="BJ87">
        <v>0.90210002660751343</v>
      </c>
      <c r="BK87">
        <v>0.76499998569488525</v>
      </c>
      <c r="BL87">
        <v>0.75609999895095825</v>
      </c>
      <c r="BM87">
        <v>0.76719999313354492</v>
      </c>
      <c r="BN87">
        <v>0.77050000429153442</v>
      </c>
      <c r="BO87">
        <v>0.94290000200271606</v>
      </c>
      <c r="BP87">
        <v>0.94590002298355103</v>
      </c>
      <c r="BQ87">
        <v>0.95929998159408569</v>
      </c>
      <c r="BR87">
        <v>0.74470001459121704</v>
      </c>
      <c r="BS87">
        <v>0.7555999755859375</v>
      </c>
      <c r="BT87">
        <v>0.76260000467300415</v>
      </c>
      <c r="BU87">
        <v>0.76389998197555542</v>
      </c>
      <c r="BV87">
        <v>0.86169999837875366</v>
      </c>
      <c r="BW87">
        <v>0.75480002164840698</v>
      </c>
      <c r="BX87">
        <v>0.61110001802444458</v>
      </c>
      <c r="BY87">
        <v>0.63419997692108154</v>
      </c>
      <c r="BZ87">
        <v>0.66769999265670776</v>
      </c>
      <c r="CA87">
        <v>0.80519998073577881</v>
      </c>
      <c r="CB87">
        <v>0.80150002241134644</v>
      </c>
      <c r="CC87">
        <v>0.80659997463226318</v>
      </c>
      <c r="CD87">
        <v>0.75629997253417969</v>
      </c>
      <c r="CE87">
        <v>0.73110002279281616</v>
      </c>
      <c r="CF87">
        <v>0.73869997262954712</v>
      </c>
      <c r="CG87">
        <v>0.72280001640319824</v>
      </c>
      <c r="CH87">
        <v>0.79290002584457397</v>
      </c>
      <c r="CI87">
        <v>0.68629997968673706</v>
      </c>
      <c r="CJ87">
        <v>0.51319998502731323</v>
      </c>
      <c r="CK87">
        <v>0.50900000333786011</v>
      </c>
      <c r="CL87">
        <v>0.54570001363754272</v>
      </c>
      <c r="CM87">
        <v>0.65799999237060547</v>
      </c>
      <c r="CN87">
        <v>0.63330000638961792</v>
      </c>
      <c r="CO87">
        <v>0.64759999513626099</v>
      </c>
      <c r="CP87">
        <v>0.66680002212524414</v>
      </c>
      <c r="CQ87">
        <v>0.72390002012252808</v>
      </c>
      <c r="CR87">
        <v>0.74809998273849487</v>
      </c>
      <c r="CS87">
        <v>0.51730000972747803</v>
      </c>
      <c r="CT87">
        <v>0.65109997987747192</v>
      </c>
      <c r="CU87">
        <v>0.56989997625350952</v>
      </c>
    </row>
    <row r="88" spans="1:99" x14ac:dyDescent="0.25">
      <c r="A88" s="4">
        <v>26</v>
      </c>
      <c r="B88">
        <v>17474.3</v>
      </c>
      <c r="C88">
        <v>36.9</v>
      </c>
      <c r="D88">
        <v>0.95850002765655518</v>
      </c>
      <c r="E88">
        <v>0.96050000190734863</v>
      </c>
      <c r="F88">
        <v>0.9715999960899353</v>
      </c>
      <c r="G88">
        <v>0.72630000114440918</v>
      </c>
      <c r="H88">
        <v>0.96749997138977051</v>
      </c>
      <c r="I88">
        <v>0.73570001125335693</v>
      </c>
      <c r="J88">
        <v>0.72100001573562622</v>
      </c>
      <c r="K88">
        <v>0.96689999103546143</v>
      </c>
      <c r="L88">
        <v>0.96429997682571411</v>
      </c>
      <c r="M88">
        <v>0.70999997854232788</v>
      </c>
      <c r="N88">
        <v>0.98519998788833618</v>
      </c>
      <c r="O88">
        <v>0.77600002288818359</v>
      </c>
      <c r="P88">
        <v>0.98839998245239258</v>
      </c>
      <c r="Q88">
        <v>0.97320002317428589</v>
      </c>
      <c r="R88">
        <v>0.99580001831054688</v>
      </c>
      <c r="S88">
        <v>0.73439997434616089</v>
      </c>
      <c r="T88">
        <v>0.99540001153945923</v>
      </c>
      <c r="U88">
        <v>0.7718999981880188</v>
      </c>
      <c r="V88">
        <v>0.76579999923706055</v>
      </c>
      <c r="W88">
        <v>1.0156999826431274</v>
      </c>
      <c r="X88">
        <v>0.99970000982284546</v>
      </c>
      <c r="Y88">
        <v>0.74620002508163452</v>
      </c>
      <c r="Z88">
        <v>1.0242999792098999</v>
      </c>
      <c r="AA88">
        <v>0.78030002117156982</v>
      </c>
      <c r="AB88">
        <v>0.92189997434616089</v>
      </c>
      <c r="AC88">
        <v>0.96859997510910034</v>
      </c>
      <c r="AD88">
        <v>0.9593999981880188</v>
      </c>
      <c r="AE88">
        <v>0.75089997053146362</v>
      </c>
      <c r="AF88">
        <v>0.98449999094009399</v>
      </c>
      <c r="AG88">
        <v>0.74190002679824829</v>
      </c>
      <c r="AH88">
        <v>0.74470001459121704</v>
      </c>
      <c r="AI88">
        <v>0.99699997901916504</v>
      </c>
      <c r="AJ88">
        <v>1.0321999788284302</v>
      </c>
      <c r="AK88">
        <v>0.36800000071525574</v>
      </c>
      <c r="AL88">
        <v>0.60920000076293945</v>
      </c>
      <c r="AM88">
        <v>0.37490001320838928</v>
      </c>
      <c r="AN88">
        <v>0.67320001125335693</v>
      </c>
      <c r="AO88">
        <v>0.8684999942779541</v>
      </c>
      <c r="AP88">
        <v>0.88289999961853027</v>
      </c>
      <c r="AQ88">
        <v>0.7961999773979187</v>
      </c>
      <c r="AR88">
        <v>1.0503000020980835</v>
      </c>
      <c r="AS88">
        <v>0.85699999332427979</v>
      </c>
      <c r="AT88">
        <v>0.78640002012252808</v>
      </c>
      <c r="AU88">
        <v>1.0450999736785889</v>
      </c>
      <c r="AV88">
        <v>1.0433000326156616</v>
      </c>
      <c r="AW88">
        <v>0.15800000727176666</v>
      </c>
      <c r="AX88">
        <v>0.23939999938011169</v>
      </c>
      <c r="AY88">
        <v>0.15950000286102295</v>
      </c>
      <c r="AZ88">
        <v>0.77160000801086426</v>
      </c>
      <c r="BA88">
        <v>0.74779999256134033</v>
      </c>
      <c r="BB88">
        <v>0.7565000057220459</v>
      </c>
      <c r="BC88">
        <v>0.99479997158050537</v>
      </c>
      <c r="BD88">
        <v>1.0145000219345093</v>
      </c>
      <c r="BE88">
        <v>1.0027999877929687</v>
      </c>
      <c r="BF88">
        <v>0.75480002164840698</v>
      </c>
      <c r="BG88">
        <v>0.74199998378753662</v>
      </c>
      <c r="BH88">
        <v>0.73170000314712524</v>
      </c>
      <c r="BI88">
        <v>0.79220002889633179</v>
      </c>
      <c r="BJ88">
        <v>0.92290002107620239</v>
      </c>
      <c r="BK88">
        <v>0.80239999294281006</v>
      </c>
      <c r="BL88">
        <v>0.75639998912811279</v>
      </c>
      <c r="BM88">
        <v>0.76370000839233398</v>
      </c>
      <c r="BN88">
        <v>0.78310000896453857</v>
      </c>
      <c r="BO88">
        <v>0.98559999465942383</v>
      </c>
      <c r="BP88">
        <v>0.98089998960494995</v>
      </c>
      <c r="BQ88">
        <v>0.9879000186920166</v>
      </c>
      <c r="BR88">
        <v>0.73970001935958862</v>
      </c>
      <c r="BS88">
        <v>0.75220000743865967</v>
      </c>
      <c r="BT88">
        <v>0.75870001316070557</v>
      </c>
      <c r="BU88">
        <v>0.80320000648498535</v>
      </c>
      <c r="BV88">
        <v>0.89649999141693115</v>
      </c>
      <c r="BW88">
        <v>0.7784000039100647</v>
      </c>
      <c r="BX88">
        <v>0.65450000762939453</v>
      </c>
      <c r="BY88">
        <v>0.67739999294281006</v>
      </c>
      <c r="BZ88">
        <v>0.70359998941421509</v>
      </c>
      <c r="CA88">
        <v>0.86809998750686646</v>
      </c>
      <c r="CB88">
        <v>0.85920000076293945</v>
      </c>
      <c r="CC88">
        <v>0.86510002613067627</v>
      </c>
      <c r="CD88">
        <v>0.74089998006820679</v>
      </c>
      <c r="CE88">
        <v>0.72369998693466187</v>
      </c>
      <c r="CF88">
        <v>0.72649997472763062</v>
      </c>
      <c r="CG88">
        <v>0.76020002365112305</v>
      </c>
      <c r="CH88">
        <v>0.84320002794265747</v>
      </c>
      <c r="CI88">
        <v>0.73879998922348022</v>
      </c>
      <c r="CJ88">
        <v>0.57950001955032349</v>
      </c>
      <c r="CK88">
        <v>0.56690001487731934</v>
      </c>
      <c r="CL88">
        <v>0.61110001802444458</v>
      </c>
      <c r="CM88">
        <v>0.75609999895095825</v>
      </c>
      <c r="CN88">
        <v>0.74279999732971191</v>
      </c>
      <c r="CO88">
        <v>0.72710001468658447</v>
      </c>
      <c r="CP88">
        <v>0.71410000324249268</v>
      </c>
      <c r="CQ88">
        <v>0.75999999046325684</v>
      </c>
      <c r="CR88">
        <v>0.77029997110366821</v>
      </c>
      <c r="CS88">
        <v>0.60670000314712524</v>
      </c>
      <c r="CT88">
        <v>0.6996999979019165</v>
      </c>
      <c r="CU88">
        <v>0.6218000054359436</v>
      </c>
    </row>
    <row r="89" spans="1:99" x14ac:dyDescent="0.25">
      <c r="A89" s="4">
        <v>27</v>
      </c>
      <c r="B89">
        <v>18173.2</v>
      </c>
      <c r="C89">
        <v>36.9</v>
      </c>
      <c r="D89">
        <v>0.96280002593994141</v>
      </c>
      <c r="E89">
        <v>0.96640002727508545</v>
      </c>
      <c r="F89">
        <v>0.9715999960899353</v>
      </c>
      <c r="G89">
        <v>0.73900002241134644</v>
      </c>
      <c r="H89">
        <v>0.97259998321533203</v>
      </c>
      <c r="I89">
        <v>0.73430001735687256</v>
      </c>
      <c r="J89">
        <v>0.70980000495910645</v>
      </c>
      <c r="K89">
        <v>0.96909999847412109</v>
      </c>
      <c r="L89">
        <v>0.96670001745223999</v>
      </c>
      <c r="M89">
        <v>0.71299999952316284</v>
      </c>
      <c r="N89">
        <v>0.98869997262954712</v>
      </c>
      <c r="O89">
        <v>0.78680002689361572</v>
      </c>
      <c r="P89">
        <v>0.99790000915527344</v>
      </c>
      <c r="Q89">
        <v>0.98100000619888306</v>
      </c>
      <c r="R89">
        <v>1.0031000375747681</v>
      </c>
      <c r="S89">
        <v>0.73989999294281006</v>
      </c>
      <c r="T89">
        <v>1.0005999803543091</v>
      </c>
      <c r="U89">
        <v>0.77329999208450317</v>
      </c>
      <c r="V89">
        <v>0.77230000495910645</v>
      </c>
      <c r="W89">
        <v>1.021399974822998</v>
      </c>
      <c r="X89">
        <v>1.0062999725341797</v>
      </c>
      <c r="Y89">
        <v>0.75160002708435059</v>
      </c>
      <c r="Z89">
        <v>1.0282000303268433</v>
      </c>
      <c r="AA89">
        <v>0.75569999217987061</v>
      </c>
      <c r="AB89">
        <v>0.93879997730255127</v>
      </c>
      <c r="AC89">
        <v>0.9868999719619751</v>
      </c>
      <c r="AD89">
        <v>0.96429997682571411</v>
      </c>
      <c r="AE89">
        <v>0.76719999313354492</v>
      </c>
      <c r="AF89">
        <v>0.98869997262954712</v>
      </c>
      <c r="AG89">
        <v>0.74169999361038208</v>
      </c>
      <c r="AH89">
        <v>0.75169998407363892</v>
      </c>
      <c r="AI89">
        <v>1.0031000375747681</v>
      </c>
      <c r="AJ89">
        <v>1.0435999631881714</v>
      </c>
      <c r="AK89">
        <v>0.42280000448226929</v>
      </c>
      <c r="AL89">
        <v>0.67610001564025879</v>
      </c>
      <c r="AM89">
        <v>0.43500000238418579</v>
      </c>
      <c r="AN89">
        <v>0.75279998779296875</v>
      </c>
      <c r="AO89">
        <v>0.90649998188018799</v>
      </c>
      <c r="AP89">
        <v>0.91640001535415649</v>
      </c>
      <c r="AQ89">
        <v>0.80220001935958862</v>
      </c>
      <c r="AR89">
        <v>1.0607999563217163</v>
      </c>
      <c r="AS89">
        <v>0.86390000581741333</v>
      </c>
      <c r="AT89">
        <v>0.79280000925064087</v>
      </c>
      <c r="AU89">
        <v>1.0521999597549438</v>
      </c>
      <c r="AV89">
        <v>1.0630999803543091</v>
      </c>
      <c r="AW89">
        <v>0.1737000048160553</v>
      </c>
      <c r="AX89">
        <v>0.26519998908042908</v>
      </c>
      <c r="AY89">
        <v>0.17280000448226929</v>
      </c>
      <c r="AZ89">
        <v>0.77660000324249268</v>
      </c>
      <c r="BA89">
        <v>0.74730002880096436</v>
      </c>
      <c r="BB89">
        <v>0.76160001754760742</v>
      </c>
      <c r="BC89">
        <v>0.97990000247955322</v>
      </c>
      <c r="BD89">
        <v>1.0118000507354736</v>
      </c>
      <c r="BE89">
        <v>1.0081000328063965</v>
      </c>
      <c r="BF89">
        <v>0.76510000228881836</v>
      </c>
      <c r="BG89">
        <v>0.73890000581741333</v>
      </c>
      <c r="BH89">
        <v>0.72409999370574951</v>
      </c>
      <c r="BI89">
        <v>0.79919999837875366</v>
      </c>
      <c r="BJ89">
        <v>0.86739999055862427</v>
      </c>
      <c r="BK89">
        <v>0.76920002698898315</v>
      </c>
      <c r="BL89">
        <v>0.77730000019073486</v>
      </c>
      <c r="BM89">
        <v>0.76759999990463257</v>
      </c>
      <c r="BN89">
        <v>0.77209997177124023</v>
      </c>
      <c r="BO89">
        <v>1.0147000551223755</v>
      </c>
      <c r="BP89">
        <v>1.0127999782562256</v>
      </c>
      <c r="BQ89">
        <v>1.0220999717712402</v>
      </c>
      <c r="BR89">
        <v>0.73439997434616089</v>
      </c>
      <c r="BS89">
        <v>0.74409997463226318</v>
      </c>
      <c r="BT89">
        <v>0.74989998340606689</v>
      </c>
      <c r="BU89">
        <v>0.81650000810623169</v>
      </c>
      <c r="BV89">
        <v>0.9187999963760376</v>
      </c>
      <c r="BW89">
        <v>0.81160002946853638</v>
      </c>
      <c r="BX89">
        <v>0.68790000677108765</v>
      </c>
      <c r="BY89">
        <v>0.70740002393722534</v>
      </c>
      <c r="BZ89">
        <v>0.73070001602172852</v>
      </c>
      <c r="CA89">
        <v>0.91780000925064087</v>
      </c>
      <c r="CB89">
        <v>0.91189998388290405</v>
      </c>
      <c r="CC89">
        <v>0.9154999852180481</v>
      </c>
      <c r="CD89">
        <v>0.75429999828338623</v>
      </c>
      <c r="CE89">
        <v>0.73290002346038818</v>
      </c>
      <c r="CF89">
        <v>0.73979997634887695</v>
      </c>
      <c r="CG89">
        <v>0.77890002727508545</v>
      </c>
      <c r="CH89">
        <v>0.86229997873306274</v>
      </c>
      <c r="CI89">
        <v>0.75279998779296875</v>
      </c>
      <c r="CJ89">
        <v>0.65060001611709595</v>
      </c>
      <c r="CK89">
        <v>0.64149999618530273</v>
      </c>
      <c r="CL89">
        <v>0.6776999831199646</v>
      </c>
      <c r="CM89">
        <v>0.85519999265670776</v>
      </c>
      <c r="CN89">
        <v>0.85610002279281616</v>
      </c>
      <c r="CO89">
        <v>0.81000000238418579</v>
      </c>
      <c r="CP89">
        <v>0.74860000610351563</v>
      </c>
      <c r="CQ89">
        <v>0.77799999713897705</v>
      </c>
      <c r="CR89">
        <v>0.77960002422332764</v>
      </c>
      <c r="CS89">
        <v>0.67650002241134644</v>
      </c>
      <c r="CT89">
        <v>0.70639997720718384</v>
      </c>
      <c r="CU89">
        <v>0.65469998121261597</v>
      </c>
    </row>
    <row r="90" spans="1:99" x14ac:dyDescent="0.25">
      <c r="A90" s="4">
        <v>28</v>
      </c>
      <c r="B90">
        <v>18872.099999999999</v>
      </c>
      <c r="C90">
        <v>37.200000000000003</v>
      </c>
      <c r="D90">
        <v>0.9682999849319458</v>
      </c>
      <c r="E90">
        <v>0.97180002927780151</v>
      </c>
      <c r="F90">
        <v>0.98449999094009399</v>
      </c>
      <c r="G90">
        <v>0.75389999151229858</v>
      </c>
      <c r="H90">
        <v>0.97939997911453247</v>
      </c>
      <c r="I90">
        <v>0.72869998216629028</v>
      </c>
      <c r="J90">
        <v>0.70209997892379761</v>
      </c>
      <c r="K90">
        <v>0.97469997406005859</v>
      </c>
      <c r="L90">
        <v>0.97339999675750732</v>
      </c>
      <c r="M90">
        <v>0.71539998054504395</v>
      </c>
      <c r="N90">
        <v>0.99819999933242798</v>
      </c>
      <c r="O90">
        <v>0.81050002574920654</v>
      </c>
      <c r="P90">
        <v>1.0087000131607056</v>
      </c>
      <c r="Q90">
        <v>0.99159997701644897</v>
      </c>
      <c r="R90">
        <v>1.0127999782562256</v>
      </c>
      <c r="S90">
        <v>0.74459999799728394</v>
      </c>
      <c r="T90">
        <v>1.0111000537872314</v>
      </c>
      <c r="U90">
        <v>0.7785000205039978</v>
      </c>
      <c r="V90">
        <v>0.77789998054504395</v>
      </c>
      <c r="W90">
        <v>1.0331000089645386</v>
      </c>
      <c r="X90">
        <v>1.0148999691009521</v>
      </c>
      <c r="Y90">
        <v>0.75080001354217529</v>
      </c>
      <c r="Z90">
        <v>1.0194000005722046</v>
      </c>
      <c r="AA90">
        <v>0.78380000591278076</v>
      </c>
      <c r="AB90">
        <v>0.94169998168945313</v>
      </c>
      <c r="AC90">
        <v>0.99709999561309814</v>
      </c>
      <c r="AD90">
        <v>0.97310000658035278</v>
      </c>
      <c r="AE90">
        <v>0.76920002698898315</v>
      </c>
      <c r="AF90">
        <v>1.0002000331878662</v>
      </c>
      <c r="AG90">
        <v>0.76039999723434448</v>
      </c>
      <c r="AH90">
        <v>0.76999998092651367</v>
      </c>
      <c r="AI90">
        <v>1.0097999572753906</v>
      </c>
      <c r="AJ90">
        <v>1.0537999868392944</v>
      </c>
      <c r="AK90">
        <v>0.46880000829696655</v>
      </c>
      <c r="AL90">
        <v>0.74570000171661377</v>
      </c>
      <c r="AM90">
        <v>0.48820000886917114</v>
      </c>
      <c r="AN90">
        <v>0.82120001316070557</v>
      </c>
      <c r="AO90">
        <v>0.96090000867843628</v>
      </c>
      <c r="AP90">
        <v>0.97109997272491455</v>
      </c>
      <c r="AQ90">
        <v>0.81730002164840698</v>
      </c>
      <c r="AR90">
        <v>1.0728000402450562</v>
      </c>
      <c r="AS90">
        <v>0.87000000476837158</v>
      </c>
      <c r="AT90">
        <v>0.80239999294281006</v>
      </c>
      <c r="AU90">
        <v>1.0893000364303589</v>
      </c>
      <c r="AV90">
        <v>1.0750000476837158</v>
      </c>
      <c r="AW90">
        <v>0.18840000033378601</v>
      </c>
      <c r="AX90">
        <v>0.29249998927116394</v>
      </c>
      <c r="AY90">
        <v>0.18889999389648438</v>
      </c>
      <c r="AZ90">
        <v>0.79930001497268677</v>
      </c>
      <c r="BA90">
        <v>0.75169998407363892</v>
      </c>
      <c r="BB90">
        <v>0.77499997615814209</v>
      </c>
      <c r="BC90">
        <v>0.97219997644424438</v>
      </c>
      <c r="BD90">
        <v>0.98799997568130493</v>
      </c>
      <c r="BE90">
        <v>0.98309999704360962</v>
      </c>
      <c r="BF90">
        <v>0.7718999981880188</v>
      </c>
      <c r="BG90">
        <v>0.73489999771118164</v>
      </c>
      <c r="BH90">
        <v>0.71929997205734253</v>
      </c>
      <c r="BI90">
        <v>0.78070002794265747</v>
      </c>
      <c r="BJ90">
        <v>0.86169999837875366</v>
      </c>
      <c r="BK90">
        <v>0.77069997787475586</v>
      </c>
      <c r="BL90">
        <v>0.78479999303817749</v>
      </c>
      <c r="BM90">
        <v>0.78189998865127563</v>
      </c>
      <c r="BN90">
        <v>0.7896999716758728</v>
      </c>
      <c r="BO90">
        <v>0.99629998207092285</v>
      </c>
      <c r="BP90">
        <v>1.0039999485015869</v>
      </c>
      <c r="BQ90">
        <v>0.9966999888420105</v>
      </c>
      <c r="BR90">
        <v>0.73600000143051147</v>
      </c>
      <c r="BS90">
        <v>0.74169999361038208</v>
      </c>
      <c r="BT90">
        <v>0.74910002946853638</v>
      </c>
      <c r="BU90">
        <v>0.79180002212524414</v>
      </c>
      <c r="BV90">
        <v>0.84020000696182251</v>
      </c>
      <c r="BW90">
        <v>0.79850000143051147</v>
      </c>
      <c r="BX90">
        <v>0.72500002384185791</v>
      </c>
      <c r="BY90">
        <v>0.74870002269744873</v>
      </c>
      <c r="BZ90">
        <v>0.73619997501373291</v>
      </c>
      <c r="CA90">
        <v>0.96460002660751343</v>
      </c>
      <c r="CB90">
        <v>0.96619999408721924</v>
      </c>
      <c r="CC90">
        <v>0.9650999903678894</v>
      </c>
      <c r="CD90">
        <v>0.76099997758865356</v>
      </c>
      <c r="CE90">
        <v>0.73269999027252197</v>
      </c>
      <c r="CF90">
        <v>0.73919999599456787</v>
      </c>
      <c r="CG90">
        <v>0.80299997329711914</v>
      </c>
      <c r="CH90">
        <v>0.88990002870559692</v>
      </c>
      <c r="CI90">
        <v>0.76819998025894165</v>
      </c>
      <c r="CJ90">
        <v>0.70029997825622559</v>
      </c>
      <c r="CK90">
        <v>0.7062000036239624</v>
      </c>
      <c r="CL90">
        <v>0.72860002517700195</v>
      </c>
      <c r="CM90">
        <v>0.92820000648498535</v>
      </c>
      <c r="CN90">
        <v>0.93669998645782471</v>
      </c>
      <c r="CO90">
        <v>0.87559998035430908</v>
      </c>
      <c r="CP90">
        <v>0.7621999979019165</v>
      </c>
      <c r="CQ90">
        <v>0.79579997062683105</v>
      </c>
      <c r="CR90">
        <v>0.80659997463226318</v>
      </c>
      <c r="CS90">
        <v>0.72100001573562622</v>
      </c>
      <c r="CT90">
        <v>0.75859999656677246</v>
      </c>
      <c r="CU90">
        <v>0.67989999055862427</v>
      </c>
    </row>
    <row r="91" spans="1:99" x14ac:dyDescent="0.25">
      <c r="A91" s="4">
        <v>29</v>
      </c>
      <c r="B91">
        <v>19571</v>
      </c>
      <c r="C91">
        <v>37.299999999999997</v>
      </c>
      <c r="D91">
        <v>0.96979999542236328</v>
      </c>
      <c r="E91">
        <v>0.97430002689361572</v>
      </c>
      <c r="F91">
        <v>0.99210000038146973</v>
      </c>
      <c r="G91">
        <v>0.75950002670288086</v>
      </c>
      <c r="H91">
        <v>0.982200026512146</v>
      </c>
      <c r="I91">
        <v>0.72430002689361572</v>
      </c>
      <c r="J91">
        <v>0.69349998235702515</v>
      </c>
      <c r="K91">
        <v>0.97850000858306885</v>
      </c>
      <c r="L91">
        <v>0.97659999132156372</v>
      </c>
      <c r="M91">
        <v>0.70270001888275146</v>
      </c>
      <c r="N91">
        <v>0.99900001287460327</v>
      </c>
      <c r="O91">
        <v>0.82340002059936523</v>
      </c>
      <c r="P91">
        <v>1.0094000101089478</v>
      </c>
      <c r="Q91">
        <v>1.0019999742507935</v>
      </c>
      <c r="R91">
        <v>1.014799952507019</v>
      </c>
      <c r="S91">
        <v>0.74800002574920654</v>
      </c>
      <c r="T91">
        <v>1.0214999914169312</v>
      </c>
      <c r="U91">
        <v>0.78689998388290405</v>
      </c>
      <c r="V91">
        <v>0.78109997510910034</v>
      </c>
      <c r="W91">
        <v>1.0458999872207642</v>
      </c>
      <c r="X91">
        <v>1.0216000080108643</v>
      </c>
      <c r="Y91">
        <v>0.75700002908706665</v>
      </c>
      <c r="Z91">
        <v>1.028499960899353</v>
      </c>
      <c r="AA91">
        <v>0.8093000054359436</v>
      </c>
      <c r="AB91">
        <v>0.90359997749328613</v>
      </c>
      <c r="AC91">
        <v>1.0191999673843384</v>
      </c>
      <c r="AD91">
        <v>0.98710000514984131</v>
      </c>
      <c r="AE91">
        <v>0.77209997177124023</v>
      </c>
      <c r="AF91">
        <v>1.0104000568389893</v>
      </c>
      <c r="AG91">
        <v>0.77539998292922974</v>
      </c>
      <c r="AH91">
        <v>0.77880001068115234</v>
      </c>
      <c r="AI91">
        <v>1.0211000442504883</v>
      </c>
      <c r="AJ91">
        <v>1.0605000257492065</v>
      </c>
      <c r="AK91">
        <v>0.51840001344680786</v>
      </c>
      <c r="AL91">
        <v>0.81379997730255127</v>
      </c>
      <c r="AM91">
        <v>0.54030001163482666</v>
      </c>
      <c r="AN91">
        <v>0.87540000677108765</v>
      </c>
      <c r="AO91">
        <v>0.99860000610351563</v>
      </c>
      <c r="AP91">
        <v>1.0046000480651855</v>
      </c>
      <c r="AQ91">
        <v>0.82450002431869507</v>
      </c>
      <c r="AR91">
        <v>1.0777000188827515</v>
      </c>
      <c r="AS91">
        <v>0.87370002269744873</v>
      </c>
      <c r="AT91">
        <v>0.81139999628067017</v>
      </c>
      <c r="AU91">
        <v>1.0979000329971313</v>
      </c>
      <c r="AV91">
        <v>1.0816999673843384</v>
      </c>
      <c r="AW91">
        <v>0.2101999968290329</v>
      </c>
      <c r="AX91">
        <v>0.33520001173019409</v>
      </c>
      <c r="AY91">
        <v>0.2070000022649765</v>
      </c>
      <c r="AZ91">
        <v>0.81760001182556152</v>
      </c>
      <c r="BA91">
        <v>0.75929999351501465</v>
      </c>
      <c r="BB91">
        <v>0.77799999713897705</v>
      </c>
      <c r="BC91">
        <v>0.9757000207901001</v>
      </c>
      <c r="BD91">
        <v>0.99220001697540283</v>
      </c>
      <c r="BE91">
        <v>0.98979997634887695</v>
      </c>
      <c r="BF91">
        <v>0.77929997444152832</v>
      </c>
      <c r="BG91">
        <v>0.73379999399185181</v>
      </c>
      <c r="BH91">
        <v>0.71219998598098755</v>
      </c>
      <c r="BI91">
        <v>0.77380001544952393</v>
      </c>
      <c r="BJ91">
        <v>0.84710001945495605</v>
      </c>
      <c r="BK91">
        <v>0.76759999990463257</v>
      </c>
      <c r="BL91">
        <v>0.7937999963760376</v>
      </c>
      <c r="BM91">
        <v>0.78780001401901245</v>
      </c>
      <c r="BN91">
        <v>0.79259997606277466</v>
      </c>
      <c r="BO91">
        <v>1.0018999576568604</v>
      </c>
      <c r="BP91">
        <v>0.99910002946853638</v>
      </c>
      <c r="BQ91">
        <v>1.0015000104904175</v>
      </c>
      <c r="BR91">
        <v>0.72970002889633179</v>
      </c>
      <c r="BS91">
        <v>0.73519998788833618</v>
      </c>
      <c r="BT91">
        <v>0.74279999732971191</v>
      </c>
      <c r="BU91">
        <v>0.78630000352859497</v>
      </c>
      <c r="BV91">
        <v>0.8223000168800354</v>
      </c>
      <c r="BW91">
        <v>0.79259997606277466</v>
      </c>
      <c r="BX91">
        <v>0.72060000896453857</v>
      </c>
      <c r="BY91">
        <v>0.7336999773979187</v>
      </c>
      <c r="BZ91">
        <v>0.74489998817443848</v>
      </c>
      <c r="CA91">
        <v>0.99129998683929443</v>
      </c>
      <c r="CB91">
        <v>0.99309998750686646</v>
      </c>
      <c r="CC91">
        <v>0.99169999361038208</v>
      </c>
      <c r="CD91">
        <v>0.77289998531341553</v>
      </c>
      <c r="CE91">
        <v>0.72869998216629028</v>
      </c>
      <c r="CF91">
        <v>0.74199998378753662</v>
      </c>
      <c r="CG91">
        <v>0.7961999773979187</v>
      </c>
      <c r="CH91">
        <v>0.86970001459121704</v>
      </c>
      <c r="CI91">
        <v>0.7695000171661377</v>
      </c>
      <c r="CJ91">
        <v>0.73989999294281006</v>
      </c>
      <c r="CK91">
        <v>0.73820000886917114</v>
      </c>
      <c r="CL91">
        <v>0.758899986743927</v>
      </c>
      <c r="CM91">
        <v>0.98500001430511475</v>
      </c>
      <c r="CN91">
        <v>0.9968000054359436</v>
      </c>
      <c r="CO91">
        <v>0.93639999628067017</v>
      </c>
      <c r="CP91">
        <v>0.77569997310638428</v>
      </c>
      <c r="CQ91">
        <v>0.78280001878738403</v>
      </c>
      <c r="CR91">
        <v>0.79229998588562012</v>
      </c>
      <c r="CS91">
        <v>0.73449999094009399</v>
      </c>
      <c r="CT91">
        <v>0.79009997844696045</v>
      </c>
      <c r="CU91">
        <v>0.72109997272491455</v>
      </c>
    </row>
    <row r="92" spans="1:99" x14ac:dyDescent="0.25">
      <c r="A92" s="4">
        <v>30</v>
      </c>
      <c r="B92">
        <v>20269.900000000001</v>
      </c>
      <c r="C92">
        <v>37</v>
      </c>
      <c r="D92">
        <v>0.97089999914169312</v>
      </c>
      <c r="E92">
        <v>0.9836999773979187</v>
      </c>
      <c r="F92">
        <v>1.0005999803543091</v>
      </c>
      <c r="G92">
        <v>0.76370000839233398</v>
      </c>
      <c r="H92">
        <v>0.98640000820159912</v>
      </c>
      <c r="I92">
        <v>0.71420001983642578</v>
      </c>
      <c r="J92">
        <v>0.69510000944137573</v>
      </c>
      <c r="K92">
        <v>0.98489999771118164</v>
      </c>
      <c r="L92">
        <v>0.97930002212524414</v>
      </c>
      <c r="M92">
        <v>0.68879997730255127</v>
      </c>
      <c r="N92">
        <v>1</v>
      </c>
      <c r="O92">
        <v>0.82639998197555542</v>
      </c>
      <c r="P92">
        <v>1.0181000232696533</v>
      </c>
      <c r="Q92">
        <v>1.0068000555038452</v>
      </c>
      <c r="R92">
        <v>1.0219999551773071</v>
      </c>
      <c r="S92">
        <v>0.75120002031326294</v>
      </c>
      <c r="T92">
        <v>1.0317000150680542</v>
      </c>
      <c r="U92">
        <v>0.79220002889633179</v>
      </c>
      <c r="V92">
        <v>0.78719997406005859</v>
      </c>
      <c r="W92">
        <v>1.0575000047683716</v>
      </c>
      <c r="X92">
        <v>1.0281000137329102</v>
      </c>
      <c r="Y92">
        <v>0.76709997653961182</v>
      </c>
      <c r="Z92">
        <v>1.0441000461578369</v>
      </c>
      <c r="AA92">
        <v>0.82480001449584961</v>
      </c>
      <c r="AB92">
        <v>0.88040000200271606</v>
      </c>
      <c r="AC92">
        <v>1.0090999603271484</v>
      </c>
      <c r="AD92">
        <v>0.96859997510910034</v>
      </c>
      <c r="AE92">
        <v>0.77359998226165771</v>
      </c>
      <c r="AF92">
        <v>1.020300030708313</v>
      </c>
      <c r="AG92">
        <v>0.78659999370574951</v>
      </c>
      <c r="AH92">
        <v>0.79009997844696045</v>
      </c>
      <c r="AI92">
        <v>1.034000039100647</v>
      </c>
      <c r="AJ92">
        <v>1.0636999607086182</v>
      </c>
      <c r="AK92">
        <v>0.56749999523162842</v>
      </c>
      <c r="AL92">
        <v>0.87449997663497925</v>
      </c>
      <c r="AM92">
        <v>0.60000002384185791</v>
      </c>
      <c r="AN92">
        <v>0.89960002899169922</v>
      </c>
      <c r="AO92">
        <v>1.0261000394821167</v>
      </c>
      <c r="AP92">
        <v>1.0176999568939209</v>
      </c>
      <c r="AQ92">
        <v>0.83279997110366821</v>
      </c>
      <c r="AR92">
        <v>1.0837999582290649</v>
      </c>
      <c r="AS92">
        <v>0.87580001354217529</v>
      </c>
      <c r="AT92">
        <v>0.81830000877380371</v>
      </c>
      <c r="AU92">
        <v>1.1053999662399292</v>
      </c>
      <c r="AV92">
        <v>1.0837999582290649</v>
      </c>
      <c r="AW92">
        <v>0.23710000514984131</v>
      </c>
      <c r="AX92">
        <v>0.39179998636245728</v>
      </c>
      <c r="AY92">
        <v>0.23070000112056732</v>
      </c>
      <c r="AZ92">
        <v>0.82620000839233398</v>
      </c>
      <c r="BA92">
        <v>0.77380001544952393</v>
      </c>
      <c r="BB92">
        <v>0.78539997339248657</v>
      </c>
      <c r="BC92">
        <v>0.98439997434616089</v>
      </c>
      <c r="BD92">
        <v>0.99519997835159302</v>
      </c>
      <c r="BE92">
        <v>0.99879997968673706</v>
      </c>
      <c r="BF92">
        <v>0.78280001878738403</v>
      </c>
      <c r="BG92">
        <v>0.7312999963760376</v>
      </c>
      <c r="BH92">
        <v>0.7093999981880188</v>
      </c>
      <c r="BI92">
        <v>0.76990002393722534</v>
      </c>
      <c r="BJ92">
        <v>0.83710002899169922</v>
      </c>
      <c r="BK92">
        <v>0.75859999656677246</v>
      </c>
      <c r="BL92">
        <v>0.79699999094009399</v>
      </c>
      <c r="BM92">
        <v>0.79549998044967651</v>
      </c>
      <c r="BN92">
        <v>0.79739999771118164</v>
      </c>
      <c r="BO92">
        <v>0.99010002613067627</v>
      </c>
      <c r="BP92">
        <v>0.9934999942779541</v>
      </c>
      <c r="BQ92">
        <v>0.99730002880096436</v>
      </c>
      <c r="BR92">
        <v>0.72430002689361572</v>
      </c>
      <c r="BS92">
        <v>0.72729998826980591</v>
      </c>
      <c r="BT92">
        <v>0.73659998178482056</v>
      </c>
      <c r="BU92">
        <v>0.77890002727508545</v>
      </c>
      <c r="BV92">
        <v>0.81349998712539673</v>
      </c>
      <c r="BW92">
        <v>0.79400002956390381</v>
      </c>
      <c r="BX92">
        <v>0.7378000020980835</v>
      </c>
      <c r="BY92">
        <v>0.7314000129699707</v>
      </c>
      <c r="BZ92">
        <v>0.75989997386932373</v>
      </c>
      <c r="CA92">
        <v>0.97869998216629028</v>
      </c>
      <c r="CB92">
        <v>1.0033999681472778</v>
      </c>
      <c r="CC92">
        <v>0.99199998378753662</v>
      </c>
      <c r="CD92">
        <v>0.77990001440048218</v>
      </c>
      <c r="CE92">
        <v>0.72359997034072876</v>
      </c>
      <c r="CF92">
        <v>0.74659997224807739</v>
      </c>
      <c r="CG92">
        <v>0.77480000257492065</v>
      </c>
      <c r="CH92">
        <v>0.80320000648498535</v>
      </c>
      <c r="CI92">
        <v>0.74220001697540283</v>
      </c>
      <c r="CJ92">
        <v>0.77579998970031738</v>
      </c>
      <c r="CK92">
        <v>0.78109997510910034</v>
      </c>
      <c r="CL92">
        <v>0.78009998798370361</v>
      </c>
      <c r="CM92">
        <v>1.0298000574111938</v>
      </c>
      <c r="CN92">
        <v>1.0464999675750732</v>
      </c>
      <c r="CO92">
        <v>1.0023000240325928</v>
      </c>
      <c r="CP92">
        <v>0.74580001831054688</v>
      </c>
      <c r="CQ92">
        <v>0.79149997234344482</v>
      </c>
      <c r="CR92">
        <v>0.80210000276565552</v>
      </c>
      <c r="CS92">
        <v>0.75209999084472656</v>
      </c>
      <c r="CT92">
        <v>0.78270000219345093</v>
      </c>
      <c r="CU92">
        <v>0.75059998035430908</v>
      </c>
    </row>
    <row r="93" spans="1:99" x14ac:dyDescent="0.25">
      <c r="A93" s="4">
        <v>31</v>
      </c>
      <c r="B93">
        <v>20968.8</v>
      </c>
      <c r="C93">
        <v>37.200000000000003</v>
      </c>
      <c r="D93">
        <v>0.97680002450942993</v>
      </c>
      <c r="E93">
        <v>0.98930001258850098</v>
      </c>
      <c r="F93">
        <v>1.0055999755859375</v>
      </c>
      <c r="G93">
        <v>0.77219998836517334</v>
      </c>
      <c r="H93">
        <v>0.99059998989105225</v>
      </c>
      <c r="I93">
        <v>0.70819997787475586</v>
      </c>
      <c r="J93">
        <v>0.71579998731613159</v>
      </c>
      <c r="K93">
        <v>0.99059998989105225</v>
      </c>
      <c r="L93">
        <v>0.98269999027252197</v>
      </c>
      <c r="M93">
        <v>0.68949997425079346</v>
      </c>
      <c r="N93">
        <v>1.0041999816894531</v>
      </c>
      <c r="O93">
        <v>0.82749998569488525</v>
      </c>
      <c r="P93">
        <v>0.99650001525878906</v>
      </c>
      <c r="Q93">
        <v>1.017300009727478</v>
      </c>
      <c r="R93">
        <v>1.0180000066757202</v>
      </c>
      <c r="S93">
        <v>0.75599998235702515</v>
      </c>
      <c r="T93">
        <v>1.0433000326156616</v>
      </c>
      <c r="U93">
        <v>0.79759997129440308</v>
      </c>
      <c r="V93">
        <v>0.78869998455047607</v>
      </c>
      <c r="W93">
        <v>1.0692000389099121</v>
      </c>
      <c r="X93">
        <v>1.0389000177383423</v>
      </c>
      <c r="Y93">
        <v>0.78530001640319824</v>
      </c>
      <c r="Z93">
        <v>1.0463000535964966</v>
      </c>
      <c r="AA93">
        <v>0.8345000147819519</v>
      </c>
      <c r="AB93">
        <v>0.87680000066757202</v>
      </c>
      <c r="AC93">
        <v>0.96710002422332764</v>
      </c>
      <c r="AD93">
        <v>0.93559998273849487</v>
      </c>
      <c r="AE93">
        <v>0.77410000562667847</v>
      </c>
      <c r="AF93">
        <v>1.0304000377655029</v>
      </c>
      <c r="AG93">
        <v>0.79589998722076416</v>
      </c>
      <c r="AH93">
        <v>0.78850001096725464</v>
      </c>
      <c r="AI93">
        <v>1.0463000535964966</v>
      </c>
      <c r="AJ93">
        <v>1.0676000118255615</v>
      </c>
      <c r="AK93">
        <v>0.61710000038146973</v>
      </c>
      <c r="AL93">
        <v>0.92599999904632568</v>
      </c>
      <c r="AM93">
        <v>0.66570001840591431</v>
      </c>
      <c r="AN93">
        <v>0.94590002298355103</v>
      </c>
      <c r="AO93">
        <v>1.0392999649047852</v>
      </c>
      <c r="AP93">
        <v>1.0211999416351318</v>
      </c>
      <c r="AQ93">
        <v>0.83469998836517334</v>
      </c>
      <c r="AR93">
        <v>1.0537999868392944</v>
      </c>
      <c r="AS93">
        <v>0.87440001964569092</v>
      </c>
      <c r="AT93">
        <v>0.8101000189781189</v>
      </c>
      <c r="AU93">
        <v>1.0937999486923218</v>
      </c>
      <c r="AV93">
        <v>1.073199987411499</v>
      </c>
      <c r="AW93">
        <v>0.27000001072883606</v>
      </c>
      <c r="AX93">
        <v>0.45329999923706055</v>
      </c>
      <c r="AY93">
        <v>0.25789999961853027</v>
      </c>
      <c r="AZ93">
        <v>0.82590001821517944</v>
      </c>
      <c r="BA93">
        <v>0.78460001945495605</v>
      </c>
      <c r="BB93">
        <v>0.78469997644424438</v>
      </c>
      <c r="BC93">
        <v>0.99690002202987671</v>
      </c>
      <c r="BD93">
        <v>0.98309999704360962</v>
      </c>
      <c r="BE93">
        <v>1.0105999708175659</v>
      </c>
      <c r="BF93">
        <v>0.78829997777938843</v>
      </c>
      <c r="BG93">
        <v>0.73290002346038818</v>
      </c>
      <c r="BH93">
        <v>0.70929998159408569</v>
      </c>
      <c r="BI93">
        <v>0.77029997110366821</v>
      </c>
      <c r="BJ93">
        <v>0.79220002889633179</v>
      </c>
      <c r="BK93">
        <v>0.72939997911453247</v>
      </c>
      <c r="BL93">
        <v>0.81040000915527344</v>
      </c>
      <c r="BM93">
        <v>0.79460000991821289</v>
      </c>
      <c r="BN93">
        <v>0.80339998006820679</v>
      </c>
      <c r="BO93">
        <v>1.0031000375747681</v>
      </c>
      <c r="BP93">
        <v>1.0039000511169434</v>
      </c>
      <c r="BQ93">
        <v>1.0077999830245972</v>
      </c>
      <c r="BR93">
        <v>0.72680002450942993</v>
      </c>
      <c r="BS93">
        <v>0.73379999399185181</v>
      </c>
      <c r="BT93">
        <v>0.74299997091293335</v>
      </c>
      <c r="BU93">
        <v>0.7775999903678894</v>
      </c>
      <c r="BV93">
        <v>0.79089999198913574</v>
      </c>
      <c r="BW93">
        <v>0.75730001926422119</v>
      </c>
      <c r="BX93">
        <v>0.76020002365112305</v>
      </c>
      <c r="BY93">
        <v>0.75290000438690186</v>
      </c>
      <c r="BZ93">
        <v>0.77939999103546143</v>
      </c>
      <c r="CA93">
        <v>0.99099999666213989</v>
      </c>
      <c r="CB93">
        <v>0.99570000171661377</v>
      </c>
      <c r="CC93">
        <v>0.99659997224807739</v>
      </c>
      <c r="CD93">
        <v>0.79400002956390381</v>
      </c>
      <c r="CE93">
        <v>0.73329997062683105</v>
      </c>
      <c r="CF93">
        <v>0.75849997997283936</v>
      </c>
      <c r="CG93">
        <v>0.76450002193450928</v>
      </c>
      <c r="CH93">
        <v>0.81749999523162842</v>
      </c>
      <c r="CI93">
        <v>0.7314000129699707</v>
      </c>
      <c r="CJ93">
        <v>0.79210001230239868</v>
      </c>
      <c r="CK93">
        <v>0.79970002174377441</v>
      </c>
      <c r="CL93">
        <v>0.79280000925064087</v>
      </c>
      <c r="CM93">
        <v>1.045199990272522</v>
      </c>
      <c r="CN93">
        <v>1.0559999942779541</v>
      </c>
      <c r="CO93">
        <v>1.0214999914169312</v>
      </c>
      <c r="CP93">
        <v>0.74430000782012939</v>
      </c>
      <c r="CQ93">
        <v>0.7961999773979187</v>
      </c>
      <c r="CR93">
        <v>0.79350000619888306</v>
      </c>
      <c r="CS93">
        <v>0.76499998569488525</v>
      </c>
      <c r="CT93">
        <v>0.86909997463226318</v>
      </c>
      <c r="CU93">
        <v>0.78159999847412109</v>
      </c>
    </row>
    <row r="94" spans="1:99" x14ac:dyDescent="0.25">
      <c r="A94" s="4">
        <v>32</v>
      </c>
      <c r="B94">
        <v>21667.7</v>
      </c>
      <c r="C94">
        <v>37.200000000000003</v>
      </c>
      <c r="D94">
        <v>0.98479998111724854</v>
      </c>
      <c r="E94">
        <v>0.99779999256134033</v>
      </c>
      <c r="F94">
        <v>1.0088000297546387</v>
      </c>
      <c r="G94">
        <v>0.77700001001358032</v>
      </c>
      <c r="H94">
        <v>0.99839997291564941</v>
      </c>
      <c r="I94">
        <v>0.70480000972747803</v>
      </c>
      <c r="J94">
        <v>0.74199998378753662</v>
      </c>
      <c r="K94">
        <v>0.9976000189781189</v>
      </c>
      <c r="L94">
        <v>0.98500001430511475</v>
      </c>
      <c r="M94">
        <v>0.70169997215270996</v>
      </c>
      <c r="N94">
        <v>1.0160000324249268</v>
      </c>
      <c r="O94">
        <v>0.84769999980926514</v>
      </c>
      <c r="P94">
        <v>0.97920000553131104</v>
      </c>
      <c r="Q94">
        <v>1.0148999691009521</v>
      </c>
      <c r="R94">
        <v>0.99320000410079956</v>
      </c>
      <c r="S94">
        <v>0.75639998912811279</v>
      </c>
      <c r="T94">
        <v>1.04830002784729</v>
      </c>
      <c r="U94">
        <v>0.79769998788833618</v>
      </c>
      <c r="V94">
        <v>0.79129999876022339</v>
      </c>
      <c r="W94">
        <v>1.0724999904632568</v>
      </c>
      <c r="X94">
        <v>1.0453000068664551</v>
      </c>
      <c r="Y94">
        <v>0.79540002346038818</v>
      </c>
      <c r="Z94">
        <v>1.0456999540328979</v>
      </c>
      <c r="AA94">
        <v>0.84020000696182251</v>
      </c>
      <c r="AB94">
        <v>0.8562999963760376</v>
      </c>
      <c r="AC94">
        <v>0.93739998340606689</v>
      </c>
      <c r="AD94">
        <v>0.88260000944137573</v>
      </c>
      <c r="AE94">
        <v>0.77319997549057007</v>
      </c>
      <c r="AF94">
        <v>1.0365999937057495</v>
      </c>
      <c r="AG94">
        <v>0.79729998111724854</v>
      </c>
      <c r="AH94">
        <v>0.78689998388290405</v>
      </c>
      <c r="AI94">
        <v>1.0542000532150269</v>
      </c>
      <c r="AJ94">
        <v>1.0467000007629395</v>
      </c>
      <c r="AK94">
        <v>0.64980000257492065</v>
      </c>
      <c r="AL94">
        <v>0.98159998655319214</v>
      </c>
      <c r="AM94">
        <v>0.68059998750686646</v>
      </c>
      <c r="AN94">
        <v>0.96939998865127563</v>
      </c>
      <c r="AO94">
        <v>1.0336999893188477</v>
      </c>
      <c r="AP94">
        <v>1.0020999908447266</v>
      </c>
      <c r="AQ94">
        <v>0.83630001544952393</v>
      </c>
      <c r="AR94">
        <v>1.0204000473022461</v>
      </c>
      <c r="AS94">
        <v>0.8718000054359436</v>
      </c>
      <c r="AT94">
        <v>0.80610001087188721</v>
      </c>
      <c r="AU94">
        <v>1.0750000476837158</v>
      </c>
      <c r="AV94">
        <v>1.0407999753952026</v>
      </c>
      <c r="AW94">
        <v>0.30829998850822449</v>
      </c>
      <c r="AX94">
        <v>0.52969998121261597</v>
      </c>
      <c r="AY94">
        <v>0.28540000319480896</v>
      </c>
      <c r="AZ94">
        <v>0.83410000801086426</v>
      </c>
      <c r="BA94">
        <v>0.78009998798370361</v>
      </c>
      <c r="BB94">
        <v>0.78700000047683716</v>
      </c>
      <c r="BC94">
        <v>1.0120999813079834</v>
      </c>
      <c r="BD94">
        <v>0.97000002861022949</v>
      </c>
      <c r="BE94">
        <v>1.0151000022888184</v>
      </c>
      <c r="BF94">
        <v>0.78899997472763062</v>
      </c>
      <c r="BG94">
        <v>0.74059998989105225</v>
      </c>
      <c r="BH94">
        <v>0.71399998664855957</v>
      </c>
      <c r="BI94">
        <v>0.77050000429153442</v>
      </c>
      <c r="BJ94">
        <v>0.79250001907348633</v>
      </c>
      <c r="BK94">
        <v>0.71810001134872437</v>
      </c>
      <c r="BL94">
        <v>0.81540000438690186</v>
      </c>
      <c r="BM94">
        <v>0.80119997262954712</v>
      </c>
      <c r="BN94">
        <v>0.81410002708435059</v>
      </c>
      <c r="BO94">
        <v>1.0161000490188599</v>
      </c>
      <c r="BP94">
        <v>1.0183000564575195</v>
      </c>
      <c r="BQ94">
        <v>1.0195000171661377</v>
      </c>
      <c r="BR94">
        <v>0.73059999942779541</v>
      </c>
      <c r="BS94">
        <v>0.7368999719619751</v>
      </c>
      <c r="BT94">
        <v>0.75040000677108765</v>
      </c>
      <c r="BU94">
        <v>0.77920001745223999</v>
      </c>
      <c r="BV94">
        <v>0.79790002107620239</v>
      </c>
      <c r="BW94">
        <v>0.73439997434616089</v>
      </c>
      <c r="BX94">
        <v>0.77979999780654907</v>
      </c>
      <c r="BY94">
        <v>0.78130000829696655</v>
      </c>
      <c r="BZ94">
        <v>0.79089999198913574</v>
      </c>
      <c r="CA94">
        <v>0.9966999888420105</v>
      </c>
      <c r="CB94">
        <v>0.99910002946853638</v>
      </c>
      <c r="CC94">
        <v>0.99620002508163452</v>
      </c>
      <c r="CD94">
        <v>0.80049997568130493</v>
      </c>
      <c r="CE94">
        <v>0.74790000915527344</v>
      </c>
      <c r="CF94">
        <v>0.76910001039505005</v>
      </c>
      <c r="CG94">
        <v>0.75510001182556152</v>
      </c>
      <c r="CH94">
        <v>0.81370002031326294</v>
      </c>
      <c r="CI94">
        <v>0.73159998655319214</v>
      </c>
      <c r="CJ94">
        <v>0.80309998989105225</v>
      </c>
      <c r="CK94">
        <v>0.8180999755859375</v>
      </c>
      <c r="CL94">
        <v>0.80129998922348022</v>
      </c>
      <c r="CM94">
        <v>1.0643999576568604</v>
      </c>
      <c r="CN94">
        <v>1.0715999603271484</v>
      </c>
      <c r="CO94">
        <v>1.0448000431060791</v>
      </c>
      <c r="CP94">
        <v>0.74809998273849487</v>
      </c>
      <c r="CQ94">
        <v>0.80110001564025879</v>
      </c>
      <c r="CR94">
        <v>0.79860001802444458</v>
      </c>
      <c r="CS94">
        <v>0.7752000093460083</v>
      </c>
      <c r="CT94">
        <v>0.83259999752044678</v>
      </c>
      <c r="CU94">
        <v>0.819100022315979</v>
      </c>
    </row>
    <row r="95" spans="1:99" x14ac:dyDescent="0.25">
      <c r="A95" s="4">
        <v>33</v>
      </c>
      <c r="B95">
        <v>22366.5</v>
      </c>
      <c r="C95">
        <v>37.299999999999997</v>
      </c>
      <c r="D95">
        <v>0.993399977684021</v>
      </c>
      <c r="E95">
        <v>1.0065000057220459</v>
      </c>
      <c r="F95">
        <v>1.0188000202178955</v>
      </c>
      <c r="G95">
        <v>0.78589999675750732</v>
      </c>
      <c r="H95">
        <v>0.99459999799728394</v>
      </c>
      <c r="I95">
        <v>0.69690001010894775</v>
      </c>
      <c r="J95">
        <v>0.76770001649856567</v>
      </c>
      <c r="K95">
        <v>0.99709999561309814</v>
      </c>
      <c r="L95">
        <v>0.9771999716758728</v>
      </c>
      <c r="M95">
        <v>0.71319997310638428</v>
      </c>
      <c r="N95">
        <v>1.0185999870300293</v>
      </c>
      <c r="O95">
        <v>0.86419999599456787</v>
      </c>
      <c r="P95">
        <v>0.92000001668930054</v>
      </c>
      <c r="Q95">
        <v>1.0197000503540039</v>
      </c>
      <c r="R95">
        <v>0.98739999532699585</v>
      </c>
      <c r="S95">
        <v>0.76050001382827759</v>
      </c>
      <c r="T95">
        <v>1.0642000436782837</v>
      </c>
      <c r="U95">
        <v>0.79780000448226929</v>
      </c>
      <c r="V95">
        <v>0.79579997062683105</v>
      </c>
      <c r="W95">
        <v>1.0865000486373901</v>
      </c>
      <c r="X95">
        <v>1.0478999614715576</v>
      </c>
      <c r="Y95">
        <v>0.79720002412796021</v>
      </c>
      <c r="Z95">
        <v>1.0595999956130981</v>
      </c>
      <c r="AA95">
        <v>0.84850001335144043</v>
      </c>
      <c r="AB95">
        <v>0.84700000286102295</v>
      </c>
      <c r="AC95">
        <v>0.90640002489089966</v>
      </c>
      <c r="AD95">
        <v>0.87800002098083496</v>
      </c>
      <c r="AE95">
        <v>0.77149999141693115</v>
      </c>
      <c r="AF95">
        <v>1.041700005531311</v>
      </c>
      <c r="AG95">
        <v>0.7906000018119812</v>
      </c>
      <c r="AH95">
        <v>0.79030001163482666</v>
      </c>
      <c r="AI95">
        <v>1.0676000118255615</v>
      </c>
      <c r="AJ95">
        <v>1.062000036239624</v>
      </c>
      <c r="AK95">
        <v>0.68300002813339233</v>
      </c>
      <c r="AL95">
        <v>1.0082000494003296</v>
      </c>
      <c r="AM95">
        <v>0.70749998092651367</v>
      </c>
      <c r="AN95">
        <v>1.0224000215530396</v>
      </c>
      <c r="AO95">
        <v>1.0290000438690186</v>
      </c>
      <c r="AP95">
        <v>0.95219999551773071</v>
      </c>
      <c r="AQ95">
        <v>0.83630001544952393</v>
      </c>
      <c r="AR95">
        <v>0.98799997568130493</v>
      </c>
      <c r="AS95">
        <v>0.87010002136230469</v>
      </c>
      <c r="AT95">
        <v>0.80210000276565552</v>
      </c>
      <c r="AU95">
        <v>1.0455000400543213</v>
      </c>
      <c r="AV95">
        <v>1.0055999755859375</v>
      </c>
      <c r="AW95">
        <v>0.35159999132156372</v>
      </c>
      <c r="AX95">
        <v>0.60769999027252197</v>
      </c>
      <c r="AY95">
        <v>0.3174000084400177</v>
      </c>
      <c r="AZ95">
        <v>0.84670001268386841</v>
      </c>
      <c r="BA95">
        <v>0.77880001068115234</v>
      </c>
      <c r="BB95">
        <v>0.78710001707077026</v>
      </c>
      <c r="BC95">
        <v>1.0256999731063843</v>
      </c>
      <c r="BD95">
        <v>0.955299973487854</v>
      </c>
      <c r="BE95">
        <v>1.0398000478744507</v>
      </c>
      <c r="BF95">
        <v>0.78469997644424438</v>
      </c>
      <c r="BG95">
        <v>0.75139999389648438</v>
      </c>
      <c r="BH95">
        <v>0.71520000696182251</v>
      </c>
      <c r="BI95">
        <v>0.76829999685287476</v>
      </c>
      <c r="BJ95">
        <v>0.77740001678466797</v>
      </c>
      <c r="BK95">
        <v>0.71060001850128174</v>
      </c>
      <c r="BL95">
        <v>0.82899999618530273</v>
      </c>
      <c r="BM95">
        <v>0.80019998550415039</v>
      </c>
      <c r="BN95">
        <v>0.81840002536773682</v>
      </c>
      <c r="BO95">
        <v>1.0297000408172607</v>
      </c>
      <c r="BP95">
        <v>1.0283000469207764</v>
      </c>
      <c r="BQ95">
        <v>1.031000018119812</v>
      </c>
      <c r="BR95">
        <v>0.73240000009536743</v>
      </c>
      <c r="BS95">
        <v>0.73849999904632568</v>
      </c>
      <c r="BT95">
        <v>0.74980002641677856</v>
      </c>
      <c r="BU95">
        <v>0.77640002965927124</v>
      </c>
      <c r="BV95">
        <v>0.77819997072219849</v>
      </c>
      <c r="BW95">
        <v>0.72509998083114624</v>
      </c>
      <c r="BX95">
        <v>0.78280001878738403</v>
      </c>
      <c r="BY95">
        <v>0.78899997472763062</v>
      </c>
      <c r="BZ95">
        <v>0.7849000096321106</v>
      </c>
      <c r="CA95">
        <v>1.0018999576568604</v>
      </c>
      <c r="CB95">
        <v>1.0062999725341797</v>
      </c>
      <c r="CC95">
        <v>1.0055999755859375</v>
      </c>
      <c r="CD95">
        <v>0.80610001087188721</v>
      </c>
      <c r="CE95">
        <v>0.76520001888275146</v>
      </c>
      <c r="CF95">
        <v>0.77969998121261597</v>
      </c>
      <c r="CG95">
        <v>0.74360001087188721</v>
      </c>
      <c r="CH95">
        <v>0.73900002241134644</v>
      </c>
      <c r="CI95">
        <v>0.71880000829696655</v>
      </c>
      <c r="CJ95">
        <v>0.81330001354217529</v>
      </c>
      <c r="CK95">
        <v>0.82160001993179321</v>
      </c>
      <c r="CL95">
        <v>0.79030001163482666</v>
      </c>
      <c r="CM95">
        <v>1.0709999799728394</v>
      </c>
      <c r="CN95">
        <v>1.0910999774932861</v>
      </c>
      <c r="CO95">
        <v>1.0511000156402588</v>
      </c>
      <c r="CP95">
        <v>0.73739999532699585</v>
      </c>
      <c r="CQ95">
        <v>0.79930001497268677</v>
      </c>
      <c r="CR95">
        <v>0.78960001468658447</v>
      </c>
      <c r="CS95">
        <v>0.77209997177124023</v>
      </c>
      <c r="CT95">
        <v>0.82819998264312744</v>
      </c>
      <c r="CU95">
        <v>0.81300002336502075</v>
      </c>
    </row>
    <row r="96" spans="1:99" x14ac:dyDescent="0.25">
      <c r="A96" s="4">
        <v>34</v>
      </c>
      <c r="B96">
        <v>23065.4</v>
      </c>
      <c r="C96">
        <v>37.299999999999997</v>
      </c>
      <c r="D96">
        <v>1.0008000135421753</v>
      </c>
      <c r="E96">
        <v>1.0046999454498291</v>
      </c>
      <c r="F96">
        <v>0.99910002946853638</v>
      </c>
      <c r="G96">
        <v>0.79000002145767212</v>
      </c>
      <c r="H96">
        <v>0.99980002641677856</v>
      </c>
      <c r="I96">
        <v>0.6995999813079834</v>
      </c>
      <c r="J96">
        <v>0.77770000696182251</v>
      </c>
      <c r="K96">
        <v>1.0029000043869019</v>
      </c>
      <c r="L96">
        <v>0.98750001192092896</v>
      </c>
      <c r="M96">
        <v>0.72930002212524414</v>
      </c>
      <c r="N96">
        <v>1.0290000438690186</v>
      </c>
      <c r="O96">
        <v>0.86360001564025879</v>
      </c>
      <c r="P96">
        <v>0.8881000280380249</v>
      </c>
      <c r="Q96">
        <v>1.0011999607086182</v>
      </c>
      <c r="R96">
        <v>0.95850002765655518</v>
      </c>
      <c r="S96">
        <v>0.75849997997283936</v>
      </c>
      <c r="T96">
        <v>1.0521999597549438</v>
      </c>
      <c r="U96">
        <v>0.79280000925064087</v>
      </c>
      <c r="V96">
        <v>0.80019998550415039</v>
      </c>
      <c r="W96">
        <v>1.062999963760376</v>
      </c>
      <c r="X96">
        <v>1.0480999946594238</v>
      </c>
      <c r="Y96">
        <v>0.80019998550415039</v>
      </c>
      <c r="Z96">
        <v>1.0375000238418579</v>
      </c>
      <c r="AA96">
        <v>0.85860002040863037</v>
      </c>
      <c r="AB96">
        <v>0.84219998121261597</v>
      </c>
      <c r="AC96">
        <v>0.88270002603530884</v>
      </c>
      <c r="AD96">
        <v>0.82539999485015869</v>
      </c>
      <c r="AE96">
        <v>0.76940000057220459</v>
      </c>
      <c r="AF96">
        <v>1.0332000255584717</v>
      </c>
      <c r="AG96">
        <v>0.77740001678466797</v>
      </c>
      <c r="AH96">
        <v>0.79280000925064087</v>
      </c>
      <c r="AI96">
        <v>1.0664000511169434</v>
      </c>
      <c r="AJ96">
        <v>1.0156999826431274</v>
      </c>
      <c r="AK96">
        <v>0.72610002756118774</v>
      </c>
      <c r="AL96">
        <v>1.0183999538421631</v>
      </c>
      <c r="AM96">
        <v>0.75150001049041748</v>
      </c>
      <c r="AN96">
        <v>1.0467000007629395</v>
      </c>
      <c r="AO96">
        <v>0.99309998750686646</v>
      </c>
      <c r="AP96">
        <v>0.89490002393722534</v>
      </c>
      <c r="AQ96">
        <v>0.83700001239776611</v>
      </c>
      <c r="AR96">
        <v>0.91019999980926514</v>
      </c>
      <c r="AS96">
        <v>0.86790001392364502</v>
      </c>
      <c r="AT96">
        <v>0.79799997806549072</v>
      </c>
      <c r="AU96">
        <v>1.0266000032424927</v>
      </c>
      <c r="AV96">
        <v>0.98489999771118164</v>
      </c>
      <c r="AW96">
        <v>0.40819999575614929</v>
      </c>
      <c r="AX96">
        <v>0.66049998998641968</v>
      </c>
      <c r="AY96">
        <v>0.34970000386238098</v>
      </c>
      <c r="AZ96">
        <v>0.85259997844696045</v>
      </c>
      <c r="BA96">
        <v>0.77679997682571411</v>
      </c>
      <c r="BB96">
        <v>0.78350001573562622</v>
      </c>
      <c r="BC96">
        <v>1.0282000303268433</v>
      </c>
      <c r="BD96">
        <v>0.97909998893737793</v>
      </c>
      <c r="BE96">
        <v>1.0511000156402588</v>
      </c>
      <c r="BF96">
        <v>0.77939999103546143</v>
      </c>
      <c r="BG96">
        <v>0.75609999895095825</v>
      </c>
      <c r="BH96">
        <v>0.71619999408721924</v>
      </c>
      <c r="BI96">
        <v>0.76700001955032349</v>
      </c>
      <c r="BJ96">
        <v>0.77249997854232788</v>
      </c>
      <c r="BK96">
        <v>0.70779997110366821</v>
      </c>
      <c r="BL96">
        <v>0.82740002870559692</v>
      </c>
      <c r="BM96">
        <v>0.79329997301101685</v>
      </c>
      <c r="BN96">
        <v>0.81859999895095825</v>
      </c>
      <c r="BO96">
        <v>1.041700005531311</v>
      </c>
      <c r="BP96">
        <v>1.041700005531311</v>
      </c>
      <c r="BQ96">
        <v>1.0475000143051147</v>
      </c>
      <c r="BR96">
        <v>0.74089998006820679</v>
      </c>
      <c r="BS96">
        <v>0.73960000276565552</v>
      </c>
      <c r="BT96">
        <v>0.7476000189781189</v>
      </c>
      <c r="BU96">
        <v>0.77420002222061157</v>
      </c>
      <c r="BV96">
        <v>0.76230001449584961</v>
      </c>
      <c r="BW96">
        <v>0.72079998254776001</v>
      </c>
      <c r="BX96">
        <v>0.74889999628067017</v>
      </c>
      <c r="BY96">
        <v>0.77289998531341553</v>
      </c>
      <c r="BZ96">
        <v>0.76740002632141113</v>
      </c>
      <c r="CA96">
        <v>1.0117000341415405</v>
      </c>
      <c r="CB96">
        <v>1.0218000411987305</v>
      </c>
      <c r="CC96">
        <v>1.0171999931335449</v>
      </c>
      <c r="CD96">
        <v>0.81019997596740723</v>
      </c>
      <c r="CE96">
        <v>0.76959997415542603</v>
      </c>
      <c r="CF96">
        <v>0.78299999237060547</v>
      </c>
      <c r="CG96">
        <v>0.73680001497268677</v>
      </c>
      <c r="CH96">
        <v>0.72549998760223389</v>
      </c>
      <c r="CI96">
        <v>0.72369998693466187</v>
      </c>
      <c r="CJ96">
        <v>0.81150001287460327</v>
      </c>
      <c r="CK96">
        <v>0.80119997262954712</v>
      </c>
      <c r="CL96">
        <v>0.78860002756118774</v>
      </c>
      <c r="CM96">
        <v>1.0877000093460083</v>
      </c>
      <c r="CN96">
        <v>1.1197999715805054</v>
      </c>
      <c r="CO96">
        <v>1.0713000297546387</v>
      </c>
      <c r="CP96">
        <v>0.72500002384185791</v>
      </c>
      <c r="CQ96">
        <v>0.803600013256073</v>
      </c>
      <c r="CR96">
        <v>0.7774999737739563</v>
      </c>
      <c r="CS96">
        <v>0.77490001916885376</v>
      </c>
      <c r="CT96">
        <v>0.803600013256073</v>
      </c>
      <c r="CU96">
        <v>0.7994999885559082</v>
      </c>
    </row>
    <row r="97" spans="1:99" x14ac:dyDescent="0.25">
      <c r="A97" s="4">
        <v>35</v>
      </c>
      <c r="B97">
        <v>23764.3</v>
      </c>
      <c r="C97">
        <v>36.799999999999997</v>
      </c>
      <c r="D97">
        <v>1.0062999725341797</v>
      </c>
      <c r="E97">
        <v>1.0046000480651855</v>
      </c>
      <c r="F97">
        <v>0.96579998731613159</v>
      </c>
      <c r="G97">
        <v>0.7961999773979187</v>
      </c>
      <c r="H97">
        <v>0.99330002069473267</v>
      </c>
      <c r="I97">
        <v>0.71549999713897705</v>
      </c>
      <c r="J97">
        <v>0.7906000018119812</v>
      </c>
      <c r="K97">
        <v>1.0032999515533447</v>
      </c>
      <c r="L97">
        <v>0.99650001525878906</v>
      </c>
      <c r="M97">
        <v>0.74510002136230469</v>
      </c>
      <c r="N97">
        <v>1.0404000282287598</v>
      </c>
      <c r="O97">
        <v>0.86489999294281006</v>
      </c>
      <c r="P97">
        <v>0.95899999141693115</v>
      </c>
      <c r="Q97">
        <v>1.0305999517440796</v>
      </c>
      <c r="R97">
        <v>0.98470002412796021</v>
      </c>
      <c r="S97">
        <v>0.75950002670288086</v>
      </c>
      <c r="T97">
        <v>1.0313999652862549</v>
      </c>
      <c r="U97">
        <v>0.79240000247955322</v>
      </c>
      <c r="V97">
        <v>0.80430001020431519</v>
      </c>
      <c r="W97">
        <v>1.0662000179290771</v>
      </c>
      <c r="X97">
        <v>1.0606000423431396</v>
      </c>
      <c r="Y97">
        <v>0.80070000886917114</v>
      </c>
      <c r="Z97">
        <v>0.99540001153945923</v>
      </c>
      <c r="AA97">
        <v>0.83740001916885376</v>
      </c>
      <c r="AB97">
        <v>0.84839999675750732</v>
      </c>
      <c r="AC97">
        <v>0.84570002555847168</v>
      </c>
      <c r="AD97">
        <v>0.7906000018119812</v>
      </c>
      <c r="AE97">
        <v>0.76810002326965332</v>
      </c>
      <c r="AF97">
        <v>1.0623999834060669</v>
      </c>
      <c r="AG97">
        <v>0.77090001106262207</v>
      </c>
      <c r="AH97">
        <v>0.79259997606277466</v>
      </c>
      <c r="AI97">
        <v>1.0716999769210815</v>
      </c>
      <c r="AJ97">
        <v>0.99119997024536133</v>
      </c>
      <c r="AK97">
        <v>0.71119999885559082</v>
      </c>
      <c r="AL97">
        <v>0.97920000553131104</v>
      </c>
      <c r="AM97">
        <v>0.73930001258850098</v>
      </c>
      <c r="AN97">
        <v>0.99290001392364502</v>
      </c>
      <c r="AO97">
        <v>0.9617999792098999</v>
      </c>
      <c r="AP97">
        <v>0.86680001020431519</v>
      </c>
      <c r="AQ97">
        <v>0.84130001068115234</v>
      </c>
      <c r="AR97">
        <v>0.89759999513626099</v>
      </c>
      <c r="AS97">
        <v>0.86169999837875366</v>
      </c>
      <c r="AT97">
        <v>0.794700026512146</v>
      </c>
      <c r="AU97">
        <v>1.051800012588501</v>
      </c>
      <c r="AV97">
        <v>0.99419999122619629</v>
      </c>
      <c r="AW97">
        <v>0.47299998998641968</v>
      </c>
      <c r="AX97">
        <v>0.66070002317428589</v>
      </c>
      <c r="AY97">
        <v>0.38620001077651978</v>
      </c>
      <c r="AZ97">
        <v>0.82940000295639038</v>
      </c>
      <c r="BA97">
        <v>0.77810001373291016</v>
      </c>
      <c r="BB97">
        <v>0.78259998559951782</v>
      </c>
      <c r="BC97">
        <v>1.0372999906539917</v>
      </c>
      <c r="BD97">
        <v>0.94090002775192261</v>
      </c>
      <c r="BE97">
        <v>1.0005999803543091</v>
      </c>
      <c r="BF97">
        <v>0.77890002727508545</v>
      </c>
      <c r="BG97">
        <v>0.75209999084472656</v>
      </c>
      <c r="BH97">
        <v>0.72359997034072876</v>
      </c>
      <c r="BI97">
        <v>0.76510000228881836</v>
      </c>
      <c r="BJ97">
        <v>0.76980000734329224</v>
      </c>
      <c r="BK97">
        <v>0.70590001344680786</v>
      </c>
      <c r="BL97">
        <v>0.83600002527236938</v>
      </c>
      <c r="BM97">
        <v>0.79610002040863037</v>
      </c>
      <c r="BN97">
        <v>0.8245999813079834</v>
      </c>
      <c r="BO97">
        <v>1.0557999610900879</v>
      </c>
      <c r="BP97">
        <v>1.0464999675750732</v>
      </c>
      <c r="BQ97">
        <v>1.0616999864578247</v>
      </c>
      <c r="BR97">
        <v>0.74409997463226318</v>
      </c>
      <c r="BS97">
        <v>0.73839998245239258</v>
      </c>
      <c r="BT97">
        <v>0.75300002098083496</v>
      </c>
      <c r="BU97">
        <v>0.77319997549057007</v>
      </c>
      <c r="BV97">
        <v>0.75770002603530884</v>
      </c>
      <c r="BW97">
        <v>0.71899998188018799</v>
      </c>
      <c r="BX97">
        <v>0.73580002784729004</v>
      </c>
      <c r="BY97">
        <v>0.77160000801086426</v>
      </c>
      <c r="BZ97">
        <v>0.76740002632141113</v>
      </c>
      <c r="CA97">
        <v>1.0245000123977661</v>
      </c>
      <c r="CB97">
        <v>1.0355000495910645</v>
      </c>
      <c r="CC97">
        <v>1.0356999635696411</v>
      </c>
      <c r="CD97">
        <v>0.82120001316070557</v>
      </c>
      <c r="CE97">
        <v>0.77960002422332764</v>
      </c>
      <c r="CF97">
        <v>0.78839999437332153</v>
      </c>
      <c r="CG97">
        <v>0.73610001802444458</v>
      </c>
      <c r="CH97">
        <v>0.72009998559951782</v>
      </c>
      <c r="CI97">
        <v>0.69980001449584961</v>
      </c>
      <c r="CJ97">
        <v>0.80629998445510864</v>
      </c>
      <c r="CK97">
        <v>0.81319999694824219</v>
      </c>
      <c r="CL97">
        <v>0.80449998378753662</v>
      </c>
      <c r="CM97">
        <v>1.0494999885559082</v>
      </c>
      <c r="CN97">
        <v>1.0750000476837158</v>
      </c>
      <c r="CO97">
        <v>1.0178999900817871</v>
      </c>
      <c r="CP97">
        <v>0.72280001640319824</v>
      </c>
      <c r="CQ97">
        <v>0.79490000009536743</v>
      </c>
      <c r="CR97">
        <v>0.77979999780654907</v>
      </c>
      <c r="CS97">
        <v>0.7752000093460083</v>
      </c>
      <c r="CT97">
        <v>0.79680001735687256</v>
      </c>
      <c r="CU97">
        <v>0.77700001001358032</v>
      </c>
    </row>
    <row r="98" spans="1:99" x14ac:dyDescent="0.25">
      <c r="A98" s="4">
        <v>36</v>
      </c>
      <c r="B98">
        <v>24463.200000000001</v>
      </c>
      <c r="C98">
        <v>37.200000000000003</v>
      </c>
      <c r="D98">
        <v>1.00409996509552</v>
      </c>
      <c r="E98">
        <v>1.0176000595092773</v>
      </c>
      <c r="F98">
        <v>0.91930001974105835</v>
      </c>
      <c r="G98">
        <v>0.79439997673034668</v>
      </c>
      <c r="H98">
        <v>0.98890000581741333</v>
      </c>
      <c r="I98">
        <v>0.73009997606277466</v>
      </c>
      <c r="J98">
        <v>0.7961999773979187</v>
      </c>
      <c r="K98">
        <v>1.0095000267028809</v>
      </c>
      <c r="L98">
        <v>1.0046999454498291</v>
      </c>
      <c r="M98">
        <v>0.74650001525878906</v>
      </c>
      <c r="N98">
        <v>1.0363999605178833</v>
      </c>
      <c r="O98">
        <v>0.86930000782012939</v>
      </c>
      <c r="P98">
        <v>0.92549997568130493</v>
      </c>
      <c r="Q98">
        <v>0.98680001497268677</v>
      </c>
      <c r="R98">
        <v>0.94010001420974731</v>
      </c>
      <c r="S98">
        <v>0.75830000638961792</v>
      </c>
      <c r="T98">
        <v>1.0664999485015869</v>
      </c>
      <c r="U98">
        <v>0.78759998083114624</v>
      </c>
      <c r="V98">
        <v>0.80449998378753662</v>
      </c>
      <c r="W98">
        <v>1.0972000360488892</v>
      </c>
      <c r="X98">
        <v>1.0549999475479126</v>
      </c>
      <c r="Y98">
        <v>0.79830002784729004</v>
      </c>
      <c r="Z98">
        <v>1.035599946975708</v>
      </c>
      <c r="AA98">
        <v>0.84700000286102295</v>
      </c>
      <c r="AB98">
        <v>0.85659998655319214</v>
      </c>
      <c r="AC98">
        <v>0.84890002012252808</v>
      </c>
      <c r="AD98">
        <v>0.7369999885559082</v>
      </c>
      <c r="AE98">
        <v>0.76330000162124634</v>
      </c>
      <c r="AF98">
        <v>1.0236999988555908</v>
      </c>
      <c r="AG98">
        <v>0.75919997692108154</v>
      </c>
      <c r="AH98">
        <v>0.7872999906539917</v>
      </c>
      <c r="AI98">
        <v>1.0673999786376953</v>
      </c>
      <c r="AJ98">
        <v>0.97089999914169312</v>
      </c>
      <c r="AK98">
        <v>0.69270002841949463</v>
      </c>
      <c r="AL98">
        <v>0.9749000072479248</v>
      </c>
      <c r="AM98">
        <v>0.71950000524520874</v>
      </c>
      <c r="AN98">
        <v>0.93589997291564941</v>
      </c>
      <c r="AO98">
        <v>0.93409997224807739</v>
      </c>
      <c r="AP98">
        <v>0.84310001134872437</v>
      </c>
      <c r="AQ98">
        <v>0.83230000734329224</v>
      </c>
      <c r="AR98">
        <v>0.90170001983642578</v>
      </c>
      <c r="AS98">
        <v>0.84369999170303345</v>
      </c>
      <c r="AT98">
        <v>0.7750999927520752</v>
      </c>
      <c r="AU98">
        <v>1.0537999868392944</v>
      </c>
      <c r="AV98">
        <v>0.98189997673034668</v>
      </c>
      <c r="AW98">
        <v>0.51150000095367432</v>
      </c>
      <c r="AX98">
        <v>0.70209997892379761</v>
      </c>
      <c r="AY98">
        <v>0.42640000581741333</v>
      </c>
      <c r="AZ98">
        <v>0.80110001564025879</v>
      </c>
      <c r="BA98">
        <v>0.77590000629425049</v>
      </c>
      <c r="BB98">
        <v>0.78259998559951782</v>
      </c>
      <c r="BC98">
        <v>1.0220999717712402</v>
      </c>
      <c r="BD98">
        <v>0.95579999685287476</v>
      </c>
      <c r="BE98">
        <v>1.0383000373840332</v>
      </c>
      <c r="BF98">
        <v>0.77469998598098755</v>
      </c>
      <c r="BG98">
        <v>0.75540000200271606</v>
      </c>
      <c r="BH98">
        <v>0.72560000419616699</v>
      </c>
      <c r="BI98">
        <v>0.76429998874664307</v>
      </c>
      <c r="BJ98">
        <v>0.76819998025894165</v>
      </c>
      <c r="BK98">
        <v>0.70370000600814819</v>
      </c>
      <c r="BL98">
        <v>0.8399999737739563</v>
      </c>
      <c r="BM98">
        <v>0.7929999828338623</v>
      </c>
      <c r="BN98">
        <v>0.82630002498626709</v>
      </c>
      <c r="BO98">
        <v>1.0571000576019287</v>
      </c>
      <c r="BP98">
        <v>1.0031000375747681</v>
      </c>
      <c r="BQ98">
        <v>1.0479999780654907</v>
      </c>
      <c r="BR98">
        <v>0.74260002374649048</v>
      </c>
      <c r="BS98">
        <v>0.74099999666213989</v>
      </c>
      <c r="BT98">
        <v>0.75770002603530884</v>
      </c>
      <c r="BU98">
        <v>0.7728000283241272</v>
      </c>
      <c r="BV98">
        <v>0.75400000810623169</v>
      </c>
      <c r="BW98">
        <v>0.71640002727508545</v>
      </c>
      <c r="BX98">
        <v>0.71149998903274536</v>
      </c>
      <c r="BY98">
        <v>0.75379997491836548</v>
      </c>
      <c r="BZ98">
        <v>0.74769997596740723</v>
      </c>
      <c r="CA98">
        <v>1.0369999408721924</v>
      </c>
      <c r="CB98">
        <v>1.0002000331878662</v>
      </c>
      <c r="CC98">
        <v>1.0297000408172607</v>
      </c>
      <c r="CD98">
        <v>0.81610000133514404</v>
      </c>
      <c r="CE98">
        <v>0.78829997777938843</v>
      </c>
      <c r="CF98">
        <v>0.79089999198913574</v>
      </c>
      <c r="CG98">
        <v>0.73339998722076416</v>
      </c>
      <c r="CH98">
        <v>0.84390002489089966</v>
      </c>
      <c r="CI98">
        <v>0.69150000810623169</v>
      </c>
      <c r="CJ98">
        <v>0.79970002174377441</v>
      </c>
      <c r="CK98">
        <v>0.82010000944137573</v>
      </c>
      <c r="CL98">
        <v>0.79799997806549072</v>
      </c>
      <c r="CM98">
        <v>1.0321999788284302</v>
      </c>
      <c r="CN98">
        <v>1.058899998664856</v>
      </c>
      <c r="CO98">
        <v>0.99739998579025269</v>
      </c>
      <c r="CP98">
        <v>0.71950000524520874</v>
      </c>
      <c r="CQ98">
        <v>0.77640002965927124</v>
      </c>
      <c r="CR98">
        <v>0.7904999852180481</v>
      </c>
      <c r="CS98">
        <v>0.77990001440048218</v>
      </c>
      <c r="CT98">
        <v>0.794700026512146</v>
      </c>
      <c r="CU98">
        <v>0.76940000057220459</v>
      </c>
    </row>
    <row r="99" spans="1:99" x14ac:dyDescent="0.25">
      <c r="A99" s="4">
        <v>37</v>
      </c>
      <c r="B99">
        <v>25162.1</v>
      </c>
      <c r="C99">
        <v>37.4</v>
      </c>
      <c r="D99">
        <v>0.99750000238418579</v>
      </c>
      <c r="E99">
        <v>0.99390000104904175</v>
      </c>
      <c r="F99">
        <v>0.90969997644424438</v>
      </c>
      <c r="G99">
        <v>0.79559999704360962</v>
      </c>
      <c r="H99">
        <v>0.99629998207092285</v>
      </c>
      <c r="I99">
        <v>0.74049997329711914</v>
      </c>
      <c r="J99">
        <v>0.78689998388290405</v>
      </c>
      <c r="K99">
        <v>1.0191999673843384</v>
      </c>
      <c r="L99">
        <v>1.0146000385284424</v>
      </c>
      <c r="M99">
        <v>0.74750000238418579</v>
      </c>
      <c r="N99">
        <v>1.0276000499725342</v>
      </c>
      <c r="O99">
        <v>0.86909997463226318</v>
      </c>
      <c r="P99">
        <v>0.89999997615814209</v>
      </c>
      <c r="Q99">
        <v>0.95859998464584351</v>
      </c>
      <c r="R99">
        <v>0.93639999628067017</v>
      </c>
      <c r="S99">
        <v>0.75679999589920044</v>
      </c>
      <c r="T99">
        <v>1.026900053024292</v>
      </c>
      <c r="U99">
        <v>0.78380000591278076</v>
      </c>
      <c r="V99">
        <v>0.80169999599456787</v>
      </c>
      <c r="W99">
        <v>1.0543999671936035</v>
      </c>
      <c r="X99">
        <v>1.0405000448226929</v>
      </c>
      <c r="Y99">
        <v>0.79439997673034668</v>
      </c>
      <c r="Z99">
        <v>0.97899997234344482</v>
      </c>
      <c r="AA99">
        <v>0.81040000915527344</v>
      </c>
      <c r="AB99">
        <v>0.86710000038146973</v>
      </c>
      <c r="AC99">
        <v>0.78509998321533203</v>
      </c>
      <c r="AD99">
        <v>0.73830002546310425</v>
      </c>
      <c r="AE99">
        <v>0.76090002059936523</v>
      </c>
      <c r="AF99">
        <v>0.99029999971389771</v>
      </c>
      <c r="AG99">
        <v>0.7533000111579895</v>
      </c>
      <c r="AH99">
        <v>0.77899998426437378</v>
      </c>
      <c r="AI99">
        <v>1.0549999475479126</v>
      </c>
      <c r="AJ99">
        <v>0.97579997777938843</v>
      </c>
      <c r="AK99">
        <v>0.68720000982284546</v>
      </c>
      <c r="AL99">
        <v>0.86449998617172241</v>
      </c>
      <c r="AM99">
        <v>0.69110000133514404</v>
      </c>
      <c r="AN99">
        <v>0.92500001192092896</v>
      </c>
      <c r="AO99">
        <v>0.92189997434616089</v>
      </c>
      <c r="AP99">
        <v>0.84939998388290405</v>
      </c>
      <c r="AQ99">
        <v>0.80760002136230469</v>
      </c>
      <c r="AR99">
        <v>0.90560001134872437</v>
      </c>
      <c r="AS99">
        <v>0.82770001888275146</v>
      </c>
      <c r="AT99">
        <v>0.77139997482299805</v>
      </c>
      <c r="AU99">
        <v>1.0469000339508057</v>
      </c>
      <c r="AV99">
        <v>0.98379999399185181</v>
      </c>
      <c r="AW99">
        <v>0.52740001678466797</v>
      </c>
      <c r="AX99">
        <v>0.73430001735687256</v>
      </c>
      <c r="AY99">
        <v>0.45840001106262207</v>
      </c>
      <c r="AZ99">
        <v>0.77890002727508545</v>
      </c>
      <c r="BA99">
        <v>0.77780002355575562</v>
      </c>
      <c r="BB99">
        <v>0.78049999475479126</v>
      </c>
      <c r="BC99">
        <v>0.99250000715255737</v>
      </c>
      <c r="BD99">
        <v>0.946399986743927</v>
      </c>
      <c r="BE99">
        <v>0.97039997577667236</v>
      </c>
      <c r="BF99">
        <v>0.77230000495910645</v>
      </c>
      <c r="BG99">
        <v>0.75679999589920044</v>
      </c>
      <c r="BH99">
        <v>0.72560000419616699</v>
      </c>
      <c r="BI99">
        <v>0.76270002126693726</v>
      </c>
      <c r="BJ99">
        <v>0.76980000734329224</v>
      </c>
      <c r="BK99">
        <v>0.70270001888275146</v>
      </c>
      <c r="BL99">
        <v>0.83819997310638428</v>
      </c>
      <c r="BM99">
        <v>0.79409998655319214</v>
      </c>
      <c r="BN99">
        <v>0.83240002393722534</v>
      </c>
      <c r="BO99">
        <v>1.0530999898910522</v>
      </c>
      <c r="BP99">
        <v>0.96679997444152832</v>
      </c>
      <c r="BQ99">
        <v>0.95789998769760132</v>
      </c>
      <c r="BR99">
        <v>0.74540001153945923</v>
      </c>
      <c r="BS99">
        <v>0.74459999799728394</v>
      </c>
      <c r="BT99">
        <v>0.7620999813079834</v>
      </c>
      <c r="BU99">
        <v>0.77240002155303955</v>
      </c>
      <c r="BV99">
        <v>0.75639998912811279</v>
      </c>
      <c r="BW99">
        <v>0.71480000019073486</v>
      </c>
      <c r="BX99">
        <v>0.7182999849319458</v>
      </c>
      <c r="BY99">
        <v>0.75910001993179321</v>
      </c>
      <c r="BZ99">
        <v>0.7444000244140625</v>
      </c>
      <c r="CA99">
        <v>1.0332000255584717</v>
      </c>
      <c r="CB99">
        <v>0.95579999685287476</v>
      </c>
      <c r="CC99">
        <v>1.010699987411499</v>
      </c>
      <c r="CD99">
        <v>0.80769997835159302</v>
      </c>
      <c r="CE99">
        <v>0.79759997129440308</v>
      </c>
      <c r="CF99">
        <v>0.79739999771118164</v>
      </c>
      <c r="CG99">
        <v>0.7336999773979187</v>
      </c>
      <c r="CH99">
        <v>0.74129998683929443</v>
      </c>
      <c r="CI99">
        <v>0.68949997425079346</v>
      </c>
      <c r="CJ99">
        <v>0.79860001802444458</v>
      </c>
      <c r="CK99">
        <v>0.83270001411437988</v>
      </c>
      <c r="CL99">
        <v>0.80019998550415039</v>
      </c>
      <c r="CM99">
        <v>1.0112999677658081</v>
      </c>
      <c r="CN99">
        <v>1.038100004196167</v>
      </c>
      <c r="CO99">
        <v>0.9781000018119812</v>
      </c>
      <c r="CP99">
        <v>0.71770000457763672</v>
      </c>
      <c r="CQ99">
        <v>0.78839999437332153</v>
      </c>
      <c r="CR99">
        <v>0.79650002717971802</v>
      </c>
      <c r="CS99">
        <v>0.78159999847412109</v>
      </c>
      <c r="CT99">
        <v>0.79670000076293945</v>
      </c>
      <c r="CU99">
        <v>0.7685999870300293</v>
      </c>
    </row>
    <row r="100" spans="1:99" x14ac:dyDescent="0.25">
      <c r="A100" s="4">
        <v>38</v>
      </c>
      <c r="B100">
        <v>25861</v>
      </c>
      <c r="C100">
        <v>36.9</v>
      </c>
      <c r="D100">
        <v>0.96670001745223999</v>
      </c>
      <c r="E100">
        <v>0.98979997634887695</v>
      </c>
      <c r="F100">
        <v>0.90109997987747192</v>
      </c>
      <c r="G100">
        <v>0.7971000075340271</v>
      </c>
      <c r="H100">
        <v>1.0048999786376953</v>
      </c>
      <c r="I100">
        <v>0.7271999716758728</v>
      </c>
      <c r="J100">
        <v>0.78140002489089966</v>
      </c>
      <c r="K100">
        <v>1.0250999927520752</v>
      </c>
      <c r="L100">
        <v>1.0221999883651733</v>
      </c>
      <c r="M100">
        <v>0.74980002641677856</v>
      </c>
      <c r="N100">
        <v>1.0262999534606934</v>
      </c>
      <c r="O100">
        <v>0.88309997320175171</v>
      </c>
      <c r="P100">
        <v>0.86269998550415039</v>
      </c>
      <c r="Q100">
        <v>0.93940001726150513</v>
      </c>
      <c r="R100">
        <v>0.90140002965927124</v>
      </c>
      <c r="S100">
        <v>0.75419998168945313</v>
      </c>
      <c r="T100">
        <v>0.97200000286102295</v>
      </c>
      <c r="U100">
        <v>0.77560001611709595</v>
      </c>
      <c r="V100">
        <v>0.79659998416900635</v>
      </c>
      <c r="W100">
        <v>1.0099999904632568</v>
      </c>
      <c r="X100">
        <v>1.0296000242233276</v>
      </c>
      <c r="Y100">
        <v>0.78930002450942993</v>
      </c>
      <c r="Z100">
        <v>0.95880001783370972</v>
      </c>
      <c r="AA100">
        <v>0.80309998989105225</v>
      </c>
      <c r="AB100">
        <v>0.87800002098083496</v>
      </c>
      <c r="AC100">
        <v>0.80739998817443848</v>
      </c>
      <c r="AD100">
        <v>0.73549997806549072</v>
      </c>
      <c r="AE100">
        <v>0.758899986743927</v>
      </c>
      <c r="AF100">
        <v>0.94919997453689575</v>
      </c>
      <c r="AG100">
        <v>0.75440001487731934</v>
      </c>
      <c r="AH100">
        <v>0.77490001916885376</v>
      </c>
      <c r="AI100">
        <v>1.0393999814987183</v>
      </c>
      <c r="AJ100">
        <v>0.982200026512146</v>
      </c>
      <c r="AK100">
        <v>0.67970001697540283</v>
      </c>
      <c r="AL100">
        <v>0.92900002002716064</v>
      </c>
      <c r="AM100">
        <v>0.68540000915527344</v>
      </c>
      <c r="AN100">
        <v>0.91269999742507935</v>
      </c>
      <c r="AO100">
        <v>0.85769999027252197</v>
      </c>
      <c r="AP100">
        <v>0.82249999046325684</v>
      </c>
      <c r="AQ100">
        <v>0.79119998216629028</v>
      </c>
      <c r="AR100">
        <v>0.90750002861022949</v>
      </c>
      <c r="AS100">
        <v>0.81260001659393311</v>
      </c>
      <c r="AT100">
        <v>0.77460002899169922</v>
      </c>
      <c r="AU100">
        <v>1.0455000400543213</v>
      </c>
      <c r="AV100">
        <v>0.97619998455047607</v>
      </c>
      <c r="AW100">
        <v>0.56180000305175781</v>
      </c>
      <c r="AX100">
        <v>0.75220000743865967</v>
      </c>
      <c r="AY100">
        <v>0.50449997186660767</v>
      </c>
      <c r="AZ100">
        <v>0.77340000867843628</v>
      </c>
      <c r="BA100">
        <v>0.77819997072219849</v>
      </c>
      <c r="BB100">
        <v>0.77660000324249268</v>
      </c>
      <c r="BC100">
        <v>1.0118000507354736</v>
      </c>
      <c r="BD100">
        <v>0.9179999828338623</v>
      </c>
      <c r="BE100">
        <v>0.95929998159408569</v>
      </c>
      <c r="BF100">
        <v>0.76649999618530273</v>
      </c>
      <c r="BG100">
        <v>0.75340002775192261</v>
      </c>
      <c r="BH100">
        <v>0.72500002384185791</v>
      </c>
      <c r="BI100">
        <v>0.76090002059936523</v>
      </c>
      <c r="BJ100">
        <v>0.76660001277923584</v>
      </c>
      <c r="BK100">
        <v>0.6996999979019165</v>
      </c>
      <c r="BL100">
        <v>0.83099997043609619</v>
      </c>
      <c r="BM100">
        <v>0.78930002450942993</v>
      </c>
      <c r="BN100">
        <v>0.82999998331069946</v>
      </c>
      <c r="BO100">
        <v>1.0361000299453735</v>
      </c>
      <c r="BP100">
        <v>0.96569997072219849</v>
      </c>
      <c r="BQ100">
        <v>1.0067000389099121</v>
      </c>
      <c r="BR100">
        <v>0.74819999933242798</v>
      </c>
      <c r="BS100">
        <v>0.74989998340606689</v>
      </c>
      <c r="BT100">
        <v>0.7631000280380249</v>
      </c>
      <c r="BU100">
        <v>0.76959997415542603</v>
      </c>
      <c r="BV100">
        <v>0.7533000111579895</v>
      </c>
      <c r="BW100">
        <v>0.71200001239776611</v>
      </c>
      <c r="BX100">
        <v>0.69220000505447388</v>
      </c>
      <c r="BY100">
        <v>0.73919999599456787</v>
      </c>
      <c r="BZ100">
        <v>0.73439997434616089</v>
      </c>
      <c r="CA100">
        <v>1.0142999887466431</v>
      </c>
      <c r="CB100">
        <v>0.94190001487731934</v>
      </c>
      <c r="CC100">
        <v>0.99910002946853638</v>
      </c>
      <c r="CD100">
        <v>0.79790002107620239</v>
      </c>
      <c r="CE100">
        <v>0.794700026512146</v>
      </c>
      <c r="CF100">
        <v>0.805899977684021</v>
      </c>
      <c r="CG100">
        <v>0.72949999570846558</v>
      </c>
      <c r="CH100">
        <v>0.74089998006820679</v>
      </c>
      <c r="CI100">
        <v>0.68800002336502075</v>
      </c>
      <c r="CJ100">
        <v>0.7929999828338623</v>
      </c>
      <c r="CK100">
        <v>0.81819999217987061</v>
      </c>
      <c r="CL100">
        <v>0.79079997539520264</v>
      </c>
      <c r="CM100">
        <v>0.99260002374649048</v>
      </c>
      <c r="CN100">
        <v>1.0132999420166016</v>
      </c>
      <c r="CO100">
        <v>0.93779999017715454</v>
      </c>
      <c r="CP100">
        <v>0.71549999713897705</v>
      </c>
      <c r="CQ100">
        <v>0.79790002107620239</v>
      </c>
      <c r="CR100">
        <v>0.78600001335144043</v>
      </c>
      <c r="CS100">
        <v>0.78009998798370361</v>
      </c>
      <c r="CT100">
        <v>0.79290002584457397</v>
      </c>
      <c r="CU100">
        <v>0.76590001583099365</v>
      </c>
    </row>
    <row r="101" spans="1:99" x14ac:dyDescent="0.25">
      <c r="A101" s="4">
        <v>39</v>
      </c>
      <c r="B101">
        <v>26559.9</v>
      </c>
      <c r="C101">
        <v>36.9</v>
      </c>
      <c r="D101">
        <v>0.95440000295639038</v>
      </c>
      <c r="E101">
        <v>0.97170001268386841</v>
      </c>
      <c r="F101">
        <v>0.92229998111724854</v>
      </c>
      <c r="G101">
        <v>0.7785000205039978</v>
      </c>
      <c r="H101">
        <v>0.99790000915527344</v>
      </c>
      <c r="I101">
        <v>0.73559999465942383</v>
      </c>
      <c r="J101">
        <v>0.7752000093460083</v>
      </c>
      <c r="K101">
        <v>1.0389000177383423</v>
      </c>
      <c r="L101">
        <v>1.0345000028610229</v>
      </c>
      <c r="M101">
        <v>0.7631000280380249</v>
      </c>
      <c r="N101">
        <v>0.96679997444152832</v>
      </c>
      <c r="O101">
        <v>0.85710000991821289</v>
      </c>
      <c r="P101">
        <v>0.83920001983642578</v>
      </c>
      <c r="Q101">
        <v>0.92140001058578491</v>
      </c>
      <c r="R101">
        <v>0.8684999942779541</v>
      </c>
      <c r="S101">
        <v>0.74959999322891235</v>
      </c>
      <c r="T101">
        <v>0.9430999755859375</v>
      </c>
      <c r="U101">
        <v>0.76429998874664307</v>
      </c>
      <c r="V101">
        <v>0.78949999809265137</v>
      </c>
      <c r="W101">
        <v>0.99650001525878906</v>
      </c>
      <c r="X101">
        <v>0.99949997663497925</v>
      </c>
      <c r="Y101">
        <v>0.78299999237060547</v>
      </c>
      <c r="Z101">
        <v>0.90750002861022949</v>
      </c>
      <c r="AA101">
        <v>0.79129999876022339</v>
      </c>
      <c r="AB101">
        <v>0.89480000734329224</v>
      </c>
      <c r="AC101">
        <v>0.84700000286102295</v>
      </c>
      <c r="AD101">
        <v>0.73470002412796021</v>
      </c>
      <c r="AE101">
        <v>0.75900000333786011</v>
      </c>
      <c r="AF101">
        <v>0.93239998817443848</v>
      </c>
      <c r="AG101">
        <v>0.7476000189781189</v>
      </c>
      <c r="AH101">
        <v>0.7720000147819519</v>
      </c>
      <c r="AI101">
        <v>1.0001000165939331</v>
      </c>
      <c r="AJ101">
        <v>0.93860000371932983</v>
      </c>
      <c r="AK101">
        <v>0.67280000448226929</v>
      </c>
      <c r="AL101">
        <v>0.9309999942779541</v>
      </c>
      <c r="AM101">
        <v>0.66820001602172852</v>
      </c>
      <c r="AN101">
        <v>0.9244999885559082</v>
      </c>
      <c r="AO101">
        <v>0.91689997911453247</v>
      </c>
      <c r="AP101">
        <v>0.81870001554489136</v>
      </c>
      <c r="AQ101">
        <v>0.77789998054504395</v>
      </c>
      <c r="AR101">
        <v>0.91019999980926514</v>
      </c>
      <c r="AS101">
        <v>0.80489999055862427</v>
      </c>
      <c r="AT101">
        <v>0.76660001277923584</v>
      </c>
      <c r="AU101">
        <v>1.0384999513626099</v>
      </c>
      <c r="AV101">
        <v>0.96820002794265747</v>
      </c>
      <c r="AW101">
        <v>0.60320001840591431</v>
      </c>
      <c r="AX101">
        <v>0.86369997262954712</v>
      </c>
      <c r="AY101">
        <v>0.58209997415542603</v>
      </c>
      <c r="AZ101">
        <v>0.75929999351501465</v>
      </c>
      <c r="BA101">
        <v>0.77170002460479736</v>
      </c>
      <c r="BB101">
        <v>0.77480000257492065</v>
      </c>
      <c r="BC101">
        <v>0.98119997978210449</v>
      </c>
      <c r="BD101">
        <v>0.93339997529983521</v>
      </c>
      <c r="BE101">
        <v>0.95160001516342163</v>
      </c>
      <c r="BF101">
        <v>0.76190000772476196</v>
      </c>
      <c r="BG101">
        <v>0.74419999122619629</v>
      </c>
      <c r="BH101">
        <v>0.72420001029968262</v>
      </c>
      <c r="BI101">
        <v>0.75989997386932373</v>
      </c>
      <c r="BJ101">
        <v>0.76450002193450928</v>
      </c>
      <c r="BK101">
        <v>0.69669997692108154</v>
      </c>
      <c r="BL101">
        <v>0.7533000111579895</v>
      </c>
      <c r="BM101">
        <v>0.78570002317428589</v>
      </c>
      <c r="BN101">
        <v>0.82569998502731323</v>
      </c>
      <c r="BO101">
        <v>0.97939997911453247</v>
      </c>
      <c r="BP101">
        <v>0.92830002307891846</v>
      </c>
      <c r="BQ101">
        <v>0.93309998512268066</v>
      </c>
      <c r="BR101">
        <v>0.75529998540878296</v>
      </c>
      <c r="BS101">
        <v>0.75510001182556152</v>
      </c>
      <c r="BT101">
        <v>0.76700001955032349</v>
      </c>
      <c r="BU101">
        <v>0.76880002021789551</v>
      </c>
      <c r="BV101">
        <v>0.75300002098083496</v>
      </c>
      <c r="BW101">
        <v>0.70870000123977661</v>
      </c>
      <c r="BX101">
        <v>0.69489997625350952</v>
      </c>
      <c r="BY101">
        <v>0.7336999773979187</v>
      </c>
      <c r="BZ101">
        <v>0.73210000991821289</v>
      </c>
      <c r="CA101">
        <v>0.98309999704360962</v>
      </c>
      <c r="CB101">
        <v>0.97399997711181641</v>
      </c>
      <c r="CC101">
        <v>0.96079999208450317</v>
      </c>
      <c r="CD101">
        <v>0.79019999504089355</v>
      </c>
      <c r="CE101">
        <v>0.7929999828338623</v>
      </c>
      <c r="CF101">
        <v>0.80699998140335083</v>
      </c>
      <c r="CG101">
        <v>0.72790002822875977</v>
      </c>
      <c r="CH101">
        <v>0.75190001726150513</v>
      </c>
      <c r="CI101">
        <v>0.72390002012252808</v>
      </c>
      <c r="CJ101">
        <v>0.7906000018119812</v>
      </c>
      <c r="CK101">
        <v>0.81069999933242798</v>
      </c>
      <c r="CL101">
        <v>0.78149998188018799</v>
      </c>
      <c r="CM101">
        <v>0.98000001907348633</v>
      </c>
      <c r="CN101">
        <v>0.98339998722076416</v>
      </c>
      <c r="CO101">
        <v>0.92089998722076416</v>
      </c>
      <c r="CP101">
        <v>0.71520000696182251</v>
      </c>
      <c r="CQ101">
        <v>0.79449999332427979</v>
      </c>
      <c r="CR101">
        <v>0.77130001783370972</v>
      </c>
      <c r="CS101">
        <v>0.77890002727508545</v>
      </c>
      <c r="CT101">
        <v>0.79149997234344482</v>
      </c>
      <c r="CU101">
        <v>0.7620999813079834</v>
      </c>
    </row>
    <row r="102" spans="1:99" x14ac:dyDescent="0.25">
      <c r="A102" s="4">
        <v>40</v>
      </c>
      <c r="B102">
        <v>27258.7</v>
      </c>
      <c r="C102">
        <v>37.299999999999997</v>
      </c>
      <c r="D102">
        <v>0.91780000925064087</v>
      </c>
      <c r="E102">
        <v>0.93599998950958252</v>
      </c>
      <c r="F102">
        <v>0.89759999513626099</v>
      </c>
      <c r="G102">
        <v>0.76200002431869507</v>
      </c>
      <c r="H102">
        <v>0.98329997062683105</v>
      </c>
      <c r="I102">
        <v>0.75</v>
      </c>
      <c r="J102">
        <v>0.77819997072219849</v>
      </c>
      <c r="K102">
        <v>1.0543999671936035</v>
      </c>
      <c r="L102">
        <v>1.0346000194549561</v>
      </c>
      <c r="M102">
        <v>0.76620000600814819</v>
      </c>
      <c r="N102">
        <v>0.98570001125335693</v>
      </c>
      <c r="O102">
        <v>0.8223000168800354</v>
      </c>
      <c r="P102">
        <v>0.81690001487731934</v>
      </c>
      <c r="Q102">
        <v>0.90600001811981201</v>
      </c>
      <c r="R102">
        <v>0.83219999074935913</v>
      </c>
      <c r="S102">
        <v>0.74320000410079956</v>
      </c>
      <c r="T102">
        <v>1.0375000238418579</v>
      </c>
      <c r="U102">
        <v>0.75910001993179321</v>
      </c>
      <c r="V102">
        <v>0.78460001945495605</v>
      </c>
      <c r="W102">
        <v>0.99390000104904175</v>
      </c>
      <c r="X102">
        <v>0.97180002927780151</v>
      </c>
      <c r="Y102">
        <v>0.77450001239776611</v>
      </c>
      <c r="Z102">
        <v>0.88349997997283936</v>
      </c>
      <c r="AA102">
        <v>0.74210000038146973</v>
      </c>
      <c r="AB102">
        <v>0.91670000553131104</v>
      </c>
      <c r="AC102">
        <v>0.81669998168945313</v>
      </c>
      <c r="AD102">
        <v>0.73519998788833618</v>
      </c>
      <c r="AE102">
        <v>0.75959998369216919</v>
      </c>
      <c r="AF102">
        <v>0.92650002241134644</v>
      </c>
      <c r="AG102">
        <v>0.74150002002716064</v>
      </c>
      <c r="AH102">
        <v>0.77670001983642578</v>
      </c>
      <c r="AI102">
        <v>1.0032000541687012</v>
      </c>
      <c r="AJ102">
        <v>0.90119999647140503</v>
      </c>
      <c r="AK102">
        <v>0.66689997911453247</v>
      </c>
      <c r="AL102">
        <v>0.8345000147819519</v>
      </c>
      <c r="AM102">
        <v>0.66009998321533203</v>
      </c>
      <c r="AN102">
        <v>0.93300002813339233</v>
      </c>
      <c r="AO102">
        <v>0.89869999885559082</v>
      </c>
      <c r="AP102">
        <v>0.79250001907348633</v>
      </c>
      <c r="AQ102">
        <v>0.77340000867843628</v>
      </c>
      <c r="AR102">
        <v>0.9089999794960022</v>
      </c>
      <c r="AS102">
        <v>0.80299997329711914</v>
      </c>
      <c r="AT102">
        <v>0.75950002670288086</v>
      </c>
      <c r="AU102">
        <v>1.0346000194549561</v>
      </c>
      <c r="AV102">
        <v>0.96530002355575562</v>
      </c>
      <c r="AW102">
        <v>0.65799999237060547</v>
      </c>
      <c r="AX102">
        <v>0.8992999792098999</v>
      </c>
      <c r="AY102">
        <v>0.61239999532699585</v>
      </c>
      <c r="AZ102">
        <v>0.79149997234344482</v>
      </c>
      <c r="BA102">
        <v>0.76999998092651367</v>
      </c>
      <c r="BB102">
        <v>0.78179997205734253</v>
      </c>
      <c r="BC102">
        <v>1.0149999856948853</v>
      </c>
      <c r="BD102">
        <v>1.0345000028610229</v>
      </c>
      <c r="BE102">
        <v>0.96299999952316284</v>
      </c>
      <c r="BF102">
        <v>0.75120002031326294</v>
      </c>
      <c r="BG102">
        <v>0.73430001735687256</v>
      </c>
      <c r="BH102">
        <v>0.71850001811981201</v>
      </c>
      <c r="BI102">
        <v>0.75959998369216919</v>
      </c>
      <c r="BJ102">
        <v>0.76450002193450928</v>
      </c>
      <c r="BK102">
        <v>0.69580000638961792</v>
      </c>
      <c r="BL102">
        <v>0.78350001573562622</v>
      </c>
      <c r="BM102">
        <v>0.77149999141693115</v>
      </c>
      <c r="BN102">
        <v>0.83090001344680786</v>
      </c>
      <c r="BO102">
        <v>0.94739997386932373</v>
      </c>
      <c r="BP102">
        <v>0.95969998836517334</v>
      </c>
      <c r="BQ102">
        <v>0.95759999752044678</v>
      </c>
      <c r="BR102">
        <v>0.75809997320175171</v>
      </c>
      <c r="BS102">
        <v>0.75629997253417969</v>
      </c>
      <c r="BT102">
        <v>0.76429998874664307</v>
      </c>
      <c r="BU102">
        <v>0.76880002021789551</v>
      </c>
      <c r="BV102">
        <v>0.7531999945640564</v>
      </c>
      <c r="BW102">
        <v>0.70759999752044678</v>
      </c>
      <c r="BX102">
        <v>0.68879997730255127</v>
      </c>
      <c r="BY102">
        <v>0.7468000054359436</v>
      </c>
      <c r="BZ102">
        <v>0.74070000648498535</v>
      </c>
      <c r="CA102">
        <v>0.98820000886917114</v>
      </c>
      <c r="CB102">
        <v>0.96200001239776611</v>
      </c>
      <c r="CC102">
        <v>0.92070001363754272</v>
      </c>
      <c r="CD102">
        <v>0.79100000858306885</v>
      </c>
      <c r="CE102">
        <v>0.78469997644424438</v>
      </c>
      <c r="CF102">
        <v>0.80610001087188721</v>
      </c>
      <c r="CG102">
        <v>0.72860002517700195</v>
      </c>
      <c r="CH102">
        <v>0.75749999284744263</v>
      </c>
      <c r="CI102">
        <v>0.68709999322891235</v>
      </c>
      <c r="CJ102">
        <v>0.78839999437332153</v>
      </c>
      <c r="CK102">
        <v>0.8093000054359436</v>
      </c>
      <c r="CL102">
        <v>0.77369999885559082</v>
      </c>
      <c r="CM102">
        <v>0.95099997520446777</v>
      </c>
      <c r="CN102">
        <v>0.95349997282028198</v>
      </c>
      <c r="CO102">
        <v>0.90090000629425049</v>
      </c>
      <c r="CP102">
        <v>0.71649998426437378</v>
      </c>
      <c r="CQ102">
        <v>0.79559999704360962</v>
      </c>
      <c r="CR102">
        <v>0.76529997587203979</v>
      </c>
      <c r="CS102">
        <v>0.78439998626708984</v>
      </c>
      <c r="CT102">
        <v>0.79549998044967651</v>
      </c>
      <c r="CU102">
        <v>0.76370000839233398</v>
      </c>
    </row>
    <row r="103" spans="1:99" x14ac:dyDescent="0.25">
      <c r="A103" s="4">
        <v>41</v>
      </c>
      <c r="B103">
        <v>27957.599999999999</v>
      </c>
      <c r="C103">
        <v>37.299999999999997</v>
      </c>
      <c r="D103">
        <v>0.9682999849319458</v>
      </c>
      <c r="E103">
        <v>0.89990001916885376</v>
      </c>
      <c r="F103">
        <v>0.87919998168945313</v>
      </c>
      <c r="G103">
        <v>0.74570000171661377</v>
      </c>
      <c r="H103">
        <v>0.96929997205734253</v>
      </c>
      <c r="I103">
        <v>0.75249999761581421</v>
      </c>
      <c r="J103">
        <v>0.77630001306533813</v>
      </c>
      <c r="K103">
        <v>1.0595999956130981</v>
      </c>
      <c r="L103">
        <v>1.0286999940872192</v>
      </c>
      <c r="M103">
        <v>0.76230001449584961</v>
      </c>
      <c r="N103">
        <v>0.92379999160766602</v>
      </c>
      <c r="O103">
        <v>0.73379999399185181</v>
      </c>
      <c r="P103">
        <v>0.79670000076293945</v>
      </c>
      <c r="Q103">
        <v>0.86589998006820679</v>
      </c>
      <c r="R103">
        <v>0.81919997930526733</v>
      </c>
      <c r="S103">
        <v>0.73549997806549072</v>
      </c>
      <c r="T103">
        <v>0.95539999008178711</v>
      </c>
      <c r="U103">
        <v>0.75609999895095825</v>
      </c>
      <c r="V103">
        <v>0.77829998731613159</v>
      </c>
      <c r="W103">
        <v>0.98830002546310425</v>
      </c>
      <c r="X103">
        <v>0.94059997797012329</v>
      </c>
      <c r="Y103">
        <v>0.76179999113082886</v>
      </c>
      <c r="Z103">
        <v>0.86890000104904175</v>
      </c>
      <c r="AA103">
        <v>0.71799999475479126</v>
      </c>
      <c r="AB103">
        <v>0.92070001363754272</v>
      </c>
      <c r="AC103">
        <v>0.81180000305175781</v>
      </c>
      <c r="AD103">
        <v>0.73809999227523804</v>
      </c>
      <c r="AE103">
        <v>0.75940001010894775</v>
      </c>
      <c r="AF103">
        <v>0.92849999666213989</v>
      </c>
      <c r="AG103">
        <v>0.73820000886917114</v>
      </c>
      <c r="AH103">
        <v>0.77249997854232788</v>
      </c>
      <c r="AI103">
        <v>1.009600043296814</v>
      </c>
      <c r="AJ103">
        <v>0.95870000123977661</v>
      </c>
      <c r="AK103">
        <v>0.6632000207901001</v>
      </c>
      <c r="AL103">
        <v>0.90270000696182251</v>
      </c>
      <c r="AM103">
        <v>0.65700000524520874</v>
      </c>
      <c r="AN103">
        <v>0.93339997529983521</v>
      </c>
      <c r="AO103">
        <v>0.83219999074935913</v>
      </c>
      <c r="AP103">
        <v>0.78659999370574951</v>
      </c>
      <c r="AQ103">
        <v>0.77270001173019409</v>
      </c>
      <c r="AR103">
        <v>0.90600001811981201</v>
      </c>
      <c r="AS103">
        <v>0.7971000075340271</v>
      </c>
      <c r="AT103">
        <v>0.75819998979568481</v>
      </c>
      <c r="AU103">
        <v>1.024399995803833</v>
      </c>
      <c r="AV103">
        <v>0.95080000162124634</v>
      </c>
      <c r="AW103">
        <v>0.69889998435974121</v>
      </c>
      <c r="AX103">
        <v>0.82109999656677246</v>
      </c>
      <c r="AY103">
        <v>0.65549999475479126</v>
      </c>
      <c r="AZ103">
        <v>0.81099998950958252</v>
      </c>
      <c r="BA103">
        <v>0.76719999313354492</v>
      </c>
      <c r="BB103">
        <v>0.77259999513626099</v>
      </c>
      <c r="BC103">
        <v>0.88470000028610229</v>
      </c>
      <c r="BD103">
        <v>0.97380000352859497</v>
      </c>
      <c r="BE103">
        <v>0.9804999828338623</v>
      </c>
      <c r="BF103">
        <v>0.74080002307891846</v>
      </c>
      <c r="BG103">
        <v>0.72350001335144043</v>
      </c>
      <c r="BH103">
        <v>0.71460002660751343</v>
      </c>
      <c r="BI103">
        <v>0.75679999589920044</v>
      </c>
      <c r="BJ103">
        <v>0.76080000400543213</v>
      </c>
      <c r="BK103">
        <v>0.69239997863769531</v>
      </c>
      <c r="BL103">
        <v>0.81120002269744873</v>
      </c>
      <c r="BM103">
        <v>0.76800000667572021</v>
      </c>
      <c r="BN103">
        <v>0.82190001010894775</v>
      </c>
      <c r="BO103">
        <v>0.94789999723434448</v>
      </c>
      <c r="BP103">
        <v>0.89969998598098755</v>
      </c>
      <c r="BQ103">
        <v>0.89859998226165771</v>
      </c>
      <c r="BR103">
        <v>0.75429999828338623</v>
      </c>
      <c r="BS103">
        <v>0.74320000410079956</v>
      </c>
      <c r="BT103">
        <v>0.75499999523162842</v>
      </c>
      <c r="BU103">
        <v>0.7653999924659729</v>
      </c>
      <c r="BV103">
        <v>0.74809998273849487</v>
      </c>
      <c r="BW103">
        <v>0.70450001955032349</v>
      </c>
      <c r="BX103">
        <v>0.67750000953674316</v>
      </c>
      <c r="BY103">
        <v>0.73339998722076416</v>
      </c>
      <c r="BZ103">
        <v>0.73890000581741333</v>
      </c>
      <c r="CA103">
        <v>0.93010002374649048</v>
      </c>
      <c r="CB103">
        <v>0.93559998273849487</v>
      </c>
      <c r="CC103">
        <v>0.91460001468658447</v>
      </c>
      <c r="CD103">
        <v>0.78350001573562622</v>
      </c>
      <c r="CE103">
        <v>0.77549999952316284</v>
      </c>
      <c r="CF103">
        <v>0.80369997024536133</v>
      </c>
      <c r="CG103">
        <v>0.72229999303817749</v>
      </c>
      <c r="CH103">
        <v>0.73629999160766602</v>
      </c>
      <c r="CI103">
        <v>0.69599997997283936</v>
      </c>
      <c r="CJ103">
        <v>0.78140002489089966</v>
      </c>
      <c r="CK103">
        <v>0.78450000286102295</v>
      </c>
      <c r="CL103">
        <v>0.75849997997283936</v>
      </c>
      <c r="CM103">
        <v>0.93370002508163452</v>
      </c>
      <c r="CN103">
        <v>0.93849998712539673</v>
      </c>
      <c r="CO103">
        <v>0.90509998798370361</v>
      </c>
      <c r="CP103">
        <v>0.71460002660751343</v>
      </c>
      <c r="CQ103">
        <v>0.78039997816085815</v>
      </c>
      <c r="CR103">
        <v>0.75880002975463867</v>
      </c>
      <c r="CS103">
        <v>0.78060001134872437</v>
      </c>
      <c r="CT103">
        <v>0.78799998760223389</v>
      </c>
      <c r="CU103">
        <v>0.75840002298355103</v>
      </c>
    </row>
    <row r="104" spans="1:99" x14ac:dyDescent="0.25">
      <c r="A104" s="4">
        <v>42</v>
      </c>
      <c r="B104">
        <v>28656.5</v>
      </c>
      <c r="C104">
        <v>36.9</v>
      </c>
      <c r="D104">
        <v>0.8937000036239624</v>
      </c>
      <c r="E104">
        <v>0.87860000133514404</v>
      </c>
      <c r="F104">
        <v>0.83590000867843628</v>
      </c>
      <c r="G104">
        <v>0.73619997501373291</v>
      </c>
      <c r="H104">
        <v>0.97399997711181641</v>
      </c>
      <c r="I104">
        <v>0.74709999561309814</v>
      </c>
      <c r="J104">
        <v>0.77389997243881226</v>
      </c>
      <c r="K104">
        <v>1.0575000047683716</v>
      </c>
      <c r="L104">
        <v>1.0101000070571899</v>
      </c>
      <c r="M104">
        <v>0.75050002336502075</v>
      </c>
      <c r="N104">
        <v>0.91280001401901245</v>
      </c>
      <c r="O104">
        <v>0.67710000276565552</v>
      </c>
      <c r="P104">
        <v>0.78270000219345093</v>
      </c>
      <c r="Q104">
        <v>0.86919999122619629</v>
      </c>
      <c r="R104">
        <v>0.80489999055862427</v>
      </c>
      <c r="S104">
        <v>0.73329997062683105</v>
      </c>
      <c r="T104">
        <v>0.94010001420974731</v>
      </c>
      <c r="U104">
        <v>0.75470000505447388</v>
      </c>
      <c r="V104">
        <v>0.76819998025894165</v>
      </c>
      <c r="W104">
        <v>0.98720002174377441</v>
      </c>
      <c r="X104">
        <v>0.92390000820159912</v>
      </c>
      <c r="Y104">
        <v>0.76260000467300415</v>
      </c>
      <c r="Z104">
        <v>0.85979998111724854</v>
      </c>
      <c r="AA104">
        <v>0.80889999866485596</v>
      </c>
      <c r="AB104">
        <v>0.94209998846054077</v>
      </c>
      <c r="AC104">
        <v>0.80510002374649048</v>
      </c>
      <c r="AD104">
        <v>0.73530000448226929</v>
      </c>
      <c r="AE104">
        <v>0.76249998807907104</v>
      </c>
      <c r="AF104">
        <v>0.92830002307891846</v>
      </c>
      <c r="AG104">
        <v>0.73900002241134644</v>
      </c>
      <c r="AH104">
        <v>0.77340000867843628</v>
      </c>
      <c r="AI104">
        <v>1.0470999479293823</v>
      </c>
      <c r="AJ104">
        <v>0.88959997892379761</v>
      </c>
      <c r="AK104">
        <v>0.65950000286102295</v>
      </c>
      <c r="AL104">
        <v>0.90920001268386841</v>
      </c>
      <c r="AM104">
        <v>0.64349997043609619</v>
      </c>
      <c r="AN104">
        <v>0.94459998607635498</v>
      </c>
      <c r="AO104">
        <v>0.91299998760223389</v>
      </c>
      <c r="AP104">
        <v>0.79140001535415649</v>
      </c>
      <c r="AQ104">
        <v>0.77689999341964722</v>
      </c>
      <c r="AR104">
        <v>0.90609997510910034</v>
      </c>
      <c r="AS104">
        <v>0.79680001735687256</v>
      </c>
      <c r="AT104">
        <v>0.75830000638961792</v>
      </c>
      <c r="AU104">
        <v>1.0083999633789062</v>
      </c>
      <c r="AV104">
        <v>0.95179998874664307</v>
      </c>
      <c r="AW104">
        <v>0.70329999923706055</v>
      </c>
      <c r="AX104">
        <v>0.83639997243881226</v>
      </c>
      <c r="AY104">
        <v>0.67070001363754272</v>
      </c>
      <c r="AZ104">
        <v>0.77869999408721924</v>
      </c>
      <c r="BA104">
        <v>0.75629997253417969</v>
      </c>
      <c r="BB104">
        <v>0.76819998025894165</v>
      </c>
      <c r="BC104">
        <v>0.91699999570846558</v>
      </c>
      <c r="BD104">
        <v>0.94900000095367432</v>
      </c>
      <c r="BE104">
        <v>0.9495999813079834</v>
      </c>
      <c r="BF104">
        <v>0.73110002279281616</v>
      </c>
      <c r="BG104">
        <v>0.72299998998641968</v>
      </c>
      <c r="BH104">
        <v>0.70880001783370972</v>
      </c>
      <c r="BI104">
        <v>0.75709998607635498</v>
      </c>
      <c r="BJ104">
        <v>0.76050001382827759</v>
      </c>
      <c r="BK104">
        <v>0.69129997491836548</v>
      </c>
      <c r="BL104">
        <v>0.81190001964569092</v>
      </c>
      <c r="BM104">
        <v>0.75050002336502075</v>
      </c>
      <c r="BN104">
        <v>0.81959998607635498</v>
      </c>
      <c r="BO104">
        <v>0.92900002002716064</v>
      </c>
      <c r="BP104">
        <v>0.96399998664855957</v>
      </c>
      <c r="BQ104">
        <v>0.93169999122619629</v>
      </c>
      <c r="BR104">
        <v>0.74800002574920654</v>
      </c>
      <c r="BS104">
        <v>0.73320001363754272</v>
      </c>
      <c r="BT104">
        <v>0.75019997358322144</v>
      </c>
      <c r="BU104">
        <v>0.76620000600814819</v>
      </c>
      <c r="BV104">
        <v>0.74989998340606689</v>
      </c>
      <c r="BW104">
        <v>0.70190000534057617</v>
      </c>
      <c r="BX104">
        <v>0.67430001497268677</v>
      </c>
      <c r="BY104">
        <v>0.73559999465942383</v>
      </c>
      <c r="BZ104">
        <v>0.73949998617172241</v>
      </c>
      <c r="CA104">
        <v>0.90380001068115234</v>
      </c>
      <c r="CB104">
        <v>0.92739999294281006</v>
      </c>
      <c r="CC104">
        <v>0.90920001268386841</v>
      </c>
      <c r="CD104">
        <v>0.78030002117156982</v>
      </c>
      <c r="CE104">
        <v>0.77350002527236938</v>
      </c>
      <c r="CF104">
        <v>0.79830002784729004</v>
      </c>
      <c r="CG104">
        <v>0.72229999303817749</v>
      </c>
      <c r="CH104">
        <v>0.75599998235702515</v>
      </c>
      <c r="CI104">
        <v>0.69270002841949463</v>
      </c>
      <c r="CJ104">
        <v>0.77950000762939453</v>
      </c>
      <c r="CK104">
        <v>0.77939999103546143</v>
      </c>
      <c r="CL104">
        <v>0.75340002775192261</v>
      </c>
      <c r="CM104">
        <v>0.9253000020980835</v>
      </c>
      <c r="CN104">
        <v>0.93769997358322144</v>
      </c>
      <c r="CO104">
        <v>0.89910000562667847</v>
      </c>
      <c r="CP104">
        <v>0.71369999647140503</v>
      </c>
      <c r="CQ104">
        <v>0.78560000658035278</v>
      </c>
      <c r="CR104">
        <v>0.74970000982284546</v>
      </c>
      <c r="CS104">
        <v>0.78189998865127563</v>
      </c>
      <c r="CT104">
        <v>0.79009997844696045</v>
      </c>
      <c r="CU104">
        <v>0.76010000705718994</v>
      </c>
    </row>
    <row r="105" spans="1:99" x14ac:dyDescent="0.25">
      <c r="A105" s="4">
        <v>43</v>
      </c>
      <c r="B105">
        <v>29355.4</v>
      </c>
      <c r="C105">
        <v>37.299999999999997</v>
      </c>
      <c r="D105">
        <v>0.87379997968673706</v>
      </c>
      <c r="E105">
        <v>0.87339997291564941</v>
      </c>
      <c r="F105">
        <v>0.74980002641677856</v>
      </c>
      <c r="G105">
        <v>0.72689998149871826</v>
      </c>
      <c r="H105">
        <v>1.0433000326156616</v>
      </c>
      <c r="I105">
        <v>0.73449999094009399</v>
      </c>
      <c r="J105">
        <v>0.7663000226020813</v>
      </c>
      <c r="K105">
        <v>1.0392999649047852</v>
      </c>
      <c r="L105">
        <v>0.95249998569488525</v>
      </c>
      <c r="M105">
        <v>0.7257000207901001</v>
      </c>
      <c r="N105">
        <v>0.85490000247955322</v>
      </c>
      <c r="O105">
        <v>0.61419999599456787</v>
      </c>
      <c r="P105">
        <v>0.79229998588562012</v>
      </c>
      <c r="Q105">
        <v>0.84060001373291016</v>
      </c>
      <c r="R105">
        <v>0.79199999570846558</v>
      </c>
      <c r="S105">
        <v>0.73530000448226929</v>
      </c>
      <c r="T105">
        <v>0.9406999945640564</v>
      </c>
      <c r="U105">
        <v>0.75279998779296875</v>
      </c>
      <c r="V105">
        <v>0.76660001277923584</v>
      </c>
      <c r="W105">
        <v>0.982200026512146</v>
      </c>
      <c r="X105">
        <v>0.93739998340606689</v>
      </c>
      <c r="Y105">
        <v>0.75679999589920044</v>
      </c>
      <c r="Z105">
        <v>0.86320000886917114</v>
      </c>
      <c r="AA105">
        <v>0.78200000524520874</v>
      </c>
      <c r="AB105">
        <v>0.95520001649856567</v>
      </c>
      <c r="AC105">
        <v>0.79149997234344482</v>
      </c>
      <c r="AD105">
        <v>0.73449999094009399</v>
      </c>
      <c r="AE105">
        <v>0.7533000111579895</v>
      </c>
      <c r="AF105">
        <v>0.9244999885559082</v>
      </c>
      <c r="AG105">
        <v>0.73290002346038818</v>
      </c>
      <c r="AH105">
        <v>0.7630000114440918</v>
      </c>
      <c r="AI105">
        <v>1.0281000137329102</v>
      </c>
      <c r="AJ105">
        <v>0.89560002088546753</v>
      </c>
      <c r="AK105">
        <v>0.65619999170303345</v>
      </c>
      <c r="AL105">
        <v>0.82020002603530884</v>
      </c>
      <c r="AM105">
        <v>0.63660001754760742</v>
      </c>
      <c r="AN105">
        <v>0.96139997243881226</v>
      </c>
      <c r="AO105">
        <v>0.90950000286102295</v>
      </c>
      <c r="AP105">
        <v>0.81830000877380371</v>
      </c>
      <c r="AQ105">
        <v>0.77829998731613159</v>
      </c>
      <c r="AR105">
        <v>0.91089999675750732</v>
      </c>
      <c r="AS105">
        <v>0.79100000858306885</v>
      </c>
      <c r="AT105">
        <v>0.7523999810218811</v>
      </c>
      <c r="AU105">
        <v>0.98589998483657837</v>
      </c>
      <c r="AV105">
        <v>0.94789999723434448</v>
      </c>
      <c r="AW105">
        <v>0.70670002698898315</v>
      </c>
      <c r="AX105">
        <v>0.88410001993179321</v>
      </c>
      <c r="AY105">
        <v>0.67419999837875366</v>
      </c>
      <c r="AZ105">
        <v>0.78020000457763672</v>
      </c>
      <c r="BA105">
        <v>0.73839998245239258</v>
      </c>
      <c r="BB105">
        <v>0.75379997491836548</v>
      </c>
      <c r="BC105">
        <v>0.94520002603530884</v>
      </c>
      <c r="BD105">
        <v>0.94580000638961792</v>
      </c>
      <c r="BE105">
        <v>0.96039998531341553</v>
      </c>
      <c r="BF105">
        <v>0.72369998693466187</v>
      </c>
      <c r="BG105">
        <v>0.71139997243881226</v>
      </c>
      <c r="BH105">
        <v>0.70160001516342163</v>
      </c>
      <c r="BI105">
        <v>0.75639998912811279</v>
      </c>
      <c r="BJ105">
        <v>0.75870001316070557</v>
      </c>
      <c r="BK105">
        <v>0.68800002336502075</v>
      </c>
      <c r="BL105">
        <v>0.79409998655319214</v>
      </c>
      <c r="BM105">
        <v>0.76340001821517944</v>
      </c>
      <c r="BN105">
        <v>0.81940001249313354</v>
      </c>
      <c r="BO105">
        <v>0.89789998531341553</v>
      </c>
      <c r="BP105">
        <v>0.9570000171661377</v>
      </c>
      <c r="BQ105">
        <v>0.92680001258850098</v>
      </c>
      <c r="BR105">
        <v>0.73530000448226929</v>
      </c>
      <c r="BS105">
        <v>0.71950000524520874</v>
      </c>
      <c r="BT105">
        <v>0.74049997329711914</v>
      </c>
      <c r="BU105">
        <v>0.76579999923706055</v>
      </c>
      <c r="BV105">
        <v>0.75040000677108765</v>
      </c>
      <c r="BW105">
        <v>0.69989997148513794</v>
      </c>
      <c r="BX105">
        <v>0.6689000129699707</v>
      </c>
      <c r="BY105">
        <v>0.74430000782012939</v>
      </c>
      <c r="BZ105">
        <v>0.74040001630783081</v>
      </c>
      <c r="CA105">
        <v>0.90499997138977051</v>
      </c>
      <c r="CB105">
        <v>0.91960000991821289</v>
      </c>
      <c r="CC105">
        <v>0.89609998464584351</v>
      </c>
      <c r="CD105">
        <v>0.76620000600814819</v>
      </c>
      <c r="CE105">
        <v>0.7663000226020813</v>
      </c>
      <c r="CF105">
        <v>0.78579998016357422</v>
      </c>
      <c r="CG105">
        <v>0.7224000096321106</v>
      </c>
      <c r="CH105">
        <v>0.7775999903678894</v>
      </c>
      <c r="CI105">
        <v>0.69880002737045288</v>
      </c>
      <c r="CJ105">
        <v>0.77530002593994141</v>
      </c>
      <c r="CK105">
        <v>0.78560000658035278</v>
      </c>
      <c r="CL105">
        <v>0.7533000111579895</v>
      </c>
      <c r="CM105">
        <v>0.92110002040863037</v>
      </c>
      <c r="CN105">
        <v>0.94169998168945313</v>
      </c>
      <c r="CO105">
        <v>0.91329997777938843</v>
      </c>
      <c r="CP105">
        <v>0.7093999981880188</v>
      </c>
      <c r="CQ105">
        <v>0.76969999074935913</v>
      </c>
      <c r="CR105">
        <v>0.74900001287460327</v>
      </c>
      <c r="CS105">
        <v>0.7850000262260437</v>
      </c>
      <c r="CT105">
        <v>0.7906000018119812</v>
      </c>
      <c r="CU105">
        <v>0.756600022315979</v>
      </c>
    </row>
    <row r="106" spans="1:99" x14ac:dyDescent="0.25">
      <c r="A106" s="4">
        <v>44</v>
      </c>
      <c r="B106">
        <v>30054.3</v>
      </c>
      <c r="C106">
        <v>36.9</v>
      </c>
      <c r="D106">
        <v>0.74699997901916504</v>
      </c>
      <c r="E106">
        <v>0.78210002183914185</v>
      </c>
      <c r="F106">
        <v>0.75459998846054077</v>
      </c>
      <c r="G106">
        <v>0.73530000448226929</v>
      </c>
      <c r="H106">
        <v>1.0204999446868896</v>
      </c>
      <c r="I106">
        <v>0.72399997711181641</v>
      </c>
      <c r="J106">
        <v>0.76730000972747803</v>
      </c>
      <c r="K106">
        <v>0.97579997777938843</v>
      </c>
      <c r="L106">
        <v>0.94739997386932373</v>
      </c>
      <c r="M106">
        <v>0.71990001201629639</v>
      </c>
      <c r="N106">
        <v>0.84280002117156982</v>
      </c>
      <c r="O106">
        <v>0.59289997816085815</v>
      </c>
      <c r="P106">
        <v>0.79680001735687256</v>
      </c>
      <c r="Q106">
        <v>0.83560001850128174</v>
      </c>
      <c r="R106">
        <v>0.78799998760223389</v>
      </c>
      <c r="S106">
        <v>0.73089998960494995</v>
      </c>
      <c r="T106">
        <v>0.91829997301101685</v>
      </c>
      <c r="U106">
        <v>0.75150001049041748</v>
      </c>
      <c r="V106">
        <v>0.76399999856948853</v>
      </c>
      <c r="W106">
        <v>0.96569997072219849</v>
      </c>
      <c r="X106">
        <v>0.95099997520446777</v>
      </c>
      <c r="Y106">
        <v>0.74889999628067017</v>
      </c>
      <c r="Z106">
        <v>0.86269998550415039</v>
      </c>
      <c r="AA106">
        <v>0.73559999465942383</v>
      </c>
      <c r="AB106">
        <v>0.96280002593994141</v>
      </c>
      <c r="AC106">
        <v>0.80129998922348022</v>
      </c>
      <c r="AD106">
        <v>0.73390001058578491</v>
      </c>
      <c r="AE106">
        <v>0.74260002374649048</v>
      </c>
      <c r="AF106">
        <v>0.91420000791549683</v>
      </c>
      <c r="AG106">
        <v>0.72970002889633179</v>
      </c>
      <c r="AH106">
        <v>0.76239997148513794</v>
      </c>
      <c r="AI106">
        <v>1.0211000442504883</v>
      </c>
      <c r="AJ106">
        <v>0.92470002174377441</v>
      </c>
      <c r="AK106">
        <v>0.65119999647140503</v>
      </c>
      <c r="AL106">
        <v>0.86720001697540283</v>
      </c>
      <c r="AM106">
        <v>0.63020002841949463</v>
      </c>
      <c r="AN106">
        <v>0.96729999780654907</v>
      </c>
      <c r="AO106">
        <v>0.91380000114440918</v>
      </c>
      <c r="AP106">
        <v>0.83649998903274536</v>
      </c>
      <c r="AQ106">
        <v>0.77780002355575562</v>
      </c>
      <c r="AR106">
        <v>0.90939998626708984</v>
      </c>
      <c r="AS106">
        <v>0.78240001201629639</v>
      </c>
      <c r="AT106">
        <v>0.75449997186660767</v>
      </c>
      <c r="AU106">
        <v>0.97359997034072876</v>
      </c>
      <c r="AV106">
        <v>0.94489997625350952</v>
      </c>
      <c r="AW106">
        <v>0.70039999485015869</v>
      </c>
      <c r="AX106">
        <v>0.89490002393722534</v>
      </c>
      <c r="AY106">
        <v>0.67989999055862427</v>
      </c>
      <c r="AZ106">
        <v>0.77710002660751343</v>
      </c>
      <c r="BA106">
        <v>0.71990001201629639</v>
      </c>
      <c r="BB106">
        <v>0.70209997892379761</v>
      </c>
      <c r="BC106">
        <v>0.90149998664855957</v>
      </c>
      <c r="BD106">
        <v>0.93529999256134033</v>
      </c>
      <c r="BE106">
        <v>0.93980002403259277</v>
      </c>
      <c r="BF106">
        <v>0.71810001134872437</v>
      </c>
      <c r="BG106">
        <v>0.71069997549057007</v>
      </c>
      <c r="BH106">
        <v>0.69650000333786011</v>
      </c>
      <c r="BI106">
        <v>0.75410002470016479</v>
      </c>
      <c r="BJ106">
        <v>0.75599998235702515</v>
      </c>
      <c r="BK106">
        <v>0.68480002880096436</v>
      </c>
      <c r="BL106">
        <v>0.79140001535415649</v>
      </c>
      <c r="BM106">
        <v>0.75309997797012329</v>
      </c>
      <c r="BN106">
        <v>0.81370002031326294</v>
      </c>
      <c r="BO106">
        <v>0.89020001888275146</v>
      </c>
      <c r="BP106">
        <v>1.0017000436782837</v>
      </c>
      <c r="BQ106">
        <v>0.94980001449584961</v>
      </c>
      <c r="BR106">
        <v>0.72430002689361572</v>
      </c>
      <c r="BS106">
        <v>0.70850002765655518</v>
      </c>
      <c r="BT106">
        <v>0.73189997673034668</v>
      </c>
      <c r="BU106">
        <v>0.76319998502731323</v>
      </c>
      <c r="BV106">
        <v>0.74290001392364502</v>
      </c>
      <c r="BW106">
        <v>0.69690001010894775</v>
      </c>
      <c r="BX106">
        <v>0.6721000075340271</v>
      </c>
      <c r="BY106">
        <v>0.73110002279281616</v>
      </c>
      <c r="BZ106">
        <v>0.72769999504089355</v>
      </c>
      <c r="CA106">
        <v>0.90479999780654907</v>
      </c>
      <c r="CB106">
        <v>0.90219998359680176</v>
      </c>
      <c r="CC106">
        <v>0.87209999561309814</v>
      </c>
      <c r="CD106">
        <v>0.76010000705718994</v>
      </c>
      <c r="CE106">
        <v>0.75290000438690186</v>
      </c>
      <c r="CF106">
        <v>0.77329999208450317</v>
      </c>
      <c r="CG106">
        <v>0.71789997816085815</v>
      </c>
      <c r="CH106">
        <v>0.78430002927780151</v>
      </c>
      <c r="CI106">
        <v>0.70670002698898315</v>
      </c>
      <c r="CJ106">
        <v>0.77069997787475586</v>
      </c>
      <c r="CK106">
        <v>0.77329999208450317</v>
      </c>
      <c r="CL106">
        <v>0.74659997224807739</v>
      </c>
      <c r="CM106">
        <v>0.91060000658035278</v>
      </c>
      <c r="CN106">
        <v>0.9496999979019165</v>
      </c>
      <c r="CO106">
        <v>0.91619998216629028</v>
      </c>
      <c r="CP106">
        <v>0.70329999923706055</v>
      </c>
      <c r="CQ106">
        <v>0.75340002775192261</v>
      </c>
      <c r="CR106">
        <v>0.74519997835159302</v>
      </c>
      <c r="CS106">
        <v>0.77920001745223999</v>
      </c>
      <c r="CT106">
        <v>0.78509998321533203</v>
      </c>
      <c r="CU106">
        <v>0.75340002775192261</v>
      </c>
    </row>
    <row r="107" spans="1:99" x14ac:dyDescent="0.25">
      <c r="A107" s="4">
        <v>45</v>
      </c>
      <c r="B107">
        <v>30753.200000000001</v>
      </c>
      <c r="C107">
        <v>37.200000000000003</v>
      </c>
      <c r="D107">
        <v>0.75059998035430908</v>
      </c>
      <c r="E107">
        <v>0.78329998254776001</v>
      </c>
      <c r="F107">
        <v>0.75800001621246338</v>
      </c>
      <c r="G107">
        <v>0.70520001649856567</v>
      </c>
      <c r="H107">
        <v>0.98360002040863037</v>
      </c>
      <c r="I107">
        <v>0.71069997549057007</v>
      </c>
      <c r="J107">
        <v>0.79860001802444458</v>
      </c>
      <c r="K107">
        <v>0.95010000467300415</v>
      </c>
      <c r="L107">
        <v>0.93720000982284546</v>
      </c>
      <c r="M107">
        <v>0.70090001821517944</v>
      </c>
      <c r="N107">
        <v>0.83840000629425049</v>
      </c>
      <c r="O107">
        <v>0.59930002689361572</v>
      </c>
      <c r="P107">
        <v>0.79919999837875366</v>
      </c>
      <c r="Q107">
        <v>0.8156999945640564</v>
      </c>
      <c r="R107">
        <v>0.79269999265670776</v>
      </c>
      <c r="S107">
        <v>0.73089998960494995</v>
      </c>
      <c r="T107">
        <v>0.91170001029968262</v>
      </c>
      <c r="U107">
        <v>0.74970000982284546</v>
      </c>
      <c r="V107">
        <v>0.75970000028610229</v>
      </c>
      <c r="W107">
        <v>0.95209997892379761</v>
      </c>
      <c r="X107">
        <v>0.93959999084472656</v>
      </c>
      <c r="Y107">
        <v>0.7279999852180481</v>
      </c>
      <c r="Z107">
        <v>0.86659997701644897</v>
      </c>
      <c r="AA107">
        <v>0.74010002613067627</v>
      </c>
      <c r="AB107">
        <v>0.97189998626708984</v>
      </c>
      <c r="AC107">
        <v>0.8101000189781189</v>
      </c>
      <c r="AD107">
        <v>0.73339998722076416</v>
      </c>
      <c r="AE107">
        <v>0.72659999132156372</v>
      </c>
      <c r="AF107">
        <v>0.90270000696182251</v>
      </c>
      <c r="AG107">
        <v>0.72119998931884766</v>
      </c>
      <c r="AH107">
        <v>0.76010000705718994</v>
      </c>
      <c r="AI107">
        <v>1.0262999534606934</v>
      </c>
      <c r="AJ107">
        <v>0.9132000207901001</v>
      </c>
      <c r="AK107">
        <v>0.6492999792098999</v>
      </c>
      <c r="AL107">
        <v>0.91140002012252808</v>
      </c>
      <c r="AM107">
        <v>0.62449997663497925</v>
      </c>
      <c r="AN107">
        <v>0.97759997844696045</v>
      </c>
      <c r="AO107">
        <v>0.93660002946853638</v>
      </c>
      <c r="AP107">
        <v>0.88410001993179321</v>
      </c>
      <c r="AQ107">
        <v>0.78469997644424438</v>
      </c>
      <c r="AR107">
        <v>0.92189997434616089</v>
      </c>
      <c r="AS107">
        <v>0.78090000152587891</v>
      </c>
      <c r="AT107">
        <v>0.74220001697540283</v>
      </c>
      <c r="AU107">
        <v>0.98040002584457397</v>
      </c>
      <c r="AV107">
        <v>0.94550001621246338</v>
      </c>
      <c r="AW107">
        <v>0.69889998435974121</v>
      </c>
      <c r="AX107">
        <v>0.91769999265670776</v>
      </c>
      <c r="AY107">
        <v>0.68480002880096436</v>
      </c>
      <c r="AZ107">
        <v>0.79629999399185181</v>
      </c>
      <c r="BA107">
        <v>0.72420001029968262</v>
      </c>
      <c r="BB107">
        <v>0.69510000944137573</v>
      </c>
      <c r="BC107">
        <v>0.91780000925064087</v>
      </c>
      <c r="BD107">
        <v>1.0227999687194824</v>
      </c>
      <c r="BE107">
        <v>0.99889999628067017</v>
      </c>
      <c r="BF107">
        <v>0.7127000093460083</v>
      </c>
      <c r="BG107">
        <v>0.71100002527236938</v>
      </c>
      <c r="BH107">
        <v>0.69330000877380371</v>
      </c>
      <c r="BI107">
        <v>0.75410002470016479</v>
      </c>
      <c r="BJ107">
        <v>0.75569999217987061</v>
      </c>
      <c r="BK107">
        <v>0.68360000848770142</v>
      </c>
      <c r="BL107">
        <v>0.79030001163482666</v>
      </c>
      <c r="BM107">
        <v>0.75599998235702515</v>
      </c>
      <c r="BN107">
        <v>0.81239998340606689</v>
      </c>
      <c r="BO107">
        <v>0.87059998512268066</v>
      </c>
      <c r="BP107">
        <v>0.98659998178482056</v>
      </c>
      <c r="BQ107">
        <v>0.92280000448226929</v>
      </c>
      <c r="BR107">
        <v>0.71969997882843018</v>
      </c>
      <c r="BS107">
        <v>0.7062000036239624</v>
      </c>
      <c r="BT107">
        <v>0.73199999332427979</v>
      </c>
      <c r="BU107">
        <v>0.76289999485015869</v>
      </c>
      <c r="BV107">
        <v>0.74409997463226318</v>
      </c>
      <c r="BW107">
        <v>0.69520002603530884</v>
      </c>
      <c r="BX107">
        <v>0.66070002317428589</v>
      </c>
      <c r="BY107">
        <v>0.73339998722076416</v>
      </c>
      <c r="BZ107">
        <v>0.70209997892379761</v>
      </c>
      <c r="CA107">
        <v>0.9156000018119812</v>
      </c>
      <c r="CB107">
        <v>0.90839999914169312</v>
      </c>
      <c r="CC107">
        <v>0.883899986743927</v>
      </c>
      <c r="CD107">
        <v>0.75620001554489136</v>
      </c>
      <c r="CE107">
        <v>0.75709998607635498</v>
      </c>
      <c r="CF107">
        <v>0.7752000093460083</v>
      </c>
      <c r="CG107">
        <v>0.71670001745223999</v>
      </c>
      <c r="CH107">
        <v>0.79809999465942383</v>
      </c>
      <c r="CI107">
        <v>0.71569997072219849</v>
      </c>
      <c r="CJ107">
        <v>0.77149999141693115</v>
      </c>
      <c r="CK107">
        <v>0.77539998292922974</v>
      </c>
      <c r="CL107">
        <v>0.74599999189376831</v>
      </c>
      <c r="CM107">
        <v>0.90759998559951782</v>
      </c>
      <c r="CN107">
        <v>0.94779998064041138</v>
      </c>
      <c r="CO107">
        <v>0.91430002450942993</v>
      </c>
      <c r="CP107">
        <v>0.70270001888275146</v>
      </c>
      <c r="CQ107">
        <v>0.77660000324249268</v>
      </c>
      <c r="CR107">
        <v>0.74510002136230469</v>
      </c>
      <c r="CS107">
        <v>0.78009998798370361</v>
      </c>
      <c r="CT107">
        <v>0.7850000262260437</v>
      </c>
      <c r="CU107">
        <v>0.75279998779296875</v>
      </c>
    </row>
    <row r="108" spans="1:99" x14ac:dyDescent="0.25">
      <c r="A108" s="4">
        <v>46</v>
      </c>
      <c r="B108">
        <v>31452.1</v>
      </c>
      <c r="C108">
        <v>37.4</v>
      </c>
      <c r="D108">
        <v>0.75730001926422119</v>
      </c>
      <c r="E108">
        <v>0.78339999914169312</v>
      </c>
      <c r="F108">
        <v>0.75760000944137573</v>
      </c>
      <c r="G108">
        <v>0.69429999589920044</v>
      </c>
      <c r="H108">
        <v>0.95420002937316895</v>
      </c>
      <c r="I108">
        <v>0.68690001964569092</v>
      </c>
      <c r="J108">
        <v>0.74400001764297485</v>
      </c>
      <c r="K108">
        <v>1.0135999917984009</v>
      </c>
      <c r="L108">
        <v>0.89349997043609619</v>
      </c>
      <c r="M108">
        <v>0.70169997215270996</v>
      </c>
      <c r="N108">
        <v>0.83990001678466797</v>
      </c>
      <c r="O108">
        <v>0.59570002555847168</v>
      </c>
      <c r="P108">
        <v>0.78390002250671387</v>
      </c>
      <c r="Q108">
        <v>0.81599998474121094</v>
      </c>
      <c r="R108">
        <v>0.78469997644424438</v>
      </c>
      <c r="S108">
        <v>0.73170000314712524</v>
      </c>
      <c r="T108">
        <v>0.89249998331069946</v>
      </c>
      <c r="U108">
        <v>0.75019997358322144</v>
      </c>
      <c r="V108">
        <v>0.75760000944137573</v>
      </c>
      <c r="W108">
        <v>0.93580001592636108</v>
      </c>
      <c r="X108">
        <v>0.90759998559951782</v>
      </c>
      <c r="Y108">
        <v>0.70249998569488525</v>
      </c>
      <c r="Z108">
        <v>0.86710000038146973</v>
      </c>
      <c r="AA108">
        <v>0.73949998617172241</v>
      </c>
      <c r="AB108">
        <v>0.98259997367858887</v>
      </c>
      <c r="AC108">
        <v>0.80010002851486206</v>
      </c>
      <c r="AD108">
        <v>0.74000000953674316</v>
      </c>
      <c r="AE108">
        <v>0.7149999737739563</v>
      </c>
      <c r="AF108">
        <v>0.88169997930526733</v>
      </c>
      <c r="AG108">
        <v>0.70179998874664307</v>
      </c>
      <c r="AH108">
        <v>0.7369999885559082</v>
      </c>
      <c r="AI108">
        <v>1.0072000026702881</v>
      </c>
      <c r="AJ108">
        <v>0.88050001859664917</v>
      </c>
      <c r="AK108">
        <v>0.64600002765655518</v>
      </c>
      <c r="AL108">
        <v>0.83429998159408569</v>
      </c>
      <c r="AM108">
        <v>0.62040001153945923</v>
      </c>
      <c r="AN108">
        <v>0.99309998750686646</v>
      </c>
      <c r="AO108">
        <v>0.95359998941421509</v>
      </c>
      <c r="AP108">
        <v>0.89099997282028198</v>
      </c>
      <c r="AQ108">
        <v>0.76459997892379761</v>
      </c>
      <c r="AR108">
        <v>0.91740000247955322</v>
      </c>
      <c r="AS108">
        <v>0.7784000039100647</v>
      </c>
      <c r="AT108">
        <v>0.71340000629425049</v>
      </c>
      <c r="AU108">
        <v>0.97210001945495605</v>
      </c>
      <c r="AV108">
        <v>0.92820000648498535</v>
      </c>
      <c r="AW108">
        <v>0.68900001049041748</v>
      </c>
      <c r="AX108">
        <v>0.9406999945640564</v>
      </c>
      <c r="AY108">
        <v>0.68550002574920654</v>
      </c>
      <c r="AZ108">
        <v>0.7882000207901001</v>
      </c>
      <c r="BA108">
        <v>0.7150999903678894</v>
      </c>
      <c r="BB108">
        <v>0.67720001935958862</v>
      </c>
      <c r="BC108">
        <v>0.90160000324249268</v>
      </c>
      <c r="BD108">
        <v>0.96820002794265747</v>
      </c>
      <c r="BE108">
        <v>0.92839998006820679</v>
      </c>
      <c r="BF108">
        <v>0.70829999446868896</v>
      </c>
      <c r="BG108">
        <v>0.7093999981880188</v>
      </c>
      <c r="BH108">
        <v>0.69300001859664917</v>
      </c>
      <c r="BI108">
        <v>0.75340002775192261</v>
      </c>
      <c r="BJ108">
        <v>0.75510001182556152</v>
      </c>
      <c r="BK108">
        <v>0.68180000782012939</v>
      </c>
      <c r="BL108">
        <v>0.77219998836517334</v>
      </c>
      <c r="BM108">
        <v>0.74809998273849487</v>
      </c>
      <c r="BN108">
        <v>0.80940002202987671</v>
      </c>
      <c r="BO108">
        <v>0.85509997606277466</v>
      </c>
      <c r="BP108">
        <v>0.96789997816085815</v>
      </c>
      <c r="BQ108">
        <v>0.89109998941421509</v>
      </c>
      <c r="BR108">
        <v>0.71549999713897705</v>
      </c>
      <c r="BS108">
        <v>0.70240002870559692</v>
      </c>
      <c r="BT108">
        <v>0.73339998722076416</v>
      </c>
      <c r="BU108">
        <v>0.76319998502731323</v>
      </c>
      <c r="BV108">
        <v>0.74299997091293335</v>
      </c>
      <c r="BW108">
        <v>0.69429999589920044</v>
      </c>
      <c r="BX108">
        <v>0.67739999294281006</v>
      </c>
      <c r="BY108">
        <v>0.73430001735687256</v>
      </c>
      <c r="BZ108">
        <v>0.69330000877380371</v>
      </c>
      <c r="CA108">
        <v>0.90969997644424438</v>
      </c>
      <c r="CB108">
        <v>0.89800000190734863</v>
      </c>
      <c r="CC108">
        <v>0.86379998922348022</v>
      </c>
      <c r="CD108">
        <v>0.73760002851486206</v>
      </c>
      <c r="CE108">
        <v>0.75279998779296875</v>
      </c>
      <c r="CF108">
        <v>0.77619999647140503</v>
      </c>
      <c r="CG108">
        <v>0.71719998121261597</v>
      </c>
      <c r="CH108">
        <v>0.79149997234344482</v>
      </c>
      <c r="CI108">
        <v>0.69980001449584961</v>
      </c>
      <c r="CJ108">
        <v>0.76920002698898315</v>
      </c>
      <c r="CK108">
        <v>0.78009998798370361</v>
      </c>
      <c r="CL108">
        <v>0.74659997224807739</v>
      </c>
      <c r="CM108">
        <v>0.90549999475479126</v>
      </c>
      <c r="CN108">
        <v>0.94789999723434448</v>
      </c>
      <c r="CO108">
        <v>0.90810000896453857</v>
      </c>
      <c r="CP108">
        <v>0.69539999961853027</v>
      </c>
      <c r="CQ108">
        <v>0.7728000283241272</v>
      </c>
      <c r="CR108">
        <v>0.74320000410079956</v>
      </c>
      <c r="CS108">
        <v>0.78060001134872437</v>
      </c>
      <c r="CT108">
        <v>0.7874000072479248</v>
      </c>
      <c r="CU108">
        <v>0.75279998779296875</v>
      </c>
    </row>
    <row r="109" spans="1:99" x14ac:dyDescent="0.25">
      <c r="A109" s="4">
        <v>47</v>
      </c>
      <c r="B109">
        <v>32151</v>
      </c>
      <c r="C109">
        <v>36.9</v>
      </c>
      <c r="D109">
        <v>0.75639998912811279</v>
      </c>
      <c r="E109">
        <v>0.77149999141693115</v>
      </c>
      <c r="F109">
        <v>0.75809997320175171</v>
      </c>
      <c r="G109">
        <v>0.67869997024536133</v>
      </c>
      <c r="H109">
        <v>0.92879998683929443</v>
      </c>
      <c r="I109">
        <v>0.64950001239776611</v>
      </c>
      <c r="J109">
        <v>0.80769997835159302</v>
      </c>
      <c r="K109">
        <v>0.98290002346038818</v>
      </c>
      <c r="L109">
        <v>0.84829998016357422</v>
      </c>
      <c r="M109">
        <v>0.69199997186660767</v>
      </c>
      <c r="N109">
        <v>0.84710001945495605</v>
      </c>
      <c r="O109">
        <v>0.59589999914169312</v>
      </c>
      <c r="P109">
        <v>0.78600001335144043</v>
      </c>
      <c r="Q109">
        <v>0.81879997253417969</v>
      </c>
      <c r="R109">
        <v>0.7839999794960022</v>
      </c>
      <c r="S109">
        <v>0.73170000314712524</v>
      </c>
      <c r="T109">
        <v>0.89850002527236938</v>
      </c>
      <c r="U109">
        <v>0.74860000610351563</v>
      </c>
      <c r="V109">
        <v>0.7523999810218811</v>
      </c>
      <c r="W109">
        <v>0.94580000638961792</v>
      </c>
      <c r="X109">
        <v>0.89880001544952393</v>
      </c>
      <c r="Y109">
        <v>0.6632000207901001</v>
      </c>
      <c r="Z109">
        <v>0.86650002002716064</v>
      </c>
      <c r="AA109">
        <v>0.75199997425079346</v>
      </c>
      <c r="AB109">
        <v>0.99010002613067627</v>
      </c>
      <c r="AC109">
        <v>0.80860000848770142</v>
      </c>
      <c r="AD109">
        <v>0.73290002346038818</v>
      </c>
      <c r="AE109">
        <v>0.70730000734329224</v>
      </c>
      <c r="AF109">
        <v>0.87620002031326294</v>
      </c>
      <c r="AG109">
        <v>0.69999998807907104</v>
      </c>
      <c r="AH109">
        <v>0.7028999924659729</v>
      </c>
      <c r="AI109">
        <v>1.0054999589920044</v>
      </c>
      <c r="AJ109">
        <v>0.88239997625350952</v>
      </c>
      <c r="AK109">
        <v>0.64120000600814819</v>
      </c>
      <c r="AL109">
        <v>0.81730002164840698</v>
      </c>
      <c r="AM109">
        <v>0.61409997940063477</v>
      </c>
      <c r="AN109">
        <v>1.0054999589920044</v>
      </c>
      <c r="AO109">
        <v>0.96649998426437378</v>
      </c>
      <c r="AP109">
        <v>0.89090001583099365</v>
      </c>
      <c r="AQ109">
        <v>0.77009999752044678</v>
      </c>
      <c r="AR109">
        <v>0.93389999866485596</v>
      </c>
      <c r="AS109">
        <v>0.77780002355575562</v>
      </c>
      <c r="AT109">
        <v>0.70099997520446777</v>
      </c>
      <c r="AU109">
        <v>0.96710002422332764</v>
      </c>
      <c r="AV109">
        <v>0.9146999716758728</v>
      </c>
      <c r="AW109">
        <v>0.68379998207092285</v>
      </c>
      <c r="AX109">
        <v>0.95859998464584351</v>
      </c>
      <c r="AY109">
        <v>0.68589997291564941</v>
      </c>
      <c r="AZ109">
        <v>0.78899997472763062</v>
      </c>
      <c r="BA109">
        <v>0.71319997310638428</v>
      </c>
      <c r="BB109">
        <v>0.67470002174377441</v>
      </c>
      <c r="BC109">
        <v>0.87889999151229858</v>
      </c>
      <c r="BD109">
        <v>1.0038000345230103</v>
      </c>
      <c r="BE109">
        <v>0.9868999719619751</v>
      </c>
      <c r="BF109">
        <v>0.69880002737045288</v>
      </c>
      <c r="BG109">
        <v>0.70749998092651367</v>
      </c>
      <c r="BH109">
        <v>0.69139999151229858</v>
      </c>
      <c r="BI109">
        <v>0.75249999761581421</v>
      </c>
      <c r="BJ109">
        <v>0.7533000111579895</v>
      </c>
      <c r="BK109">
        <v>0.67879998683929443</v>
      </c>
      <c r="BL109">
        <v>0.77160000801086426</v>
      </c>
      <c r="BM109">
        <v>0.73479998111724854</v>
      </c>
      <c r="BN109">
        <v>0.79610002040863037</v>
      </c>
      <c r="BO109">
        <v>0.86100000143051147</v>
      </c>
      <c r="BP109">
        <v>0.95770001411437988</v>
      </c>
      <c r="BQ109">
        <v>0.87510001659393311</v>
      </c>
      <c r="BR109">
        <v>0.71429997682571411</v>
      </c>
      <c r="BS109">
        <v>0.70230001211166382</v>
      </c>
      <c r="BT109">
        <v>0.73009997606277466</v>
      </c>
      <c r="BU109">
        <v>0.76179999113082886</v>
      </c>
      <c r="BV109">
        <v>0.73970001935958862</v>
      </c>
      <c r="BW109">
        <v>0.69040000438690186</v>
      </c>
      <c r="BX109">
        <v>0.67360001802444458</v>
      </c>
      <c r="BY109">
        <v>0.71660000085830688</v>
      </c>
      <c r="BZ109">
        <v>0.68349999189376831</v>
      </c>
      <c r="CA109">
        <v>0.90109997987747192</v>
      </c>
      <c r="CB109">
        <v>0.90210002660751343</v>
      </c>
      <c r="CC109">
        <v>0.86989998817443848</v>
      </c>
      <c r="CD109">
        <v>0.72839999198913574</v>
      </c>
      <c r="CE109">
        <v>0.75180000066757202</v>
      </c>
      <c r="CF109">
        <v>0.7775999903678894</v>
      </c>
      <c r="CG109">
        <v>0.71359997987747192</v>
      </c>
      <c r="CH109">
        <v>0.78289997577667236</v>
      </c>
      <c r="CI109">
        <v>0.69209998846054077</v>
      </c>
      <c r="CJ109">
        <v>0.76039999723434448</v>
      </c>
      <c r="CK109">
        <v>0.76719999313354492</v>
      </c>
      <c r="CL109">
        <v>0.74099999666213989</v>
      </c>
      <c r="CM109">
        <v>0.91149997711181641</v>
      </c>
      <c r="CN109">
        <v>0.94940000772476196</v>
      </c>
      <c r="CO109">
        <v>0.91329997777938843</v>
      </c>
      <c r="CP109">
        <v>0.69260001182556152</v>
      </c>
      <c r="CQ109">
        <v>0.7598000168800354</v>
      </c>
      <c r="CR109">
        <v>0.73659998178482056</v>
      </c>
      <c r="CS109">
        <v>0.77829998731613159</v>
      </c>
      <c r="CT109">
        <v>0.78549998998641968</v>
      </c>
      <c r="CU109">
        <v>0.74940001964569092</v>
      </c>
    </row>
    <row r="110" spans="1:99" x14ac:dyDescent="0.25">
      <c r="A110" s="4">
        <v>48</v>
      </c>
      <c r="B110">
        <v>32849.800000000003</v>
      </c>
      <c r="C110">
        <v>36.9</v>
      </c>
      <c r="D110">
        <v>0.75</v>
      </c>
      <c r="E110">
        <v>0.77979999780654907</v>
      </c>
      <c r="F110">
        <v>0.75929999351501465</v>
      </c>
      <c r="G110">
        <v>0.65570002794265747</v>
      </c>
      <c r="H110">
        <v>0.81879997253417969</v>
      </c>
      <c r="I110">
        <v>0.63730001449584961</v>
      </c>
      <c r="J110">
        <v>0.80019998550415039</v>
      </c>
      <c r="K110">
        <v>0.96460002660751343</v>
      </c>
      <c r="L110">
        <v>0.87190002202987671</v>
      </c>
      <c r="M110">
        <v>0.71810001134872437</v>
      </c>
      <c r="N110">
        <v>0.83670002222061157</v>
      </c>
      <c r="O110">
        <v>0.58810001611709595</v>
      </c>
      <c r="P110">
        <v>0.78680002689361572</v>
      </c>
      <c r="Q110">
        <v>0.81510001420974731</v>
      </c>
      <c r="R110">
        <v>0.7775999903678894</v>
      </c>
      <c r="S110">
        <v>0.73119997978210449</v>
      </c>
      <c r="T110">
        <v>0.89649999141693115</v>
      </c>
      <c r="U110">
        <v>0.74739998579025269</v>
      </c>
      <c r="V110">
        <v>0.75059998035430908</v>
      </c>
      <c r="W110">
        <v>0.94330000877380371</v>
      </c>
      <c r="X110">
        <v>0.94290000200271606</v>
      </c>
      <c r="Y110">
        <v>0.64190000295639038</v>
      </c>
      <c r="Z110">
        <v>0.86440002918243408</v>
      </c>
      <c r="AA110">
        <v>0.73280000686645508</v>
      </c>
      <c r="AB110">
        <v>0.99550002813339233</v>
      </c>
      <c r="AC110">
        <v>0.79850000143051147</v>
      </c>
      <c r="AD110">
        <v>0.73280000686645508</v>
      </c>
      <c r="AE110">
        <v>0.70499998331069946</v>
      </c>
      <c r="AF110">
        <v>0.88010001182556152</v>
      </c>
      <c r="AG110">
        <v>0.69110000133514404</v>
      </c>
      <c r="AH110">
        <v>0.68389999866485596</v>
      </c>
      <c r="AI110">
        <v>1.0059000253677368</v>
      </c>
      <c r="AJ110">
        <v>0.8781999945640564</v>
      </c>
      <c r="AK110">
        <v>0.6380000114440918</v>
      </c>
      <c r="AL110">
        <v>0.83619999885559082</v>
      </c>
      <c r="AM110">
        <v>0.61049997806549072</v>
      </c>
      <c r="AN110">
        <v>1.0138000249862671</v>
      </c>
      <c r="AO110">
        <v>0.97460001707077026</v>
      </c>
      <c r="AP110">
        <v>0.89399999380111694</v>
      </c>
      <c r="AQ110">
        <v>0.76270002126693726</v>
      </c>
      <c r="AR110">
        <v>0.93860000371932983</v>
      </c>
      <c r="AS110">
        <v>0.77770000696182251</v>
      </c>
      <c r="AT110">
        <v>0.69779998064041138</v>
      </c>
      <c r="AU110">
        <v>0.97180002927780151</v>
      </c>
      <c r="AV110">
        <v>0.91219997406005859</v>
      </c>
      <c r="AW110">
        <v>0.67549997568130493</v>
      </c>
      <c r="AX110">
        <v>0.96660000085830688</v>
      </c>
      <c r="AY110">
        <v>0.67970001697540283</v>
      </c>
      <c r="AZ110">
        <v>0.78479999303817749</v>
      </c>
      <c r="BA110">
        <v>0.70569998025894165</v>
      </c>
      <c r="BB110">
        <v>0.6654999852180481</v>
      </c>
      <c r="BC110">
        <v>0.91420000791549683</v>
      </c>
      <c r="BD110">
        <v>0.95649999380111694</v>
      </c>
      <c r="BE110">
        <v>1.030500054359436</v>
      </c>
      <c r="BF110">
        <v>0.69129997491836548</v>
      </c>
      <c r="BG110">
        <v>0.70649999380111694</v>
      </c>
      <c r="BH110">
        <v>0.69330000877380371</v>
      </c>
      <c r="BI110">
        <v>0.75190001726150513</v>
      </c>
      <c r="BJ110">
        <v>0.75300002098083496</v>
      </c>
      <c r="BK110">
        <v>0.67839998006820679</v>
      </c>
      <c r="BL110">
        <v>0.78789997100830078</v>
      </c>
      <c r="BM110">
        <v>0.72310000658035278</v>
      </c>
      <c r="BN110">
        <v>0.79220002889633179</v>
      </c>
      <c r="BO110">
        <v>0.84560000896453857</v>
      </c>
      <c r="BP110">
        <v>0.91329997777938843</v>
      </c>
      <c r="BQ110">
        <v>0.86970001459121704</v>
      </c>
      <c r="BR110">
        <v>0.71609997749328613</v>
      </c>
      <c r="BS110">
        <v>0.70279997587203979</v>
      </c>
      <c r="BT110">
        <v>0.73089998960494995</v>
      </c>
      <c r="BU110">
        <v>0.76120001077651978</v>
      </c>
      <c r="BV110">
        <v>0.73930001258850098</v>
      </c>
      <c r="BW110">
        <v>0.68999999761581421</v>
      </c>
      <c r="BX110">
        <v>0.67710000276565552</v>
      </c>
      <c r="BY110">
        <v>0.71689999103546143</v>
      </c>
      <c r="BZ110">
        <v>0.68480002880096436</v>
      </c>
      <c r="CA110">
        <v>0.89819997549057007</v>
      </c>
      <c r="CB110">
        <v>0.90469998121261597</v>
      </c>
      <c r="CC110">
        <v>0.85339999198913574</v>
      </c>
      <c r="CD110">
        <v>0.71899998188018799</v>
      </c>
      <c r="CE110">
        <v>0.74629998207092285</v>
      </c>
      <c r="CF110">
        <v>0.77469998598098755</v>
      </c>
      <c r="CG110">
        <v>0.71310001611709595</v>
      </c>
      <c r="CH110">
        <v>0.77240002155303955</v>
      </c>
      <c r="CI110">
        <v>0.69989997148513794</v>
      </c>
      <c r="CJ110">
        <v>0.75940001010894775</v>
      </c>
      <c r="CK110">
        <v>0.77009999752044678</v>
      </c>
      <c r="CL110">
        <v>0.74010002613067627</v>
      </c>
      <c r="CM110">
        <v>0.91900002956390381</v>
      </c>
      <c r="CN110">
        <v>0.96369999647140503</v>
      </c>
      <c r="CO110">
        <v>0.91790002584457397</v>
      </c>
      <c r="CP110">
        <v>0.69459998607635498</v>
      </c>
      <c r="CQ110">
        <v>0.77329999208450317</v>
      </c>
      <c r="CR110">
        <v>0.7369999885559082</v>
      </c>
      <c r="CS110">
        <v>0.77710002660751343</v>
      </c>
      <c r="CT110">
        <v>0.7840999960899353</v>
      </c>
      <c r="CU110">
        <v>0.74940001964569092</v>
      </c>
    </row>
    <row r="111" spans="1:99" x14ac:dyDescent="0.25">
      <c r="A111" s="4">
        <v>49</v>
      </c>
      <c r="B111">
        <v>33548.699999999997</v>
      </c>
      <c r="C111">
        <v>37.4</v>
      </c>
      <c r="D111">
        <v>0.75999999046325684</v>
      </c>
      <c r="E111">
        <v>0.78030002117156982</v>
      </c>
      <c r="F111">
        <v>0.75580000877380371</v>
      </c>
      <c r="G111">
        <v>0.63870000839233398</v>
      </c>
      <c r="H111">
        <v>0.90530002117156982</v>
      </c>
      <c r="I111">
        <v>0.63470000028610229</v>
      </c>
      <c r="J111">
        <v>0.70560002326965332</v>
      </c>
      <c r="K111">
        <v>0.94770002365112305</v>
      </c>
      <c r="L111">
        <v>0.81449997425079346</v>
      </c>
      <c r="M111">
        <v>0.69910001754760742</v>
      </c>
      <c r="N111">
        <v>0.84240001440048218</v>
      </c>
      <c r="O111">
        <v>0.58350002765655518</v>
      </c>
      <c r="P111">
        <v>0.79530000686645508</v>
      </c>
      <c r="Q111">
        <v>0.79420000314712524</v>
      </c>
      <c r="R111">
        <v>0.77439999580383301</v>
      </c>
      <c r="S111">
        <v>0.72829997539520264</v>
      </c>
      <c r="T111">
        <v>0.88929998874664307</v>
      </c>
      <c r="U111">
        <v>0.74629998207092285</v>
      </c>
      <c r="V111">
        <v>0.75059998035430908</v>
      </c>
      <c r="W111">
        <v>0.93569999933242798</v>
      </c>
      <c r="X111">
        <v>0.9408000111579895</v>
      </c>
      <c r="Y111">
        <v>0.61570000648498535</v>
      </c>
      <c r="Z111">
        <v>0.87089997529983521</v>
      </c>
      <c r="AA111">
        <v>0.71939998865127563</v>
      </c>
      <c r="AB111">
        <v>1.0031000375747681</v>
      </c>
      <c r="AC111">
        <v>0.77719998359680176</v>
      </c>
      <c r="AD111">
        <v>0.7434999942779541</v>
      </c>
      <c r="AE111">
        <v>0.7038000226020813</v>
      </c>
      <c r="AF111">
        <v>0.87239998579025269</v>
      </c>
      <c r="AG111">
        <v>0.67489999532699585</v>
      </c>
      <c r="AH111">
        <v>0.66280001401901245</v>
      </c>
      <c r="AI111">
        <v>1.0171999931335449</v>
      </c>
      <c r="AJ111">
        <v>0.86680001020431519</v>
      </c>
      <c r="AK111">
        <v>0.63620001077651978</v>
      </c>
      <c r="AL111">
        <v>0.83799999952316284</v>
      </c>
      <c r="AM111">
        <v>0.6062999963760376</v>
      </c>
      <c r="AN111">
        <v>1.0218000411987305</v>
      </c>
      <c r="AO111">
        <v>0.98170000314712524</v>
      </c>
      <c r="AP111">
        <v>0.89990001916885376</v>
      </c>
      <c r="AQ111">
        <v>0.75370001792907715</v>
      </c>
      <c r="AR111">
        <v>0.9351000189781189</v>
      </c>
      <c r="AS111">
        <v>0.77530002593994141</v>
      </c>
      <c r="AT111">
        <v>0.69279998540878296</v>
      </c>
      <c r="AU111">
        <v>0.97710001468658447</v>
      </c>
      <c r="AV111">
        <v>0.90640002489089966</v>
      </c>
      <c r="AW111">
        <v>0.66990000009536743</v>
      </c>
      <c r="AX111">
        <v>0.97320002317428589</v>
      </c>
      <c r="AY111">
        <v>0.67949998378753662</v>
      </c>
      <c r="AZ111">
        <v>0.77160000801086426</v>
      </c>
      <c r="BA111">
        <v>0.69510000944137573</v>
      </c>
      <c r="BB111">
        <v>0.66500002145767212</v>
      </c>
      <c r="BC111">
        <v>0.83480000495910645</v>
      </c>
      <c r="BD111">
        <v>0.91420000791549683</v>
      </c>
      <c r="BE111">
        <v>0.98040002584457397</v>
      </c>
      <c r="BF111">
        <v>0.67909997701644897</v>
      </c>
      <c r="BG111">
        <v>0.69940000772476196</v>
      </c>
      <c r="BH111">
        <v>0.69010001420974731</v>
      </c>
      <c r="BI111">
        <v>0.75180000066757202</v>
      </c>
      <c r="BJ111">
        <v>0.75300002098083496</v>
      </c>
      <c r="BK111">
        <v>0.67699998617172241</v>
      </c>
      <c r="BL111">
        <v>0.76230001449584961</v>
      </c>
      <c r="BM111">
        <v>0.72100001573562622</v>
      </c>
      <c r="BN111">
        <v>0.79540002346038818</v>
      </c>
      <c r="BO111">
        <v>0.85399997234344482</v>
      </c>
      <c r="BP111">
        <v>0.93569999933242798</v>
      </c>
      <c r="BQ111">
        <v>0.86390000581741333</v>
      </c>
      <c r="BR111">
        <v>0.71490001678466797</v>
      </c>
      <c r="BS111">
        <v>0.70190000534057617</v>
      </c>
      <c r="BT111">
        <v>0.7304999828338623</v>
      </c>
      <c r="BU111">
        <v>0.76239997148513794</v>
      </c>
      <c r="BV111">
        <v>0.74000000953674316</v>
      </c>
      <c r="BW111">
        <v>0.68870002031326294</v>
      </c>
      <c r="BX111">
        <v>0.67519998550415039</v>
      </c>
      <c r="BY111">
        <v>0.72610002756118774</v>
      </c>
      <c r="BZ111">
        <v>0.69099998474121094</v>
      </c>
      <c r="CA111">
        <v>0.89509999752044678</v>
      </c>
      <c r="CB111">
        <v>0.9002000093460083</v>
      </c>
      <c r="CC111">
        <v>0.85409998893737793</v>
      </c>
      <c r="CD111">
        <v>0.70660001039505005</v>
      </c>
      <c r="CE111">
        <v>0.73439997434616089</v>
      </c>
      <c r="CF111">
        <v>0.76410001516342163</v>
      </c>
      <c r="CG111">
        <v>0.71380001306533813</v>
      </c>
      <c r="CH111">
        <v>0.76160001754760742</v>
      </c>
      <c r="CI111">
        <v>0.69819998741149902</v>
      </c>
      <c r="CJ111">
        <v>0.75480002164840698</v>
      </c>
      <c r="CK111">
        <v>0.76929998397827148</v>
      </c>
      <c r="CL111">
        <v>0.73919999599456787</v>
      </c>
      <c r="CM111">
        <v>0.92239999771118164</v>
      </c>
      <c r="CN111">
        <v>0.99080002307891846</v>
      </c>
      <c r="CO111">
        <v>0.91829997301101685</v>
      </c>
      <c r="CP111">
        <v>0.68940001726150513</v>
      </c>
      <c r="CQ111">
        <v>0.74860000610351563</v>
      </c>
      <c r="CR111">
        <v>0.7336999773979187</v>
      </c>
      <c r="CS111">
        <v>0.7774999737739563</v>
      </c>
      <c r="CT111">
        <v>0.78539997339248657</v>
      </c>
      <c r="CU111">
        <v>0.74839997291564941</v>
      </c>
    </row>
    <row r="112" spans="1:99" x14ac:dyDescent="0.25">
      <c r="A112" s="4">
        <v>50</v>
      </c>
      <c r="B112">
        <v>34247.599999999999</v>
      </c>
      <c r="C112">
        <v>37.200000000000003</v>
      </c>
      <c r="D112">
        <v>0.75819998979568481</v>
      </c>
      <c r="E112">
        <v>0.78549998998641968</v>
      </c>
      <c r="F112">
        <v>0.7555999755859375</v>
      </c>
      <c r="G112">
        <v>0.62019997835159302</v>
      </c>
      <c r="H112">
        <v>0.92369997501373291</v>
      </c>
      <c r="I112">
        <v>0.63029998540878296</v>
      </c>
      <c r="J112">
        <v>0.77179998159408569</v>
      </c>
      <c r="K112">
        <v>0.92309999465942383</v>
      </c>
      <c r="L112">
        <v>0.77929997444152832</v>
      </c>
      <c r="M112">
        <v>0.69650000333786011</v>
      </c>
      <c r="N112">
        <v>0.85000002384185791</v>
      </c>
      <c r="O112">
        <v>0.58950001001358032</v>
      </c>
      <c r="P112">
        <v>0.79259997606277466</v>
      </c>
      <c r="Q112">
        <v>0.82569998502731323</v>
      </c>
      <c r="R112">
        <v>0.7840999960899353</v>
      </c>
      <c r="S112">
        <v>0.72670000791549683</v>
      </c>
      <c r="T112">
        <v>0.88730001449584961</v>
      </c>
      <c r="U112">
        <v>0.74070000648498535</v>
      </c>
      <c r="V112">
        <v>0.74650001525878906</v>
      </c>
      <c r="W112">
        <v>0.93589997291564941</v>
      </c>
      <c r="X112">
        <v>0.93389999866485596</v>
      </c>
      <c r="Y112">
        <v>0.59920001029968262</v>
      </c>
      <c r="Z112">
        <v>0.87190002202987671</v>
      </c>
      <c r="AA112">
        <v>0.68779999017715454</v>
      </c>
      <c r="AB112">
        <v>1.0082999467849731</v>
      </c>
      <c r="AC112">
        <v>0.77600002288818359</v>
      </c>
      <c r="AD112">
        <v>0.74029999971389771</v>
      </c>
      <c r="AE112">
        <v>0.70209997892379761</v>
      </c>
      <c r="AF112">
        <v>0.8694000244140625</v>
      </c>
      <c r="AG112">
        <v>0.65450000762939453</v>
      </c>
      <c r="AH112">
        <v>0.6525999903678894</v>
      </c>
      <c r="AI112">
        <v>1.0047999620437622</v>
      </c>
      <c r="AJ112">
        <v>0.86140000820159912</v>
      </c>
      <c r="AK112">
        <v>0.63230001926422119</v>
      </c>
      <c r="AL112">
        <v>0.88429999351501465</v>
      </c>
      <c r="AM112">
        <v>0.60049998760223389</v>
      </c>
      <c r="AN112">
        <v>1.0295000076293945</v>
      </c>
      <c r="AO112">
        <v>0.98390001058578491</v>
      </c>
      <c r="AP112">
        <v>0.89810001850128174</v>
      </c>
      <c r="AQ112">
        <v>0.74489998817443848</v>
      </c>
      <c r="AR112">
        <v>0.96770000457763672</v>
      </c>
      <c r="AS112">
        <v>0.7718999981880188</v>
      </c>
      <c r="AT112">
        <v>0.68940001726150513</v>
      </c>
      <c r="AU112">
        <v>1.0034999847412109</v>
      </c>
      <c r="AV112">
        <v>0.90299999713897705</v>
      </c>
      <c r="AW112">
        <v>0.66329997777938843</v>
      </c>
      <c r="AX112">
        <v>0.97769999504089355</v>
      </c>
      <c r="AY112">
        <v>0.67720001935958862</v>
      </c>
      <c r="AZ112">
        <v>0.75770002603530884</v>
      </c>
      <c r="BA112">
        <v>0.69270002841949463</v>
      </c>
      <c r="BB112">
        <v>0.67849999666213989</v>
      </c>
      <c r="BC112">
        <v>0.89869999885559082</v>
      </c>
      <c r="BD112">
        <v>0.98619997501373291</v>
      </c>
      <c r="BE112">
        <v>0.98869997262954712</v>
      </c>
      <c r="BF112">
        <v>0.66769999265670776</v>
      </c>
      <c r="BG112">
        <v>0.67779999971389771</v>
      </c>
      <c r="BH112">
        <v>0.68790000677108765</v>
      </c>
      <c r="BI112">
        <v>0.74959999322891235</v>
      </c>
      <c r="BJ112">
        <v>0.75059998035430908</v>
      </c>
      <c r="BK112">
        <v>0.67419999837875366</v>
      </c>
      <c r="BL112">
        <v>0.73570001125335693</v>
      </c>
      <c r="BM112">
        <v>0.71230000257492065</v>
      </c>
      <c r="BN112">
        <v>0.79199999570846558</v>
      </c>
      <c r="BO112">
        <v>0.85019999742507935</v>
      </c>
      <c r="BP112">
        <v>0.93250000476837158</v>
      </c>
      <c r="BQ112">
        <v>0.84789997339248657</v>
      </c>
      <c r="BR112">
        <v>0.7117999792098999</v>
      </c>
      <c r="BS112">
        <v>0.69900000095367432</v>
      </c>
      <c r="BT112">
        <v>0.72750002145767212</v>
      </c>
      <c r="BU112">
        <v>0.75970000028610229</v>
      </c>
      <c r="BV112">
        <v>0.73629999160766602</v>
      </c>
      <c r="BW112">
        <v>0.68589997291564941</v>
      </c>
      <c r="BX112">
        <v>0.67159998416900635</v>
      </c>
      <c r="BY112">
        <v>0.71329998970031738</v>
      </c>
      <c r="BZ112">
        <v>0.68199998140335083</v>
      </c>
      <c r="CA112">
        <v>0.89319998025894165</v>
      </c>
      <c r="CB112">
        <v>0.90119999647140503</v>
      </c>
      <c r="CC112">
        <v>0.86809998750686646</v>
      </c>
      <c r="CD112">
        <v>0.70349997282028198</v>
      </c>
      <c r="CE112">
        <v>0.72979998588562012</v>
      </c>
      <c r="CF112">
        <v>0.74070000648498535</v>
      </c>
      <c r="CG112">
        <v>0.71109998226165771</v>
      </c>
      <c r="CH112">
        <v>0.75099998712539673</v>
      </c>
      <c r="CI112">
        <v>0.68970000743865967</v>
      </c>
      <c r="CJ112">
        <v>0.75529998540878296</v>
      </c>
      <c r="CK112">
        <v>0.75840002298355103</v>
      </c>
      <c r="CL112">
        <v>0.73640000820159912</v>
      </c>
      <c r="CM112">
        <v>0.92629998922348022</v>
      </c>
      <c r="CN112">
        <v>0.982200026512146</v>
      </c>
      <c r="CO112">
        <v>0.92369997501373291</v>
      </c>
      <c r="CP112">
        <v>0.6898999810218811</v>
      </c>
      <c r="CQ112">
        <v>0.71890002489089966</v>
      </c>
      <c r="CR112">
        <v>0.73159998655319214</v>
      </c>
      <c r="CS112">
        <v>0.77609997987747192</v>
      </c>
      <c r="CT112">
        <v>0.78369998931884766</v>
      </c>
      <c r="CU112">
        <v>0.74599999189376831</v>
      </c>
    </row>
    <row r="113" spans="1:99" x14ac:dyDescent="0.25">
      <c r="A113" s="4">
        <v>51</v>
      </c>
      <c r="B113">
        <v>34946.5</v>
      </c>
      <c r="C113">
        <v>36.9</v>
      </c>
      <c r="D113">
        <v>0.77100002765655518</v>
      </c>
      <c r="E113">
        <v>0.77560001611709595</v>
      </c>
      <c r="F113">
        <v>0.76270002126693726</v>
      </c>
      <c r="G113">
        <v>0.62449997663497925</v>
      </c>
      <c r="H113">
        <v>0.90410000085830688</v>
      </c>
      <c r="I113">
        <v>0.62480002641677856</v>
      </c>
      <c r="J113">
        <v>0.75609999895095825</v>
      </c>
      <c r="K113">
        <v>0.81370002031326294</v>
      </c>
      <c r="L113">
        <v>0.8026999831199646</v>
      </c>
      <c r="M113">
        <v>0.65570002794265747</v>
      </c>
      <c r="N113">
        <v>0.84769999980926514</v>
      </c>
      <c r="O113">
        <v>0.57849997282028198</v>
      </c>
      <c r="P113">
        <v>0.80119997262954712</v>
      </c>
      <c r="Q113">
        <v>0.80699998140335083</v>
      </c>
      <c r="R113">
        <v>0.78280001878738403</v>
      </c>
      <c r="S113">
        <v>0.72790002822875977</v>
      </c>
      <c r="T113">
        <v>0.87389999628067017</v>
      </c>
      <c r="U113">
        <v>0.7401999831199646</v>
      </c>
      <c r="V113">
        <v>0.74559998512268066</v>
      </c>
      <c r="W113">
        <v>0.92760002613067627</v>
      </c>
      <c r="X113">
        <v>0.93500000238418579</v>
      </c>
      <c r="Y113">
        <v>0.5975000262260437</v>
      </c>
      <c r="Z113">
        <v>0.87199997901916504</v>
      </c>
      <c r="AA113">
        <v>0.69760000705718994</v>
      </c>
      <c r="AB113">
        <v>1.0126999616622925</v>
      </c>
      <c r="AC113">
        <v>0.76690000295639038</v>
      </c>
      <c r="AD113">
        <v>0.73180001974105835</v>
      </c>
      <c r="AE113">
        <v>0.70139998197555542</v>
      </c>
      <c r="AF113">
        <v>0.86790001392364502</v>
      </c>
      <c r="AG113">
        <v>0.65289998054504395</v>
      </c>
      <c r="AH113">
        <v>0.64980000257492065</v>
      </c>
      <c r="AI113">
        <v>1.0120999813079834</v>
      </c>
      <c r="AJ113">
        <v>0.86239999532699585</v>
      </c>
      <c r="AK113">
        <v>0.63129997253417969</v>
      </c>
      <c r="AL113">
        <v>0.82380002737045288</v>
      </c>
      <c r="AM113">
        <v>0.5974000096321106</v>
      </c>
      <c r="AN113">
        <v>1.0345000028610229</v>
      </c>
      <c r="AO113">
        <v>0.99330002069473267</v>
      </c>
      <c r="AP113">
        <v>0.90839999914169312</v>
      </c>
      <c r="AQ113">
        <v>0.73820000886917114</v>
      </c>
      <c r="AR113">
        <v>0.91509997844696045</v>
      </c>
      <c r="AS113">
        <v>0.77209997177124023</v>
      </c>
      <c r="AT113">
        <v>0.68860000371932983</v>
      </c>
      <c r="AU113">
        <v>1.0188000202178955</v>
      </c>
      <c r="AV113">
        <v>0.91930001974105835</v>
      </c>
      <c r="AW113">
        <v>0.6600000262260437</v>
      </c>
      <c r="AX113">
        <v>0.9846000075340271</v>
      </c>
      <c r="AY113">
        <v>0.68070000410079956</v>
      </c>
      <c r="AZ113">
        <v>0.76910001039505005</v>
      </c>
      <c r="BA113">
        <v>0.68779999017715454</v>
      </c>
      <c r="BB113">
        <v>0.6744999885559082</v>
      </c>
      <c r="BC113">
        <v>0.86820000410079956</v>
      </c>
      <c r="BD113">
        <v>1.0105999708175659</v>
      </c>
      <c r="BE113">
        <v>1.0204000473022461</v>
      </c>
      <c r="BF113">
        <v>0.66689997911453247</v>
      </c>
      <c r="BG113">
        <v>0.6744999885559082</v>
      </c>
      <c r="BH113">
        <v>0.68999999761581421</v>
      </c>
      <c r="BI113">
        <v>0.75010001659393311</v>
      </c>
      <c r="BJ113">
        <v>0.75069999694824219</v>
      </c>
      <c r="BK113">
        <v>0.67400002479553223</v>
      </c>
      <c r="BL113">
        <v>0.72130000591278076</v>
      </c>
      <c r="BM113">
        <v>0.71060001850128174</v>
      </c>
      <c r="BN113">
        <v>0.78960001468658447</v>
      </c>
      <c r="BO113">
        <v>0.85079997777938843</v>
      </c>
      <c r="BP113">
        <v>0.90859997272491455</v>
      </c>
      <c r="BQ113">
        <v>0.88020002841949463</v>
      </c>
      <c r="BR113">
        <v>0.71170002222061157</v>
      </c>
      <c r="BS113">
        <v>0.69940000772476196</v>
      </c>
      <c r="BT113">
        <v>0.72600001096725464</v>
      </c>
      <c r="BU113">
        <v>0.75959998369216919</v>
      </c>
      <c r="BV113">
        <v>0.73509997129440308</v>
      </c>
      <c r="BW113">
        <v>0.68559998273849487</v>
      </c>
      <c r="BX113">
        <v>0.65810000896453857</v>
      </c>
      <c r="BY113">
        <v>0.71130001544952393</v>
      </c>
      <c r="BZ113">
        <v>0.67320001125335693</v>
      </c>
      <c r="CA113">
        <v>0.90230000019073486</v>
      </c>
      <c r="CB113">
        <v>0.89639997482299805</v>
      </c>
      <c r="CC113">
        <v>0.86720001697540283</v>
      </c>
      <c r="CD113">
        <v>0.69819998741149902</v>
      </c>
      <c r="CE113">
        <v>0.72589999437332153</v>
      </c>
      <c r="CF113">
        <v>0.72210001945495605</v>
      </c>
      <c r="CG113">
        <v>0.71039998531341553</v>
      </c>
      <c r="CH113">
        <v>0.73180001974105835</v>
      </c>
      <c r="CI113">
        <v>0.68650001287460327</v>
      </c>
      <c r="CJ113">
        <v>0.75349998474121094</v>
      </c>
      <c r="CK113">
        <v>0.74830001592636108</v>
      </c>
      <c r="CL113">
        <v>0.72839999198913574</v>
      </c>
      <c r="CM113">
        <v>0.91860002279281616</v>
      </c>
      <c r="CN113">
        <v>0.98259997367858887</v>
      </c>
      <c r="CO113">
        <v>0.92750000953674316</v>
      </c>
      <c r="CP113">
        <v>0.68809998035430908</v>
      </c>
      <c r="CQ113">
        <v>0.72699999809265137</v>
      </c>
      <c r="CR113">
        <v>0.73570001125335693</v>
      </c>
      <c r="CS113">
        <v>0.77679997682571411</v>
      </c>
      <c r="CT113">
        <v>0.7840999960899353</v>
      </c>
      <c r="CU113">
        <v>0.74599999189376831</v>
      </c>
    </row>
    <row r="114" spans="1:99" x14ac:dyDescent="0.25">
      <c r="A114" s="4">
        <v>52</v>
      </c>
      <c r="B114">
        <v>35645.4</v>
      </c>
      <c r="C114">
        <v>37.4</v>
      </c>
      <c r="D114">
        <v>0.75340002775192261</v>
      </c>
      <c r="E114">
        <v>0.78799998760223389</v>
      </c>
      <c r="F114">
        <v>0.75709998607635498</v>
      </c>
      <c r="G114">
        <v>0.60680001974105835</v>
      </c>
      <c r="H114">
        <v>0.80699998140335083</v>
      </c>
      <c r="I114">
        <v>0.59960001707077026</v>
      </c>
      <c r="J114">
        <v>0.73240000009536743</v>
      </c>
      <c r="K114">
        <v>0.91860002279281616</v>
      </c>
      <c r="L114">
        <v>0.8148999810218811</v>
      </c>
      <c r="M114">
        <v>0.6216999888420105</v>
      </c>
      <c r="N114">
        <v>0.85670000314712524</v>
      </c>
      <c r="O114">
        <v>0.57709997892379761</v>
      </c>
      <c r="P114">
        <v>0.79000002145767212</v>
      </c>
      <c r="Q114">
        <v>0.82279998064041138</v>
      </c>
      <c r="R114">
        <v>0.78509998321533203</v>
      </c>
      <c r="S114">
        <v>0.72689998149871826</v>
      </c>
      <c r="T114">
        <v>0.88129997253417969</v>
      </c>
      <c r="U114">
        <v>0.73879998922348022</v>
      </c>
      <c r="V114">
        <v>0.74360001087188721</v>
      </c>
      <c r="W114">
        <v>0.9211999773979187</v>
      </c>
      <c r="X114">
        <v>0.91049998998641968</v>
      </c>
      <c r="Y114">
        <v>0.59670001268386841</v>
      </c>
      <c r="Z114">
        <v>0.88270002603530884</v>
      </c>
      <c r="AA114">
        <v>0.66920000314712524</v>
      </c>
      <c r="AB114">
        <v>1.0180000066757202</v>
      </c>
      <c r="AC114">
        <v>0.7849000096321106</v>
      </c>
      <c r="AD114">
        <v>0.73540002107620239</v>
      </c>
      <c r="AE114">
        <v>0.69950002431869507</v>
      </c>
      <c r="AF114">
        <v>0.86369997262954712</v>
      </c>
      <c r="AG114">
        <v>0.65509998798370361</v>
      </c>
      <c r="AH114">
        <v>0.64829999208450317</v>
      </c>
      <c r="AI114">
        <v>1.0089000463485718</v>
      </c>
      <c r="AJ114">
        <v>0.86229997873306274</v>
      </c>
      <c r="AK114">
        <v>0.62809997797012329</v>
      </c>
      <c r="AL114">
        <v>0.82669997215270996</v>
      </c>
      <c r="AM114">
        <v>0.59240001440048218</v>
      </c>
      <c r="AN114">
        <v>1.0408999919891357</v>
      </c>
      <c r="AO114">
        <v>0.98919999599456787</v>
      </c>
      <c r="AP114">
        <v>0.88840001821517944</v>
      </c>
      <c r="AQ114">
        <v>0.72200000286102295</v>
      </c>
      <c r="AR114">
        <v>0.95039999485015869</v>
      </c>
      <c r="AS114">
        <v>0.77090001106262207</v>
      </c>
      <c r="AT114">
        <v>0.68709999322891235</v>
      </c>
      <c r="AU114">
        <v>0.95999997854232788</v>
      </c>
      <c r="AV114">
        <v>0.93019998073577881</v>
      </c>
      <c r="AW114">
        <v>0.65549999475479126</v>
      </c>
      <c r="AX114">
        <v>0.99000000953674316</v>
      </c>
      <c r="AY114">
        <v>0.68019998073577881</v>
      </c>
      <c r="AZ114">
        <v>0.76260000467300415</v>
      </c>
      <c r="BA114">
        <v>0.68569999933242798</v>
      </c>
      <c r="BB114">
        <v>0.66809999942779541</v>
      </c>
      <c r="BC114">
        <v>0.87650001049041748</v>
      </c>
      <c r="BD114">
        <v>0.99919998645782471</v>
      </c>
      <c r="BE114">
        <v>1.0506000518798828</v>
      </c>
      <c r="BF114">
        <v>0.66949999332427979</v>
      </c>
      <c r="BG114">
        <v>0.67070001363754272</v>
      </c>
      <c r="BH114">
        <v>0.69059997797012329</v>
      </c>
      <c r="BI114">
        <v>0.74910002946853638</v>
      </c>
      <c r="BJ114">
        <v>0.75080001354217529</v>
      </c>
      <c r="BK114">
        <v>0.6721000075340271</v>
      </c>
      <c r="BL114">
        <v>0.72089999914169312</v>
      </c>
      <c r="BM114">
        <v>0.7149999737739563</v>
      </c>
      <c r="BN114">
        <v>0.78780001401901245</v>
      </c>
      <c r="BO114">
        <v>0.84079998731613159</v>
      </c>
      <c r="BP114">
        <v>0.93169999122619629</v>
      </c>
      <c r="BQ114">
        <v>0.86680001020431519</v>
      </c>
      <c r="BR114">
        <v>0.71100002527236938</v>
      </c>
      <c r="BS114">
        <v>0.69770002365112305</v>
      </c>
      <c r="BT114">
        <v>0.72269999980926514</v>
      </c>
      <c r="BU114">
        <v>0.76020002365112305</v>
      </c>
      <c r="BV114">
        <v>0.73519998788833618</v>
      </c>
      <c r="BW114">
        <v>0.68389999866485596</v>
      </c>
      <c r="BX114">
        <v>0.66119998693466187</v>
      </c>
      <c r="BY114">
        <v>0.72450000047683716</v>
      </c>
      <c r="BZ114">
        <v>0.67629998922348022</v>
      </c>
      <c r="CA114">
        <v>0.87410002946853638</v>
      </c>
      <c r="CB114">
        <v>0.89730000495910645</v>
      </c>
      <c r="CC114">
        <v>0.84729999303817749</v>
      </c>
      <c r="CD114">
        <v>0.69910001754760742</v>
      </c>
      <c r="CE114">
        <v>0.72180002927780151</v>
      </c>
      <c r="CF114">
        <v>0.71299999952316284</v>
      </c>
      <c r="CG114">
        <v>0.71090000867843628</v>
      </c>
      <c r="CH114">
        <v>0.71560001373291016</v>
      </c>
      <c r="CI114">
        <v>0.67610001564025879</v>
      </c>
      <c r="CJ114">
        <v>0.75269997119903564</v>
      </c>
      <c r="CK114">
        <v>0.75580000877380371</v>
      </c>
      <c r="CL114">
        <v>0.71969997882843018</v>
      </c>
      <c r="CM114">
        <v>0.94580000638961792</v>
      </c>
      <c r="CN114">
        <v>1.0110000371932983</v>
      </c>
      <c r="CO114">
        <v>0.92869997024536133</v>
      </c>
      <c r="CP114">
        <v>0.68389999866485596</v>
      </c>
      <c r="CQ114">
        <v>0.71410000324249268</v>
      </c>
      <c r="CR114">
        <v>0.72030001878738403</v>
      </c>
      <c r="CS114">
        <v>0.77939999103546143</v>
      </c>
      <c r="CT114">
        <v>0.78670001029968262</v>
      </c>
      <c r="CU114">
        <v>0.74500000476837158</v>
      </c>
    </row>
    <row r="115" spans="1:99" x14ac:dyDescent="0.25">
      <c r="A115" s="4">
        <v>53</v>
      </c>
      <c r="B115">
        <v>36344.199999999997</v>
      </c>
      <c r="C115">
        <v>37.200000000000003</v>
      </c>
      <c r="D115">
        <v>0.76179999113082886</v>
      </c>
      <c r="E115">
        <v>0.78060001134872437</v>
      </c>
      <c r="F115">
        <v>0.758899986743927</v>
      </c>
      <c r="G115">
        <v>0.57899999618530273</v>
      </c>
      <c r="H115">
        <v>0.94209998846054077</v>
      </c>
      <c r="I115">
        <v>0.59820002317428589</v>
      </c>
      <c r="J115">
        <v>0.67430001497268677</v>
      </c>
      <c r="K115">
        <v>0.8718000054359436</v>
      </c>
      <c r="L115">
        <v>0.80279999971389771</v>
      </c>
      <c r="M115">
        <v>0.59020000696182251</v>
      </c>
      <c r="N115">
        <v>0.85989999771118164</v>
      </c>
      <c r="O115">
        <v>0.57340002059936523</v>
      </c>
      <c r="P115">
        <v>0.78960001468658447</v>
      </c>
      <c r="Q115">
        <v>0.81419998407363892</v>
      </c>
      <c r="R115">
        <v>0.78920000791549683</v>
      </c>
      <c r="S115">
        <v>0.72409999370574951</v>
      </c>
      <c r="T115">
        <v>0.8773999810218811</v>
      </c>
      <c r="U115">
        <v>0.73650002479553223</v>
      </c>
      <c r="V115">
        <v>0.74390000104904175</v>
      </c>
      <c r="W115">
        <v>0.91939997673034668</v>
      </c>
      <c r="X115">
        <v>0.89609998464584351</v>
      </c>
      <c r="Y115">
        <v>0.59219998121261597</v>
      </c>
      <c r="Z115">
        <v>0.87309998273849487</v>
      </c>
      <c r="AA115">
        <v>0.65039998292922974</v>
      </c>
      <c r="AB115">
        <v>1.0218000411987305</v>
      </c>
      <c r="AC115">
        <v>0.83499997854232788</v>
      </c>
      <c r="AD115">
        <v>0.73189997673034668</v>
      </c>
      <c r="AE115">
        <v>0.69910001754760742</v>
      </c>
      <c r="AF115">
        <v>0.86019998788833618</v>
      </c>
      <c r="AG115">
        <v>0.6525999903678894</v>
      </c>
      <c r="AH115">
        <v>0.64770001173019409</v>
      </c>
      <c r="AI115">
        <v>0.99010002613067627</v>
      </c>
      <c r="AJ115">
        <v>0.86430001258850098</v>
      </c>
      <c r="AK115">
        <v>0.61959999799728394</v>
      </c>
      <c r="AL115">
        <v>0.93379998207092285</v>
      </c>
      <c r="AM115">
        <v>0.5875999927520752</v>
      </c>
      <c r="AN115">
        <v>1.0464999675750732</v>
      </c>
      <c r="AO115">
        <v>0.99459999799728394</v>
      </c>
      <c r="AP115">
        <v>0.8871999979019165</v>
      </c>
      <c r="AQ115">
        <v>0.71950000524520874</v>
      </c>
      <c r="AR115">
        <v>0.98259997367858887</v>
      </c>
      <c r="AS115">
        <v>0.76999998092651367</v>
      </c>
      <c r="AT115">
        <v>0.68660002946853638</v>
      </c>
      <c r="AU115">
        <v>1.0217000246047974</v>
      </c>
      <c r="AV115">
        <v>0.93209999799728394</v>
      </c>
      <c r="AW115">
        <v>0.65119999647140503</v>
      </c>
      <c r="AX115">
        <v>0.99099999666213989</v>
      </c>
      <c r="AY115">
        <v>0.67299997806549072</v>
      </c>
      <c r="AZ115">
        <v>0.74889999628067017</v>
      </c>
      <c r="BA115">
        <v>0.68229997158050537</v>
      </c>
      <c r="BB115">
        <v>0.64420002698898315</v>
      </c>
      <c r="BC115">
        <v>0.89200001955032349</v>
      </c>
      <c r="BD115">
        <v>0.99260002374649048</v>
      </c>
      <c r="BE115">
        <v>0.96079999208450317</v>
      </c>
      <c r="BF115">
        <v>0.6632000207901001</v>
      </c>
      <c r="BG115">
        <v>0.66740000247955322</v>
      </c>
      <c r="BH115">
        <v>0.68959999084472656</v>
      </c>
      <c r="BI115">
        <v>0.74790000915527344</v>
      </c>
      <c r="BJ115">
        <v>0.74839997291564941</v>
      </c>
      <c r="BK115">
        <v>0.66960000991821289</v>
      </c>
      <c r="BL115">
        <v>0.71520000696182251</v>
      </c>
      <c r="BM115">
        <v>0.70370000600814819</v>
      </c>
      <c r="BN115">
        <v>0.77490001916885376</v>
      </c>
      <c r="BO115">
        <v>0.82829999923706055</v>
      </c>
      <c r="BP115">
        <v>0.86360001564025879</v>
      </c>
      <c r="BQ115">
        <v>0.86720001697540283</v>
      </c>
      <c r="BR115">
        <v>0.70889997482299805</v>
      </c>
      <c r="BS115">
        <v>0.69599997997283936</v>
      </c>
      <c r="BT115">
        <v>0.72079998254776001</v>
      </c>
      <c r="BU115">
        <v>0.75800001621246338</v>
      </c>
      <c r="BV115">
        <v>0.73269999027252197</v>
      </c>
      <c r="BW115">
        <v>0.6809999942779541</v>
      </c>
      <c r="BX115">
        <v>0.67379999160766602</v>
      </c>
      <c r="BY115">
        <v>0.70810002088546753</v>
      </c>
      <c r="BZ115">
        <v>0.68239998817443848</v>
      </c>
      <c r="CA115">
        <v>0.85790002346038818</v>
      </c>
      <c r="CB115">
        <v>0.8880000114440918</v>
      </c>
      <c r="CC115">
        <v>0.83799999952316284</v>
      </c>
      <c r="CD115">
        <v>0.69349998235702515</v>
      </c>
      <c r="CE115">
        <v>0.71700000762939453</v>
      </c>
      <c r="CF115">
        <v>0.70709997415542603</v>
      </c>
      <c r="CG115">
        <v>0.70719999074935913</v>
      </c>
      <c r="CH115">
        <v>0.694100022315979</v>
      </c>
      <c r="CI115">
        <v>0.67280000448226929</v>
      </c>
      <c r="CJ115">
        <v>0.74370002746582031</v>
      </c>
      <c r="CK115">
        <v>0.75169998407363892</v>
      </c>
      <c r="CL115">
        <v>0.71380001306533813</v>
      </c>
      <c r="CM115">
        <v>0.92710000276565552</v>
      </c>
      <c r="CN115">
        <v>0.99629998207092285</v>
      </c>
      <c r="CO115">
        <v>0.9276999831199646</v>
      </c>
      <c r="CP115">
        <v>0.67699998617172241</v>
      </c>
      <c r="CQ115">
        <v>0.72759997844696045</v>
      </c>
      <c r="CR115">
        <v>0.71359997987747192</v>
      </c>
      <c r="CS115">
        <v>0.77880001068115234</v>
      </c>
      <c r="CT115">
        <v>0.78460001945495605</v>
      </c>
      <c r="CU115">
        <v>0.74279999732971191</v>
      </c>
    </row>
    <row r="116" spans="1:99" x14ac:dyDescent="0.25">
      <c r="A116" s="4">
        <v>54</v>
      </c>
      <c r="B116">
        <v>37043.1</v>
      </c>
      <c r="C116">
        <v>36.9</v>
      </c>
      <c r="D116">
        <v>0.75540000200271606</v>
      </c>
      <c r="E116">
        <v>0.77770000696182251</v>
      </c>
      <c r="F116">
        <v>0.75779998302459717</v>
      </c>
      <c r="G116">
        <v>0.57419997453689575</v>
      </c>
      <c r="H116">
        <v>0.93229997158050537</v>
      </c>
      <c r="I116">
        <v>0.59249997138977051</v>
      </c>
      <c r="J116">
        <v>0.66900002956390381</v>
      </c>
      <c r="K116">
        <v>0.88340002298355103</v>
      </c>
      <c r="L116">
        <v>0.7839999794960022</v>
      </c>
      <c r="M116">
        <v>0.56239998340606689</v>
      </c>
      <c r="N116">
        <v>0.85000002384185791</v>
      </c>
      <c r="O116">
        <v>0.57499998807907104</v>
      </c>
      <c r="P116">
        <v>0.7906000018119812</v>
      </c>
      <c r="Q116">
        <v>0.82649999856948853</v>
      </c>
      <c r="R116">
        <v>0.78930002450942993</v>
      </c>
      <c r="S116">
        <v>0.72460001707077026</v>
      </c>
      <c r="T116">
        <v>0.87410002946853638</v>
      </c>
      <c r="U116">
        <v>0.72839999198913574</v>
      </c>
      <c r="V116">
        <v>0.74390000104904175</v>
      </c>
      <c r="W116">
        <v>0.91829997301101685</v>
      </c>
      <c r="X116">
        <v>0.9189000129699707</v>
      </c>
      <c r="Y116">
        <v>0.59149998426437378</v>
      </c>
      <c r="Z116">
        <v>0.87569999694824219</v>
      </c>
      <c r="AA116">
        <v>0.62599998712539673</v>
      </c>
      <c r="AB116">
        <v>1.0275000333786011</v>
      </c>
      <c r="AC116">
        <v>0.90179997682571411</v>
      </c>
      <c r="AD116">
        <v>0.72600001096725464</v>
      </c>
      <c r="AE116">
        <v>0.7028999924659729</v>
      </c>
      <c r="AF116">
        <v>0.8629000186920166</v>
      </c>
      <c r="AG116">
        <v>0.6524999737739563</v>
      </c>
      <c r="AH116">
        <v>0.6468999981880188</v>
      </c>
      <c r="AI116">
        <v>0.99309998750686646</v>
      </c>
      <c r="AJ116">
        <v>0.86419999599456787</v>
      </c>
      <c r="AK116">
        <v>0.62440001964569092</v>
      </c>
      <c r="AL116">
        <v>0.9627000093460083</v>
      </c>
      <c r="AM116">
        <v>0.58560001850128174</v>
      </c>
      <c r="AN116">
        <v>1.0532000064849854</v>
      </c>
      <c r="AO116">
        <v>0.99610000848770142</v>
      </c>
      <c r="AP116">
        <v>0.88470000028610229</v>
      </c>
      <c r="AQ116">
        <v>0.71850001811981201</v>
      </c>
      <c r="AR116">
        <v>1.0162999629974365</v>
      </c>
      <c r="AS116">
        <v>0.76740002632141113</v>
      </c>
      <c r="AT116">
        <v>0.68360000848770142</v>
      </c>
      <c r="AU116">
        <v>1.0622999668121338</v>
      </c>
      <c r="AV116">
        <v>0.96340000629425049</v>
      </c>
      <c r="AW116">
        <v>0.64939999580383301</v>
      </c>
      <c r="AX116">
        <v>0.99730002880096436</v>
      </c>
      <c r="AY116">
        <v>0.67360001802444458</v>
      </c>
      <c r="AZ116">
        <v>0.73290002346038818</v>
      </c>
      <c r="BA116">
        <v>0.68500000238418579</v>
      </c>
      <c r="BB116">
        <v>0.63220000267028809</v>
      </c>
      <c r="BC116">
        <v>0.78789997100830078</v>
      </c>
      <c r="BD116">
        <v>0.97939997911453247</v>
      </c>
      <c r="BE116">
        <v>1.031499981880188</v>
      </c>
      <c r="BF116">
        <v>0.66339999437332153</v>
      </c>
      <c r="BG116">
        <v>0.66680002212524414</v>
      </c>
      <c r="BH116">
        <v>0.68790000677108765</v>
      </c>
      <c r="BI116">
        <v>0.74779999256134033</v>
      </c>
      <c r="BJ116">
        <v>0.74930000305175781</v>
      </c>
      <c r="BK116">
        <v>0.66990000009536743</v>
      </c>
      <c r="BL116">
        <v>0.69910001754760742</v>
      </c>
      <c r="BM116">
        <v>0.70810002088546753</v>
      </c>
      <c r="BN116">
        <v>0.77990001440048218</v>
      </c>
      <c r="BO116">
        <v>0.84530001878738403</v>
      </c>
      <c r="BP116">
        <v>0.94559997320175171</v>
      </c>
      <c r="BQ116">
        <v>0.85439997911453247</v>
      </c>
      <c r="BR116">
        <v>0.70649999380111694</v>
      </c>
      <c r="BS116">
        <v>0.69370001554489136</v>
      </c>
      <c r="BT116">
        <v>0.71909999847412109</v>
      </c>
      <c r="BU116">
        <v>0.75870001316070557</v>
      </c>
      <c r="BV116">
        <v>0.73320001363754272</v>
      </c>
      <c r="BW116">
        <v>0.6809999942779541</v>
      </c>
      <c r="BX116">
        <v>0.67549997568130493</v>
      </c>
      <c r="BY116">
        <v>0.70319998264312744</v>
      </c>
      <c r="BZ116">
        <v>0.69260001182556152</v>
      </c>
      <c r="CA116">
        <v>0.87050002813339233</v>
      </c>
      <c r="CB116">
        <v>0.88529998064041138</v>
      </c>
      <c r="CC116">
        <v>0.84390002489089966</v>
      </c>
      <c r="CD116">
        <v>0.69620001316070557</v>
      </c>
      <c r="CE116">
        <v>0.71810001134872437</v>
      </c>
      <c r="CF116">
        <v>0.71469998359680176</v>
      </c>
      <c r="CG116">
        <v>0.70709997415542603</v>
      </c>
      <c r="CH116">
        <v>0.69739997386932373</v>
      </c>
      <c r="CI116">
        <v>0.67339998483657837</v>
      </c>
      <c r="CJ116">
        <v>0.74779999256134033</v>
      </c>
      <c r="CK116">
        <v>0.75360000133514404</v>
      </c>
      <c r="CL116">
        <v>0.71350002288818359</v>
      </c>
      <c r="CM116">
        <v>0.92479997873306274</v>
      </c>
      <c r="CN116">
        <v>1.0087000131607056</v>
      </c>
      <c r="CO116">
        <v>0.92619997262954712</v>
      </c>
      <c r="CP116">
        <v>0.68489998579025269</v>
      </c>
      <c r="CQ116">
        <v>0.73830002546310425</v>
      </c>
      <c r="CR116">
        <v>0.70770001411437988</v>
      </c>
      <c r="CS116">
        <v>0.78219997882843018</v>
      </c>
      <c r="CT116">
        <v>0.78670001029968262</v>
      </c>
      <c r="CU116">
        <v>0.74449998140335083</v>
      </c>
    </row>
    <row r="117" spans="1:99" x14ac:dyDescent="0.25">
      <c r="A117" s="4">
        <v>55</v>
      </c>
      <c r="B117">
        <v>37742.1</v>
      </c>
      <c r="C117">
        <v>37.299999999999997</v>
      </c>
      <c r="D117">
        <v>0.75770002603530884</v>
      </c>
      <c r="E117">
        <v>0.78200000524520874</v>
      </c>
      <c r="F117">
        <v>0.758899986743927</v>
      </c>
      <c r="G117">
        <v>0.57690000534057617</v>
      </c>
      <c r="H117">
        <v>1.0080000162124634</v>
      </c>
      <c r="I117">
        <v>0.60479998588562012</v>
      </c>
      <c r="J117">
        <v>0.62959998846054077</v>
      </c>
      <c r="K117">
        <v>0.84869998693466187</v>
      </c>
      <c r="L117">
        <v>0.77340000867843628</v>
      </c>
      <c r="M117">
        <v>0.54339998960494995</v>
      </c>
      <c r="N117">
        <v>0.83980000019073486</v>
      </c>
      <c r="O117">
        <v>0.57260000705718994</v>
      </c>
      <c r="P117">
        <v>0.79329997301101685</v>
      </c>
      <c r="Q117">
        <v>0.81739997863769531</v>
      </c>
      <c r="R117">
        <v>0.77530002593994141</v>
      </c>
      <c r="S117">
        <v>0.72399997711181641</v>
      </c>
      <c r="T117">
        <v>0.87330001592636108</v>
      </c>
      <c r="U117">
        <v>0.71820002794265747</v>
      </c>
      <c r="V117">
        <v>0.74559998512268066</v>
      </c>
      <c r="W117">
        <v>0.91060000658035278</v>
      </c>
      <c r="X117">
        <v>0.91490000486373901</v>
      </c>
      <c r="Y117">
        <v>0.58990001678466797</v>
      </c>
      <c r="Z117">
        <v>0.87529999017715454</v>
      </c>
      <c r="AA117">
        <v>0.61930000782012939</v>
      </c>
      <c r="AB117">
        <v>1.0302000045776367</v>
      </c>
      <c r="AC117">
        <v>0.85610002279281616</v>
      </c>
      <c r="AD117">
        <v>0.73180001974105835</v>
      </c>
      <c r="AE117">
        <v>0.69800001382827759</v>
      </c>
      <c r="AF117">
        <v>0.85750001668930054</v>
      </c>
      <c r="AG117">
        <v>0.64859998226165771</v>
      </c>
      <c r="AH117">
        <v>0.64399999380111694</v>
      </c>
      <c r="AI117">
        <v>0.97699999809265137</v>
      </c>
      <c r="AJ117">
        <v>0.86510002613067627</v>
      </c>
      <c r="AK117">
        <v>0.61860001087188721</v>
      </c>
      <c r="AL117">
        <v>0.95319998264312744</v>
      </c>
      <c r="AM117">
        <v>0.58310002088546753</v>
      </c>
      <c r="AN117">
        <v>1.0585000514984131</v>
      </c>
      <c r="AO117">
        <v>0.99940001964569092</v>
      </c>
      <c r="AP117">
        <v>0.88630002737045288</v>
      </c>
      <c r="AQ117">
        <v>0.71840000152587891</v>
      </c>
      <c r="AR117">
        <v>1.051300048828125</v>
      </c>
      <c r="AS117">
        <v>0.76980000734329224</v>
      </c>
      <c r="AT117">
        <v>0.68599998950958252</v>
      </c>
      <c r="AU117">
        <v>1.0486999750137329</v>
      </c>
      <c r="AV117">
        <v>0.95590001344680786</v>
      </c>
      <c r="AW117">
        <v>0.64579999446868896</v>
      </c>
      <c r="AX117">
        <v>1.0016000270843506</v>
      </c>
      <c r="AY117">
        <v>0.67040002346038818</v>
      </c>
      <c r="AZ117">
        <v>0.71450001001358032</v>
      </c>
      <c r="BA117">
        <v>0.68269997835159302</v>
      </c>
      <c r="BB117">
        <v>0.62779998779296875</v>
      </c>
      <c r="BC117">
        <v>0.88840001821517944</v>
      </c>
      <c r="BD117">
        <v>0.97320002317428589</v>
      </c>
      <c r="BE117">
        <v>1.0073000192642212</v>
      </c>
      <c r="BF117">
        <v>0.66149997711181641</v>
      </c>
      <c r="BG117">
        <v>0.66610002517700195</v>
      </c>
      <c r="BH117">
        <v>0.68809998035430908</v>
      </c>
      <c r="BI117">
        <v>0.74790000915527344</v>
      </c>
      <c r="BJ117">
        <v>0.74940001964569092</v>
      </c>
      <c r="BK117">
        <v>0.6687999963760376</v>
      </c>
      <c r="BL117">
        <v>0.6819000244140625</v>
      </c>
      <c r="BM117">
        <v>0.71429997682571411</v>
      </c>
      <c r="BN117">
        <v>0.78320002555847168</v>
      </c>
      <c r="BO117">
        <v>0.8345000147819519</v>
      </c>
      <c r="BP117">
        <v>0.93529999256134033</v>
      </c>
      <c r="BQ117">
        <v>0.85780000686645508</v>
      </c>
      <c r="BR117">
        <v>0.70709997415542603</v>
      </c>
      <c r="BS117">
        <v>0.69459998607635498</v>
      </c>
      <c r="BT117">
        <v>0.7182999849319458</v>
      </c>
      <c r="BU117">
        <v>0.75970000028610229</v>
      </c>
      <c r="BV117">
        <v>0.73409998416900635</v>
      </c>
      <c r="BW117">
        <v>0.68029999732971191</v>
      </c>
      <c r="BX117">
        <v>0.67949998378753662</v>
      </c>
      <c r="BY117">
        <v>0.71810001134872437</v>
      </c>
      <c r="BZ117">
        <v>0.69809997081756592</v>
      </c>
      <c r="CA117">
        <v>0.87080001831054688</v>
      </c>
      <c r="CB117">
        <v>0.88370001316070557</v>
      </c>
      <c r="CC117">
        <v>0.83799999952316284</v>
      </c>
      <c r="CD117">
        <v>0.69330000877380371</v>
      </c>
      <c r="CE117">
        <v>0.71799999475479126</v>
      </c>
      <c r="CF117">
        <v>0.72640001773834229</v>
      </c>
      <c r="CG117">
        <v>0.71009999513626099</v>
      </c>
      <c r="CH117">
        <v>0.70190000534057617</v>
      </c>
      <c r="CI117">
        <v>0.67309999465942383</v>
      </c>
      <c r="CJ117">
        <v>0.74489998817443848</v>
      </c>
      <c r="CK117">
        <v>0.76340001821517944</v>
      </c>
      <c r="CL117">
        <v>0.72380000352859497</v>
      </c>
      <c r="CM117">
        <v>0.93879997730255127</v>
      </c>
      <c r="CN117">
        <v>1.0130000114440918</v>
      </c>
      <c r="CO117">
        <v>0.93599998950958252</v>
      </c>
      <c r="CP117">
        <v>0.67849999666213989</v>
      </c>
      <c r="CQ117">
        <v>0.72769999504089355</v>
      </c>
      <c r="CR117">
        <v>0.71450001001358032</v>
      </c>
      <c r="CS117">
        <v>0.78519999980926514</v>
      </c>
      <c r="CT117">
        <v>0.79009997844696045</v>
      </c>
      <c r="CU117">
        <v>0.74510002136230469</v>
      </c>
    </row>
    <row r="118" spans="1:99" x14ac:dyDescent="0.25">
      <c r="A118" s="4">
        <v>56</v>
      </c>
      <c r="B118">
        <v>38440.9</v>
      </c>
      <c r="C118">
        <v>37.299999999999997</v>
      </c>
      <c r="D118">
        <v>0.75950002670288086</v>
      </c>
      <c r="E118">
        <v>0.78049999475479126</v>
      </c>
      <c r="F118">
        <v>0.76349997520446777</v>
      </c>
      <c r="G118">
        <v>0.57279998064041138</v>
      </c>
      <c r="H118">
        <v>0.98170000314712524</v>
      </c>
      <c r="I118">
        <v>0.6096000075340271</v>
      </c>
      <c r="J118">
        <v>0.72339999675750732</v>
      </c>
      <c r="K118">
        <v>0.83799999952316284</v>
      </c>
      <c r="L118">
        <v>0.78210002183914185</v>
      </c>
      <c r="M118">
        <v>0.54460000991821289</v>
      </c>
      <c r="N118">
        <v>0.85860002040863037</v>
      </c>
      <c r="O118">
        <v>0.55000001192092896</v>
      </c>
      <c r="P118">
        <v>0.79839998483657837</v>
      </c>
      <c r="Q118">
        <v>0.82630002498626709</v>
      </c>
      <c r="R118">
        <v>0.77810001373291016</v>
      </c>
      <c r="S118">
        <v>0.7224000096321106</v>
      </c>
      <c r="T118">
        <v>0.87360000610351563</v>
      </c>
      <c r="U118">
        <v>0.71530002355575562</v>
      </c>
      <c r="V118">
        <v>0.74199998378753662</v>
      </c>
      <c r="W118">
        <v>0.91519999504089355</v>
      </c>
      <c r="X118">
        <v>0.90770000219345093</v>
      </c>
      <c r="Y118">
        <v>0.59079998731613159</v>
      </c>
      <c r="Z118">
        <v>0.88190001249313354</v>
      </c>
      <c r="AA118">
        <v>0.61680001020431519</v>
      </c>
      <c r="AB118">
        <v>1.0325000286102295</v>
      </c>
      <c r="AC118">
        <v>0.78880000114440918</v>
      </c>
      <c r="AD118">
        <v>0.73269999027252197</v>
      </c>
      <c r="AE118">
        <v>0.69319999217987061</v>
      </c>
      <c r="AF118">
        <v>0.85879999399185181</v>
      </c>
      <c r="AG118">
        <v>0.64789998531341553</v>
      </c>
      <c r="AH118">
        <v>0.64050000905990601</v>
      </c>
      <c r="AI118">
        <v>0.99290001392364502</v>
      </c>
      <c r="AJ118">
        <v>0.868399977684021</v>
      </c>
      <c r="AK118">
        <v>0.62199997901916504</v>
      </c>
      <c r="AL118">
        <v>0.98229998350143433</v>
      </c>
      <c r="AM118">
        <v>0.57889997959136963</v>
      </c>
      <c r="AN118">
        <v>1.0611000061035156</v>
      </c>
      <c r="AO118">
        <v>1.007599949836731</v>
      </c>
      <c r="AP118">
        <v>0.89389997720718384</v>
      </c>
      <c r="AQ118">
        <v>0.71820002794265747</v>
      </c>
      <c r="AR118">
        <v>1.045199990272522</v>
      </c>
      <c r="AS118">
        <v>0.76719999313354492</v>
      </c>
      <c r="AT118">
        <v>0.68360000848770142</v>
      </c>
      <c r="AU118">
        <v>1.0470999479293823</v>
      </c>
      <c r="AV118">
        <v>0.946399986743927</v>
      </c>
      <c r="AW118">
        <v>0.6435999870300293</v>
      </c>
      <c r="AX118">
        <v>1.0031000375747681</v>
      </c>
      <c r="AY118">
        <v>0.66670000553131104</v>
      </c>
      <c r="AZ118">
        <v>0.71549999713897705</v>
      </c>
      <c r="BA118">
        <v>0.68000000715255737</v>
      </c>
      <c r="BB118">
        <v>0.62629997730255127</v>
      </c>
      <c r="BC118">
        <v>0.81550002098083496</v>
      </c>
      <c r="BD118">
        <v>0.97200000286102295</v>
      </c>
      <c r="BE118">
        <v>0.87239998579025269</v>
      </c>
      <c r="BF118">
        <v>0.65930002927780151</v>
      </c>
      <c r="BG118">
        <v>0.66519999504089355</v>
      </c>
      <c r="BH118">
        <v>0.68519997596740723</v>
      </c>
      <c r="BI118">
        <v>0.7466999888420105</v>
      </c>
      <c r="BJ118">
        <v>0.74849998950958252</v>
      </c>
      <c r="BK118">
        <v>0.66829997301101685</v>
      </c>
      <c r="BL118">
        <v>0.67830002307891846</v>
      </c>
      <c r="BM118">
        <v>0.69800001382827759</v>
      </c>
      <c r="BN118">
        <v>0.76660001277923584</v>
      </c>
      <c r="BO118">
        <v>0.82109999656677246</v>
      </c>
      <c r="BP118">
        <v>0.87470000982284546</v>
      </c>
      <c r="BQ118">
        <v>0.8564000129699707</v>
      </c>
      <c r="BR118">
        <v>0.7028999924659729</v>
      </c>
      <c r="BS118">
        <v>0.69029998779296875</v>
      </c>
      <c r="BT118">
        <v>0.71530002355575562</v>
      </c>
      <c r="BU118">
        <v>0.75809997320175171</v>
      </c>
      <c r="BV118">
        <v>0.7314000129699707</v>
      </c>
      <c r="BW118">
        <v>0.67869997024536133</v>
      </c>
      <c r="BX118">
        <v>0.67400002479553223</v>
      </c>
      <c r="BY118">
        <v>0.69910001754760742</v>
      </c>
      <c r="BZ118">
        <v>0.66990000009536743</v>
      </c>
      <c r="CA118">
        <v>0.84589999914169312</v>
      </c>
      <c r="CB118">
        <v>0.87730002403259277</v>
      </c>
      <c r="CC118">
        <v>0.83359998464584351</v>
      </c>
      <c r="CD118">
        <v>0.68999999761581421</v>
      </c>
      <c r="CE118">
        <v>0.71609997749328613</v>
      </c>
      <c r="CF118">
        <v>0.72759997844696045</v>
      </c>
      <c r="CG118">
        <v>0.70550000667572021</v>
      </c>
      <c r="CH118">
        <v>0.69279998540878296</v>
      </c>
      <c r="CI118">
        <v>0.67100000381469727</v>
      </c>
      <c r="CJ118">
        <v>0.74129998683929443</v>
      </c>
      <c r="CK118">
        <v>0.75</v>
      </c>
      <c r="CL118">
        <v>0.71969997882843018</v>
      </c>
      <c r="CM118">
        <v>0.91280001401901245</v>
      </c>
      <c r="CN118">
        <v>1.0163999795913696</v>
      </c>
      <c r="CO118">
        <v>0.93980002403259277</v>
      </c>
      <c r="CP118">
        <v>0.66930001974105835</v>
      </c>
      <c r="CQ118">
        <v>0.71679997444152832</v>
      </c>
      <c r="CR118">
        <v>0.71490001678466797</v>
      </c>
      <c r="CS118">
        <v>0.78579998016357422</v>
      </c>
      <c r="CT118">
        <v>0.78799998760223389</v>
      </c>
      <c r="CU118">
        <v>0.74309998750686646</v>
      </c>
    </row>
    <row r="119" spans="1:99" x14ac:dyDescent="0.25">
      <c r="A119" s="4">
        <v>57</v>
      </c>
      <c r="B119">
        <v>39139.800000000003</v>
      </c>
      <c r="C119">
        <v>36.9</v>
      </c>
      <c r="D119">
        <v>0.76069998741149902</v>
      </c>
      <c r="E119">
        <v>0.78549998998641968</v>
      </c>
      <c r="F119">
        <v>0.76090002059936523</v>
      </c>
      <c r="G119">
        <v>0.57370001077651978</v>
      </c>
      <c r="H119">
        <v>0.87089997529983521</v>
      </c>
      <c r="I119">
        <v>0.61470001935958862</v>
      </c>
      <c r="J119">
        <v>0.66360002756118774</v>
      </c>
      <c r="K119">
        <v>0.82819998264312744</v>
      </c>
      <c r="L119">
        <v>0.7750999927520752</v>
      </c>
      <c r="M119">
        <v>0.54309999942779541</v>
      </c>
      <c r="N119">
        <v>0.84769999980926514</v>
      </c>
      <c r="O119">
        <v>0.55119997262954712</v>
      </c>
      <c r="P119">
        <v>0.79989999532699585</v>
      </c>
      <c r="Q119">
        <v>0.82480001449584961</v>
      </c>
      <c r="R119">
        <v>0.79699999094009399</v>
      </c>
      <c r="S119">
        <v>0.72200000286102295</v>
      </c>
      <c r="T119">
        <v>0.87269997596740723</v>
      </c>
      <c r="U119">
        <v>0.71420001983642578</v>
      </c>
      <c r="V119">
        <v>0.73949998617172241</v>
      </c>
      <c r="W119">
        <v>0.90930002927780151</v>
      </c>
      <c r="X119">
        <v>0.89730000495910645</v>
      </c>
      <c r="Y119">
        <v>0.58789998292922974</v>
      </c>
      <c r="Z119">
        <v>0.86860001087188721</v>
      </c>
      <c r="AA119">
        <v>0.61320000886917114</v>
      </c>
      <c r="AB119">
        <v>1.0369000434875488</v>
      </c>
      <c r="AC119">
        <v>0.80540001392364502</v>
      </c>
      <c r="AD119">
        <v>0.7271999716758728</v>
      </c>
      <c r="AE119">
        <v>0.69199997186660767</v>
      </c>
      <c r="AF119">
        <v>0.85570001602172852</v>
      </c>
      <c r="AG119">
        <v>0.64869999885559082</v>
      </c>
      <c r="AH119">
        <v>0.64010000228881836</v>
      </c>
      <c r="AI119">
        <v>0.98640000820159912</v>
      </c>
      <c r="AJ119">
        <v>0.86750000715255737</v>
      </c>
      <c r="AK119">
        <v>0.61369997262954712</v>
      </c>
      <c r="AL119">
        <v>1.0116000175476074</v>
      </c>
      <c r="AM119">
        <v>0.57649999856948853</v>
      </c>
      <c r="AN119">
        <v>1.0635999441146851</v>
      </c>
      <c r="AO119">
        <v>1.0099999904632568</v>
      </c>
      <c r="AP119">
        <v>0.89800000190734863</v>
      </c>
      <c r="AQ119">
        <v>0.7150999903678894</v>
      </c>
      <c r="AR119">
        <v>1.0356999635696411</v>
      </c>
      <c r="AS119">
        <v>0.76840001344680786</v>
      </c>
      <c r="AT119">
        <v>0.6809999942779541</v>
      </c>
      <c r="AU119">
        <v>1.0470000505447388</v>
      </c>
      <c r="AV119">
        <v>0.93459999561309814</v>
      </c>
      <c r="AW119">
        <v>0.64079999923706055</v>
      </c>
      <c r="AX119">
        <v>1.0046000480651855</v>
      </c>
      <c r="AY119">
        <v>0.66130000352859497</v>
      </c>
      <c r="AZ119">
        <v>0.70709997415542603</v>
      </c>
      <c r="BA119">
        <v>0.67930001020431519</v>
      </c>
      <c r="BB119">
        <v>0.62339997291564941</v>
      </c>
      <c r="BC119">
        <v>0.79729998111724854</v>
      </c>
      <c r="BD119">
        <v>0.96189999580383301</v>
      </c>
      <c r="BE119">
        <v>0.85030001401901245</v>
      </c>
      <c r="BF119">
        <v>0.66060000658035278</v>
      </c>
      <c r="BG119">
        <v>0.66649997234344482</v>
      </c>
      <c r="BH119">
        <v>0.6841999888420105</v>
      </c>
      <c r="BI119">
        <v>0.74720001220703125</v>
      </c>
      <c r="BJ119">
        <v>0.74870002269744873</v>
      </c>
      <c r="BK119">
        <v>0.66720002889633179</v>
      </c>
      <c r="BL119">
        <v>0.68220001459121704</v>
      </c>
      <c r="BM119">
        <v>0.69470000267028809</v>
      </c>
      <c r="BN119">
        <v>0.76370000839233398</v>
      </c>
      <c r="BO119">
        <v>0.82510000467300415</v>
      </c>
      <c r="BP119">
        <v>0.88209998607635498</v>
      </c>
      <c r="BQ119">
        <v>0.8726000189781189</v>
      </c>
      <c r="BR119">
        <v>0.70319998264312744</v>
      </c>
      <c r="BS119">
        <v>0.69040000438690186</v>
      </c>
      <c r="BT119">
        <v>0.71450001001358032</v>
      </c>
      <c r="BU119">
        <v>0.75859999656677246</v>
      </c>
      <c r="BV119">
        <v>0.73170000314712524</v>
      </c>
      <c r="BW119">
        <v>0.67760002613067627</v>
      </c>
      <c r="BX119">
        <v>0.67330002784729004</v>
      </c>
      <c r="BY119">
        <v>0.69650000333786011</v>
      </c>
      <c r="BZ119">
        <v>0.67199999094009399</v>
      </c>
      <c r="CA119">
        <v>0.8531000018119812</v>
      </c>
      <c r="CB119">
        <v>0.88400000333786011</v>
      </c>
      <c r="CC119">
        <v>0.83429998159408569</v>
      </c>
      <c r="CD119">
        <v>0.68819999694824219</v>
      </c>
      <c r="CE119">
        <v>0.71539998054504395</v>
      </c>
      <c r="CF119">
        <v>0.7314000129699707</v>
      </c>
      <c r="CG119">
        <v>0.70539999008178711</v>
      </c>
      <c r="CH119">
        <v>0.69330000877380371</v>
      </c>
      <c r="CI119">
        <v>0.67040002346038818</v>
      </c>
      <c r="CJ119">
        <v>0.74199998378753662</v>
      </c>
      <c r="CK119">
        <v>0.73420000076293945</v>
      </c>
      <c r="CL119">
        <v>0.70440000295639038</v>
      </c>
      <c r="CM119">
        <v>0.91820001602172852</v>
      </c>
      <c r="CN119">
        <v>0.99510002136230469</v>
      </c>
      <c r="CO119">
        <v>0.93500000238418579</v>
      </c>
      <c r="CP119">
        <v>0.66159999370574951</v>
      </c>
      <c r="CQ119">
        <v>0.70340001583099365</v>
      </c>
      <c r="CR119">
        <v>0.71990001201629639</v>
      </c>
      <c r="CS119">
        <v>0.78670001029968262</v>
      </c>
      <c r="CT119">
        <v>0.79019999504089355</v>
      </c>
      <c r="CU119">
        <v>0.74330002069473267</v>
      </c>
    </row>
    <row r="120" spans="1:99" x14ac:dyDescent="0.25">
      <c r="A120" s="4">
        <v>58</v>
      </c>
      <c r="B120">
        <v>39838.699999999997</v>
      </c>
      <c r="C120">
        <v>37.299999999999997</v>
      </c>
      <c r="D120">
        <v>0.75950002670288086</v>
      </c>
      <c r="E120">
        <v>0.79129999876022339</v>
      </c>
      <c r="F120">
        <v>0.76660001277923584</v>
      </c>
      <c r="G120">
        <v>0.57819998264312744</v>
      </c>
      <c r="H120">
        <v>0.93480002880096436</v>
      </c>
      <c r="I120">
        <v>0.62970000505447388</v>
      </c>
      <c r="J120">
        <v>0.61089998483657837</v>
      </c>
      <c r="K120">
        <v>0.83289998769760132</v>
      </c>
      <c r="L120">
        <v>0.77990001440048218</v>
      </c>
      <c r="M120">
        <v>0.54280000925064087</v>
      </c>
      <c r="N120">
        <v>0.85379999876022339</v>
      </c>
      <c r="O120">
        <v>0.55339998006820679</v>
      </c>
      <c r="P120">
        <v>0.79839998483657837</v>
      </c>
      <c r="Q120">
        <v>0.82999998331069946</v>
      </c>
      <c r="R120">
        <v>0.7850000262260437</v>
      </c>
      <c r="S120">
        <v>0.72200000286102295</v>
      </c>
      <c r="T120">
        <v>0.86970001459121704</v>
      </c>
      <c r="U120">
        <v>0.71289998292922974</v>
      </c>
      <c r="V120">
        <v>0.74099999666213989</v>
      </c>
      <c r="W120">
        <v>0.90810000896453857</v>
      </c>
      <c r="X120">
        <v>0.90640002489089966</v>
      </c>
      <c r="Y120">
        <v>0.58350002765655518</v>
      </c>
      <c r="Z120">
        <v>0.88749998807907104</v>
      </c>
      <c r="AA120">
        <v>0.6128000020980835</v>
      </c>
      <c r="AB120">
        <v>1.0410000085830688</v>
      </c>
      <c r="AC120">
        <v>0.90219998359680176</v>
      </c>
      <c r="AD120">
        <v>0.73329997062683105</v>
      </c>
      <c r="AE120">
        <v>0.69359999895095825</v>
      </c>
      <c r="AF120">
        <v>0.85680001974105835</v>
      </c>
      <c r="AG120">
        <v>0.6525999903678894</v>
      </c>
      <c r="AH120">
        <v>0.64249998331069946</v>
      </c>
      <c r="AI120">
        <v>0.98509997129440308</v>
      </c>
      <c r="AJ120">
        <v>0.86820000410079956</v>
      </c>
      <c r="AK120">
        <v>0.60979998111724854</v>
      </c>
      <c r="AL120">
        <v>0.9692000150680542</v>
      </c>
      <c r="AM120">
        <v>0.57319998741149902</v>
      </c>
      <c r="AN120">
        <v>1.0680999755859375</v>
      </c>
      <c r="AO120">
        <v>1.024399995803833</v>
      </c>
      <c r="AP120">
        <v>0.91500002145767212</v>
      </c>
      <c r="AQ120">
        <v>0.71560001373291016</v>
      </c>
      <c r="AR120">
        <v>1.0448000431060791</v>
      </c>
      <c r="AS120">
        <v>0.76550000905990601</v>
      </c>
      <c r="AT120">
        <v>0.67799997329711914</v>
      </c>
      <c r="AU120">
        <v>1.0729000568389893</v>
      </c>
      <c r="AV120">
        <v>0.94190001487731934</v>
      </c>
      <c r="AW120">
        <v>0.6370999813079834</v>
      </c>
      <c r="AX120">
        <v>1.0065000057220459</v>
      </c>
      <c r="AY120">
        <v>0.65659999847412109</v>
      </c>
      <c r="AZ120">
        <v>0.68870002031326294</v>
      </c>
      <c r="BA120">
        <v>0.67820000648498535</v>
      </c>
      <c r="BB120">
        <v>0.62629997730255127</v>
      </c>
      <c r="BC120">
        <v>0.85119998455047607</v>
      </c>
      <c r="BD120">
        <v>0.97229999303817749</v>
      </c>
      <c r="BE120">
        <v>0.95660001039505005</v>
      </c>
      <c r="BF120">
        <v>0.66140002012252808</v>
      </c>
      <c r="BG120">
        <v>0.66490000486373901</v>
      </c>
      <c r="BH120">
        <v>0.68209999799728394</v>
      </c>
      <c r="BI120">
        <v>0.7468000054359436</v>
      </c>
      <c r="BJ120">
        <v>0.74889999628067017</v>
      </c>
      <c r="BK120">
        <v>0.66750001907348633</v>
      </c>
      <c r="BL120">
        <v>0.72820001840591431</v>
      </c>
      <c r="BM120">
        <v>0.69819998741149902</v>
      </c>
      <c r="BN120">
        <v>0.7653999924659729</v>
      </c>
      <c r="BO120">
        <v>0.82779997587203979</v>
      </c>
      <c r="BP120">
        <v>0.91180002689361572</v>
      </c>
      <c r="BQ120">
        <v>0.8375999927520752</v>
      </c>
      <c r="BR120">
        <v>0.70420002937316895</v>
      </c>
      <c r="BS120">
        <v>0.68930000066757202</v>
      </c>
      <c r="BT120">
        <v>0.71289998292922974</v>
      </c>
      <c r="BU120">
        <v>0.75950002670288086</v>
      </c>
      <c r="BV120">
        <v>0.73180001974105835</v>
      </c>
      <c r="BW120">
        <v>0.67790001630783081</v>
      </c>
      <c r="BX120">
        <v>0.67979997396469116</v>
      </c>
      <c r="BY120">
        <v>0.69980001449584961</v>
      </c>
      <c r="BZ120">
        <v>0.68080002069473267</v>
      </c>
      <c r="CA120">
        <v>0.85860002040863037</v>
      </c>
      <c r="CB120">
        <v>0.88050001859664917</v>
      </c>
      <c r="CC120">
        <v>0.82829999923706055</v>
      </c>
      <c r="CD120">
        <v>0.67820000648498535</v>
      </c>
      <c r="CE120">
        <v>0.71979999542236328</v>
      </c>
      <c r="CF120">
        <v>0.73549997806549072</v>
      </c>
      <c r="CG120">
        <v>0.70630002021789551</v>
      </c>
      <c r="CH120">
        <v>0.69300001859664917</v>
      </c>
      <c r="CI120">
        <v>0.67059999704360962</v>
      </c>
      <c r="CJ120">
        <v>0.73589998483657837</v>
      </c>
      <c r="CK120">
        <v>0.74470001459121704</v>
      </c>
      <c r="CL120">
        <v>0.70929998159408569</v>
      </c>
      <c r="CM120">
        <v>0.92799997329711914</v>
      </c>
      <c r="CN120">
        <v>1.0174000263214111</v>
      </c>
      <c r="CO120">
        <v>0.93489998579025269</v>
      </c>
      <c r="CP120">
        <v>0.6744999885559082</v>
      </c>
      <c r="CQ120">
        <v>0.68559998273849487</v>
      </c>
      <c r="CR120">
        <v>0.7466999888420105</v>
      </c>
      <c r="CS120">
        <v>0.78829997777938843</v>
      </c>
      <c r="CT120">
        <v>0.79430001974105835</v>
      </c>
      <c r="CU120">
        <v>0.74449998140335083</v>
      </c>
    </row>
    <row r="121" spans="1:99" x14ac:dyDescent="0.25">
      <c r="A121" s="4">
        <v>59</v>
      </c>
      <c r="B121">
        <v>40537.599999999999</v>
      </c>
      <c r="C121">
        <v>37.299999999999997</v>
      </c>
      <c r="D121">
        <v>0.75169998407363892</v>
      </c>
      <c r="E121">
        <v>0.78560000658035278</v>
      </c>
      <c r="F121">
        <v>0.76239997148513794</v>
      </c>
      <c r="G121">
        <v>0.56529998779296875</v>
      </c>
      <c r="H121">
        <v>0.93029999732971191</v>
      </c>
      <c r="I121">
        <v>0.63129997253417969</v>
      </c>
      <c r="J121">
        <v>0.5900999903678894</v>
      </c>
      <c r="K121">
        <v>0.83020001649856567</v>
      </c>
      <c r="L121">
        <v>0.77209997177124023</v>
      </c>
      <c r="M121">
        <v>0.5404999852180481</v>
      </c>
      <c r="N121">
        <v>0.85900002717971802</v>
      </c>
      <c r="O121">
        <v>0.56069999933242798</v>
      </c>
      <c r="P121">
        <v>0.79780000448226929</v>
      </c>
      <c r="Q121">
        <v>0.8246999979019165</v>
      </c>
      <c r="R121">
        <v>0.79500001668930054</v>
      </c>
      <c r="S121">
        <v>0.72020000219345093</v>
      </c>
      <c r="T121">
        <v>0.87139999866485596</v>
      </c>
      <c r="U121">
        <v>0.71640002727508545</v>
      </c>
      <c r="V121">
        <v>0.73949998617172241</v>
      </c>
      <c r="W121">
        <v>0.90979999303817749</v>
      </c>
      <c r="X121">
        <v>0.8970000147819519</v>
      </c>
      <c r="Y121">
        <v>0.57999998331069946</v>
      </c>
      <c r="Z121">
        <v>0.88870000839233398</v>
      </c>
      <c r="AA121">
        <v>0.6096000075340271</v>
      </c>
      <c r="AB121">
        <v>1.0427999496459961</v>
      </c>
      <c r="AC121">
        <v>0.84119999408721924</v>
      </c>
      <c r="AD121">
        <v>0.7314000129699707</v>
      </c>
      <c r="AE121">
        <v>0.69349998235702515</v>
      </c>
      <c r="AF121">
        <v>0.85659998655319214</v>
      </c>
      <c r="AG121">
        <v>0.64950001239776611</v>
      </c>
      <c r="AH121">
        <v>0.63840001821517944</v>
      </c>
      <c r="AI121">
        <v>0.94900000095367432</v>
      </c>
      <c r="AJ121">
        <v>0.86720001697540283</v>
      </c>
      <c r="AK121">
        <v>0.60210001468658447</v>
      </c>
      <c r="AL121">
        <v>0.95029997825622559</v>
      </c>
      <c r="AM121">
        <v>0.57080000638961792</v>
      </c>
      <c r="AN121">
        <v>1.0710999965667725</v>
      </c>
      <c r="AO121">
        <v>1.0220999717712402</v>
      </c>
      <c r="AP121">
        <v>0.91289997100830078</v>
      </c>
      <c r="AQ121">
        <v>0.71530002355575562</v>
      </c>
      <c r="AR121">
        <v>1.038100004196167</v>
      </c>
      <c r="AS121">
        <v>0.76289999485015869</v>
      </c>
      <c r="AT121">
        <v>0.67869997024536133</v>
      </c>
      <c r="AU121">
        <v>1.079800009727478</v>
      </c>
      <c r="AV121">
        <v>0.93949997425079346</v>
      </c>
      <c r="AW121">
        <v>0.63359999656677246</v>
      </c>
      <c r="AX121">
        <v>1.0058000087738037</v>
      </c>
      <c r="AY121">
        <v>0.65079998970031738</v>
      </c>
      <c r="AZ121">
        <v>0.68849998712539673</v>
      </c>
      <c r="BA121">
        <v>0.67430001497268677</v>
      </c>
      <c r="BB121">
        <v>0.62199997901916504</v>
      </c>
      <c r="BC121">
        <v>0.90789997577667236</v>
      </c>
      <c r="BD121">
        <v>0.96560001373291016</v>
      </c>
      <c r="BE121">
        <v>1.0467000007629395</v>
      </c>
      <c r="BF121">
        <v>0.65450000762939453</v>
      </c>
      <c r="BG121">
        <v>0.66369998455047607</v>
      </c>
      <c r="BH121">
        <v>0.68120002746582031</v>
      </c>
      <c r="BI121">
        <v>0.74750000238418579</v>
      </c>
      <c r="BJ121">
        <v>0.74980002641677856</v>
      </c>
      <c r="BK121">
        <v>0.67150002717971802</v>
      </c>
      <c r="BL121">
        <v>0.74250000715255737</v>
      </c>
      <c r="BM121">
        <v>0.69470000267028809</v>
      </c>
      <c r="BN121">
        <v>0.76069998741149902</v>
      </c>
      <c r="BO121">
        <v>0.82779997587203979</v>
      </c>
      <c r="BP121">
        <v>0.883899986743927</v>
      </c>
      <c r="BQ121">
        <v>0.87709999084472656</v>
      </c>
      <c r="BR121">
        <v>0.6996999979019165</v>
      </c>
      <c r="BS121">
        <v>0.68580001592636108</v>
      </c>
      <c r="BT121">
        <v>0.71139997243881226</v>
      </c>
      <c r="BU121">
        <v>0.7598000168800354</v>
      </c>
      <c r="BV121">
        <v>0.73170000314712524</v>
      </c>
      <c r="BW121">
        <v>0.67739999294281006</v>
      </c>
      <c r="BX121">
        <v>0.67140001058578491</v>
      </c>
      <c r="BY121">
        <v>0.68900001049041748</v>
      </c>
      <c r="BZ121">
        <v>0.6624000072479248</v>
      </c>
      <c r="CA121">
        <v>0.84320002794265747</v>
      </c>
      <c r="CB121">
        <v>0.87610000371932983</v>
      </c>
      <c r="CC121">
        <v>0.82950001955032349</v>
      </c>
      <c r="CD121">
        <v>0.67239999771118164</v>
      </c>
      <c r="CE121">
        <v>0.71200001239776611</v>
      </c>
      <c r="CF121">
        <v>0.72899997234344482</v>
      </c>
      <c r="CG121">
        <v>0.70499998331069946</v>
      </c>
      <c r="CH121">
        <v>0.68409997224807739</v>
      </c>
      <c r="CI121">
        <v>0.67269998788833618</v>
      </c>
      <c r="CJ121">
        <v>0.73720002174377441</v>
      </c>
      <c r="CK121">
        <v>0.74140000343322754</v>
      </c>
      <c r="CL121">
        <v>0.70260000228881836</v>
      </c>
      <c r="CM121">
        <v>0.93129998445510864</v>
      </c>
      <c r="CN121">
        <v>1.0109000205993652</v>
      </c>
      <c r="CO121">
        <v>0.94019997119903564</v>
      </c>
      <c r="CP121">
        <v>0.67779999971389771</v>
      </c>
      <c r="CQ121">
        <v>0.68440002202987671</v>
      </c>
      <c r="CR121">
        <v>0.73339998722076416</v>
      </c>
      <c r="CS121">
        <v>0.78949999809265137</v>
      </c>
      <c r="CT121">
        <v>0.7937999963760376</v>
      </c>
      <c r="CU121">
        <v>0.74519997835159302</v>
      </c>
    </row>
    <row r="122" spans="1:99" x14ac:dyDescent="0.25">
      <c r="A122" s="4">
        <v>60</v>
      </c>
      <c r="B122">
        <v>41236.5</v>
      </c>
      <c r="C122">
        <v>36.799999999999997</v>
      </c>
      <c r="D122">
        <v>0.76429998874664307</v>
      </c>
      <c r="E122">
        <v>0.78090000152587891</v>
      </c>
      <c r="F122">
        <v>0.76380002498626709</v>
      </c>
      <c r="G122">
        <v>0.56620001792907715</v>
      </c>
      <c r="H122">
        <v>0.91740000247955322</v>
      </c>
      <c r="I122">
        <v>0.62769997119903564</v>
      </c>
      <c r="J122">
        <v>0.53769999742507935</v>
      </c>
      <c r="K122">
        <v>0.83480000495910645</v>
      </c>
      <c r="L122">
        <v>0.79089999198913574</v>
      </c>
      <c r="M122">
        <v>0.5374000072479248</v>
      </c>
      <c r="N122">
        <v>0.86229997873306274</v>
      </c>
      <c r="O122">
        <v>0.56819999217987061</v>
      </c>
      <c r="P122">
        <v>0.81739997863769531</v>
      </c>
      <c r="Q122">
        <v>0.81849998235702515</v>
      </c>
      <c r="R122">
        <v>0.79250001907348633</v>
      </c>
      <c r="S122">
        <v>0.71909999847412109</v>
      </c>
      <c r="T122">
        <v>0.86970001459121704</v>
      </c>
      <c r="U122">
        <v>0.71439999341964722</v>
      </c>
      <c r="V122">
        <v>0.7368999719619751</v>
      </c>
      <c r="W122">
        <v>0.91500002145767212</v>
      </c>
      <c r="X122">
        <v>0.90869998931884766</v>
      </c>
      <c r="Y122">
        <v>0.580299973487854</v>
      </c>
      <c r="Z122">
        <v>0.88690000772476196</v>
      </c>
      <c r="AA122">
        <v>0.60769999027252197</v>
      </c>
      <c r="AB122">
        <v>1.0473999977111816</v>
      </c>
      <c r="AC122">
        <v>0.80460000038146973</v>
      </c>
      <c r="AD122">
        <v>0.73409998416900635</v>
      </c>
      <c r="AE122">
        <v>0.69239997863769531</v>
      </c>
      <c r="AF122">
        <v>0.85159999132156372</v>
      </c>
      <c r="AG122">
        <v>0.64490002393722534</v>
      </c>
      <c r="AH122">
        <v>0.63489997386932373</v>
      </c>
      <c r="AI122">
        <v>0.95039999485015869</v>
      </c>
      <c r="AJ122">
        <v>0.86799997091293335</v>
      </c>
      <c r="AK122">
        <v>0.60399997234344482</v>
      </c>
      <c r="AL122">
        <v>0.94539999961853027</v>
      </c>
      <c r="AM122">
        <v>0.56760001182556152</v>
      </c>
      <c r="AN122">
        <v>1.0737999677658081</v>
      </c>
      <c r="AO122">
        <v>1.0290999412536621</v>
      </c>
      <c r="AP122">
        <v>0.9221000075340271</v>
      </c>
      <c r="AQ122">
        <v>0.71060001850128174</v>
      </c>
      <c r="AR122">
        <v>1.0479999780654907</v>
      </c>
      <c r="AS122">
        <v>0.76090002059936523</v>
      </c>
      <c r="AT122">
        <v>0.67330002784729004</v>
      </c>
      <c r="AU122">
        <v>1.1007000207901001</v>
      </c>
      <c r="AV122">
        <v>0.95020002126693726</v>
      </c>
      <c r="AW122">
        <v>0.63169997930526733</v>
      </c>
      <c r="AX122">
        <v>1.0083999633789062</v>
      </c>
      <c r="AY122">
        <v>0.6445000171661377</v>
      </c>
      <c r="AZ122">
        <v>0.65960001945495605</v>
      </c>
      <c r="BA122">
        <v>0.67379999160766602</v>
      </c>
      <c r="BB122">
        <v>0.62209999561309814</v>
      </c>
      <c r="BC122">
        <v>0.80650001764297485</v>
      </c>
      <c r="BD122">
        <v>0.97369998693466187</v>
      </c>
      <c r="BE122">
        <v>1.0002000331878662</v>
      </c>
      <c r="BF122">
        <v>0.65319997072219849</v>
      </c>
      <c r="BG122">
        <v>0.66140002012252808</v>
      </c>
      <c r="BH122">
        <v>0.68000000715255737</v>
      </c>
      <c r="BI122">
        <v>0.74779999256134033</v>
      </c>
      <c r="BJ122">
        <v>0.75059998035430908</v>
      </c>
      <c r="BK122">
        <v>0.67000001668930054</v>
      </c>
      <c r="BL122">
        <v>0.71119999885559082</v>
      </c>
      <c r="BM122">
        <v>0.69059997797012329</v>
      </c>
      <c r="BN122">
        <v>0.75739997625350952</v>
      </c>
      <c r="BO122">
        <v>0.82639998197555542</v>
      </c>
      <c r="BP122">
        <v>0.95249998569488525</v>
      </c>
      <c r="BQ122">
        <v>0.85360002517700195</v>
      </c>
      <c r="BR122">
        <v>0.69900000095367432</v>
      </c>
      <c r="BS122">
        <v>0.68559998273849487</v>
      </c>
      <c r="BT122">
        <v>0.71009999513626099</v>
      </c>
      <c r="BU122">
        <v>0.76050001382827759</v>
      </c>
      <c r="BV122">
        <v>0.73150002956390381</v>
      </c>
      <c r="BW122">
        <v>0.67659997940063477</v>
      </c>
      <c r="BX122">
        <v>0.66430002450942993</v>
      </c>
      <c r="BY122">
        <v>0.68980002403259277</v>
      </c>
      <c r="BZ122">
        <v>0.66369998455047607</v>
      </c>
      <c r="CA122">
        <v>0.8521999716758728</v>
      </c>
      <c r="CB122">
        <v>0.87410002946853638</v>
      </c>
      <c r="CC122">
        <v>0.82660001516342163</v>
      </c>
      <c r="CD122">
        <v>0.66939997673034668</v>
      </c>
      <c r="CE122">
        <v>0.70670002698898315</v>
      </c>
      <c r="CF122">
        <v>0.72509998083114624</v>
      </c>
      <c r="CG122">
        <v>0.70520001649856567</v>
      </c>
      <c r="CH122">
        <v>0.68260002136230469</v>
      </c>
      <c r="CI122">
        <v>0.66640001535415649</v>
      </c>
      <c r="CJ122">
        <v>0.73100000619888306</v>
      </c>
      <c r="CK122">
        <v>0.73449999094009399</v>
      </c>
      <c r="CL122">
        <v>0.70399999618530273</v>
      </c>
      <c r="CM122">
        <v>0.9506000280380249</v>
      </c>
      <c r="CN122">
        <v>1.031499981880188</v>
      </c>
      <c r="CO122">
        <v>0.93330001831054688</v>
      </c>
      <c r="CP122">
        <v>0.6590999960899353</v>
      </c>
      <c r="CQ122">
        <v>0.67830002307891846</v>
      </c>
      <c r="CR122">
        <v>0.70850002765655518</v>
      </c>
      <c r="CS122">
        <v>0.79129999876022339</v>
      </c>
      <c r="CT122">
        <v>0.79640001058578491</v>
      </c>
      <c r="CU122">
        <v>0.74570000171661377</v>
      </c>
    </row>
    <row r="123" spans="1:99" x14ac:dyDescent="0.25">
      <c r="A123" s="4">
        <v>61</v>
      </c>
      <c r="B123">
        <v>41935.4</v>
      </c>
      <c r="C123">
        <v>37.200000000000003</v>
      </c>
      <c r="D123">
        <v>0.76340001821517944</v>
      </c>
      <c r="E123">
        <v>0.78759998083114624</v>
      </c>
      <c r="F123">
        <v>0.76380002498626709</v>
      </c>
      <c r="G123">
        <v>0.56679999828338623</v>
      </c>
      <c r="H123">
        <v>0.91329997777938843</v>
      </c>
      <c r="I123">
        <v>0.64079999923706055</v>
      </c>
      <c r="J123">
        <v>0.5185999870300293</v>
      </c>
      <c r="K123">
        <v>0.83730000257492065</v>
      </c>
      <c r="L123">
        <v>0.78850001096725464</v>
      </c>
      <c r="M123">
        <v>0.53270000219345093</v>
      </c>
      <c r="N123">
        <v>0.86640000343322754</v>
      </c>
      <c r="O123">
        <v>0.55839997529983521</v>
      </c>
      <c r="P123">
        <v>0.84149998426437378</v>
      </c>
      <c r="Q123">
        <v>0.81620001792907715</v>
      </c>
      <c r="R123">
        <v>0.80210000276565552</v>
      </c>
      <c r="S123">
        <v>0.71700000762939453</v>
      </c>
      <c r="T123">
        <v>0.87459999322891235</v>
      </c>
      <c r="U123">
        <v>0.70889997482299805</v>
      </c>
      <c r="V123">
        <v>0.73240000009536743</v>
      </c>
      <c r="W123">
        <v>0.92320001125335693</v>
      </c>
      <c r="X123">
        <v>0.9024999737739563</v>
      </c>
      <c r="Y123">
        <v>0.57609999179840088</v>
      </c>
      <c r="Z123">
        <v>0.90429997444152832</v>
      </c>
      <c r="AA123">
        <v>0.60460001230239868</v>
      </c>
      <c r="AB123">
        <v>1.0491000413894653</v>
      </c>
      <c r="AC123">
        <v>0.8521999716758728</v>
      </c>
      <c r="AD123">
        <v>0.71960002183914185</v>
      </c>
      <c r="AE123">
        <v>0.69050002098083496</v>
      </c>
      <c r="AF123">
        <v>0.85879999399185181</v>
      </c>
      <c r="AG123">
        <v>0.64149999618530273</v>
      </c>
      <c r="AH123">
        <v>0.63419997692108154</v>
      </c>
      <c r="AI123">
        <v>0.94870001077651978</v>
      </c>
      <c r="AJ123">
        <v>0.87510001659393311</v>
      </c>
      <c r="AK123">
        <v>0.60589998960494995</v>
      </c>
      <c r="AL123">
        <v>0.95240002870559692</v>
      </c>
      <c r="AM123">
        <v>0.5656999945640564</v>
      </c>
      <c r="AN123">
        <v>1.0755000114440918</v>
      </c>
      <c r="AO123">
        <v>1.0382000207901001</v>
      </c>
      <c r="AP123">
        <v>0.93279999494552612</v>
      </c>
      <c r="AQ123">
        <v>0.71210002899169922</v>
      </c>
      <c r="AR123">
        <v>1.065000057220459</v>
      </c>
      <c r="AS123">
        <v>0.76450002193450928</v>
      </c>
      <c r="AT123">
        <v>0.67549997568130493</v>
      </c>
      <c r="AU123">
        <v>1.1210000514984131</v>
      </c>
      <c r="AV123">
        <v>0.96950000524520874</v>
      </c>
      <c r="AW123">
        <v>0.62900000810623169</v>
      </c>
      <c r="AX123">
        <v>1.0097999572753906</v>
      </c>
      <c r="AY123">
        <v>0.64029997587203979</v>
      </c>
      <c r="AZ123">
        <v>0.63650000095367432</v>
      </c>
      <c r="BA123">
        <v>0.67779999971389771</v>
      </c>
      <c r="BB123">
        <v>0.62300002574920654</v>
      </c>
      <c r="BC123">
        <v>0.78990000486373901</v>
      </c>
      <c r="BD123">
        <v>0.97509998083114624</v>
      </c>
      <c r="BE123">
        <v>0.9814000129699707</v>
      </c>
      <c r="BF123">
        <v>0.65230000019073486</v>
      </c>
      <c r="BG123">
        <v>0.65859997272491455</v>
      </c>
      <c r="BH123">
        <v>0.67830002307891846</v>
      </c>
      <c r="BI123">
        <v>0.74849998950958252</v>
      </c>
      <c r="BJ123">
        <v>0.75209999084472656</v>
      </c>
      <c r="BK123">
        <v>0.67009997367858887</v>
      </c>
      <c r="BL123">
        <v>0.68180000782012939</v>
      </c>
      <c r="BM123">
        <v>0.68930000066757202</v>
      </c>
      <c r="BN123">
        <v>0.75489997863769531</v>
      </c>
      <c r="BO123">
        <v>0.82440000772476196</v>
      </c>
      <c r="BP123">
        <v>0.93449997901916504</v>
      </c>
      <c r="BQ123">
        <v>0.85989999771118164</v>
      </c>
      <c r="BR123">
        <v>0.69749999046325684</v>
      </c>
      <c r="BS123">
        <v>0.6841999888420105</v>
      </c>
      <c r="BT123">
        <v>0.70779997110366821</v>
      </c>
      <c r="BU123">
        <v>0.76150000095367432</v>
      </c>
      <c r="BV123">
        <v>0.73170000314712524</v>
      </c>
      <c r="BW123">
        <v>0.67729997634887695</v>
      </c>
      <c r="BX123">
        <v>0.66100001335144043</v>
      </c>
      <c r="BY123">
        <v>0.68529999256134033</v>
      </c>
      <c r="BZ123">
        <v>0.65549999475479126</v>
      </c>
      <c r="CA123">
        <v>0.85519999265670776</v>
      </c>
      <c r="CB123">
        <v>0.88050001859664917</v>
      </c>
      <c r="CC123">
        <v>0.81660002470016479</v>
      </c>
      <c r="CD123">
        <v>0.66729998588562012</v>
      </c>
      <c r="CE123">
        <v>0.68370002508163452</v>
      </c>
      <c r="CF123">
        <v>0.71050000190734863</v>
      </c>
      <c r="CG123">
        <v>0.70800000429153442</v>
      </c>
      <c r="CH123">
        <v>0.68120002746582031</v>
      </c>
      <c r="CI123">
        <v>0.66680002212524414</v>
      </c>
      <c r="CJ123">
        <v>0.73890000581741333</v>
      </c>
      <c r="CK123">
        <v>0.7247999906539917</v>
      </c>
      <c r="CL123">
        <v>0.70850002765655518</v>
      </c>
      <c r="CM123">
        <v>0.94900000095367432</v>
      </c>
      <c r="CN123">
        <v>1.0565999746322632</v>
      </c>
      <c r="CO123">
        <v>0.93900001049041748</v>
      </c>
      <c r="CP123">
        <v>0.66369998455047607</v>
      </c>
      <c r="CQ123">
        <v>0.67839998006820679</v>
      </c>
      <c r="CR123">
        <v>0.7095000147819519</v>
      </c>
      <c r="CS123">
        <v>0.79549998044967651</v>
      </c>
      <c r="CT123">
        <v>0.80140000581741333</v>
      </c>
      <c r="CU123">
        <v>0.74559998512268066</v>
      </c>
    </row>
    <row r="124" spans="1:99" x14ac:dyDescent="0.25">
      <c r="A124" s="4">
        <v>62</v>
      </c>
      <c r="B124">
        <v>42634.3</v>
      </c>
      <c r="C124">
        <v>37.299999999999997</v>
      </c>
      <c r="D124">
        <v>0.76569998264312744</v>
      </c>
      <c r="E124">
        <v>0.79369997978210449</v>
      </c>
      <c r="F124">
        <v>0.76590001583099365</v>
      </c>
      <c r="G124">
        <v>0.56650000810623169</v>
      </c>
      <c r="H124">
        <v>0.85519999265670776</v>
      </c>
      <c r="I124">
        <v>0.63050001859664917</v>
      </c>
      <c r="J124">
        <v>0.49880000948905945</v>
      </c>
      <c r="K124">
        <v>0.85500001907348633</v>
      </c>
      <c r="L124">
        <v>0.78009998798370361</v>
      </c>
      <c r="M124">
        <v>0.53119999170303345</v>
      </c>
      <c r="N124">
        <v>0.87019997835159302</v>
      </c>
      <c r="O124">
        <v>0.56089997291564941</v>
      </c>
      <c r="P124">
        <v>0.84060001373291016</v>
      </c>
      <c r="Q124">
        <v>0.81480002403259277</v>
      </c>
      <c r="R124">
        <v>0.78469997644424438</v>
      </c>
      <c r="S124">
        <v>0.71810001134872437</v>
      </c>
      <c r="T124">
        <v>0.87760001420974731</v>
      </c>
      <c r="U124">
        <v>0.70499998331069946</v>
      </c>
      <c r="V124">
        <v>0.73229998350143433</v>
      </c>
      <c r="W124">
        <v>0.92849999666213989</v>
      </c>
      <c r="X124">
        <v>0.90200001001358032</v>
      </c>
      <c r="Y124">
        <v>0.57400000095367432</v>
      </c>
      <c r="Z124">
        <v>0.90079998970031738</v>
      </c>
      <c r="AA124">
        <v>0.60329997539520264</v>
      </c>
      <c r="AB124">
        <v>1.0537999868392944</v>
      </c>
      <c r="AC124">
        <v>0.93500000238418579</v>
      </c>
      <c r="AD124">
        <v>0.71810001134872437</v>
      </c>
      <c r="AE124">
        <v>0.69110000133514404</v>
      </c>
      <c r="AF124">
        <v>0.86970001459121704</v>
      </c>
      <c r="AG124">
        <v>0.64170002937316895</v>
      </c>
      <c r="AH124">
        <v>0.63340002298355103</v>
      </c>
      <c r="AI124">
        <v>0.94199997186660767</v>
      </c>
      <c r="AJ124">
        <v>0.89410001039505005</v>
      </c>
      <c r="AK124">
        <v>0.59890002012252808</v>
      </c>
      <c r="AL124">
        <v>0.9562000036239624</v>
      </c>
      <c r="AM124">
        <v>0.56440001726150513</v>
      </c>
      <c r="AN124">
        <v>1.07669997215271</v>
      </c>
      <c r="AO124">
        <v>1.042199969291687</v>
      </c>
      <c r="AP124">
        <v>0.93790000677108765</v>
      </c>
      <c r="AQ124">
        <v>0.71079999208450317</v>
      </c>
      <c r="AR124">
        <v>1.0764000415802002</v>
      </c>
      <c r="AS124">
        <v>0.76429998874664307</v>
      </c>
      <c r="AT124">
        <v>0.67610001564025879</v>
      </c>
      <c r="AU124">
        <v>1.1365000009536743</v>
      </c>
      <c r="AV124">
        <v>0.991100013256073</v>
      </c>
      <c r="AW124">
        <v>0.625</v>
      </c>
      <c r="AX124">
        <v>1.0104999542236328</v>
      </c>
      <c r="AY124">
        <v>0.63230001926422119</v>
      </c>
      <c r="AZ124">
        <v>0.61239999532699585</v>
      </c>
      <c r="BA124">
        <v>0.67390000820159912</v>
      </c>
      <c r="BB124">
        <v>0.62190002202987671</v>
      </c>
      <c r="BC124">
        <v>0.82639998197555542</v>
      </c>
      <c r="BD124">
        <v>0.97670000791549683</v>
      </c>
      <c r="BE124">
        <v>1.0432000160217285</v>
      </c>
      <c r="BF124">
        <v>0.65439999103546143</v>
      </c>
      <c r="BG124">
        <v>0.65960001945495605</v>
      </c>
      <c r="BH124">
        <v>0.67680001258850098</v>
      </c>
      <c r="BI124">
        <v>0.74860000610351563</v>
      </c>
      <c r="BJ124">
        <v>0.75290000438690186</v>
      </c>
      <c r="BK124">
        <v>0.66960000991821289</v>
      </c>
      <c r="BL124">
        <v>0.67369997501373291</v>
      </c>
      <c r="BM124">
        <v>0.69789999723434448</v>
      </c>
      <c r="BN124">
        <v>0.75739997625350952</v>
      </c>
      <c r="BO124">
        <v>0.84890002012252808</v>
      </c>
      <c r="BP124">
        <v>0.93500000238418579</v>
      </c>
      <c r="BQ124">
        <v>0.87690001726150513</v>
      </c>
      <c r="BR124">
        <v>0.69620001316070557</v>
      </c>
      <c r="BS124">
        <v>0.68169999122619629</v>
      </c>
      <c r="BT124">
        <v>0.70679998397827148</v>
      </c>
      <c r="BU124">
        <v>0.76319998502731323</v>
      </c>
      <c r="BV124">
        <v>0.73430001735687256</v>
      </c>
      <c r="BW124">
        <v>0.67699998617172241</v>
      </c>
      <c r="BX124">
        <v>0.67690002918243408</v>
      </c>
      <c r="BY124">
        <v>0.69539999961853027</v>
      </c>
      <c r="BZ124">
        <v>0.67229998111724854</v>
      </c>
      <c r="CA124">
        <v>0.84149998426437378</v>
      </c>
      <c r="CB124">
        <v>0.87900000810623169</v>
      </c>
      <c r="CC124">
        <v>0.81749999523162842</v>
      </c>
      <c r="CD124">
        <v>0.67089998722076416</v>
      </c>
      <c r="CE124">
        <v>0.69330000877380371</v>
      </c>
      <c r="CF124">
        <v>0.72049999237060547</v>
      </c>
      <c r="CG124">
        <v>0.71109998226165771</v>
      </c>
      <c r="CH124">
        <v>0.68809998035430908</v>
      </c>
      <c r="CI124">
        <v>0.66449999809265137</v>
      </c>
      <c r="CJ124">
        <v>0.73519998788833618</v>
      </c>
      <c r="CK124">
        <v>0.73960000276565552</v>
      </c>
      <c r="CL124">
        <v>0.70639997720718384</v>
      </c>
      <c r="CM124">
        <v>0.95429998636245728</v>
      </c>
      <c r="CN124">
        <v>1.0901000499725342</v>
      </c>
      <c r="CO124">
        <v>0.92890000343322754</v>
      </c>
      <c r="CP124">
        <v>0.66570001840591431</v>
      </c>
      <c r="CQ124">
        <v>0.67989999055862427</v>
      </c>
      <c r="CR124">
        <v>0.70959997177124023</v>
      </c>
      <c r="CS124">
        <v>0.79739999771118164</v>
      </c>
      <c r="CT124">
        <v>0.8093000054359436</v>
      </c>
      <c r="CU124">
        <v>0.74629998207092285</v>
      </c>
    </row>
    <row r="125" spans="1:99" x14ac:dyDescent="0.25">
      <c r="A125" s="4">
        <v>63</v>
      </c>
      <c r="B125">
        <v>43333.2</v>
      </c>
      <c r="C125">
        <v>37.299999999999997</v>
      </c>
      <c r="D125">
        <v>0.7728000283241272</v>
      </c>
      <c r="E125">
        <v>0.78390002250671387</v>
      </c>
      <c r="F125">
        <v>0.76349997520446777</v>
      </c>
      <c r="G125">
        <v>0.56279999017715454</v>
      </c>
      <c r="H125">
        <v>0.79909998178482056</v>
      </c>
      <c r="I125">
        <v>0.62849998474121094</v>
      </c>
      <c r="J125">
        <v>0.49869999289512634</v>
      </c>
      <c r="K125">
        <v>0.84460002183914185</v>
      </c>
      <c r="L125">
        <v>0.78039997816085815</v>
      </c>
      <c r="M125">
        <v>0.53030002117156982</v>
      </c>
      <c r="N125">
        <v>0.85140001773834229</v>
      </c>
      <c r="O125">
        <v>0.55529999732971191</v>
      </c>
      <c r="P125">
        <v>0.82260000705718994</v>
      </c>
      <c r="Q125">
        <v>0.85320001840591431</v>
      </c>
      <c r="R125">
        <v>0.80339998006820679</v>
      </c>
      <c r="S125">
        <v>0.71820002794265747</v>
      </c>
      <c r="T125">
        <v>0.88190001249313354</v>
      </c>
      <c r="U125">
        <v>0.70579999685287476</v>
      </c>
      <c r="V125">
        <v>0.73600000143051147</v>
      </c>
      <c r="W125">
        <v>0.93140000104904175</v>
      </c>
      <c r="X125">
        <v>0.89410001039505005</v>
      </c>
      <c r="Y125">
        <v>0.57200002670288086</v>
      </c>
      <c r="Z125">
        <v>0.91530001163482666</v>
      </c>
      <c r="AA125">
        <v>0.59920001029968262</v>
      </c>
      <c r="AB125">
        <v>1.0556999444961548</v>
      </c>
      <c r="AC125">
        <v>0.93199998140335083</v>
      </c>
      <c r="AD125">
        <v>0.71100002527236938</v>
      </c>
      <c r="AE125">
        <v>0.68980002403259277</v>
      </c>
      <c r="AF125">
        <v>0.86890000104904175</v>
      </c>
      <c r="AG125">
        <v>0.6437000036239624</v>
      </c>
      <c r="AH125">
        <v>0.63289999961853027</v>
      </c>
      <c r="AI125">
        <v>0.93540000915527344</v>
      </c>
      <c r="AJ125">
        <v>0.89660000801086426</v>
      </c>
      <c r="AK125">
        <v>0.59920001029968262</v>
      </c>
      <c r="AL125">
        <v>0.95719999074935913</v>
      </c>
      <c r="AM125">
        <v>0.56209999322891235</v>
      </c>
      <c r="AN125">
        <v>1.0806000232696533</v>
      </c>
      <c r="AO125">
        <v>1.0468000173568726</v>
      </c>
      <c r="AP125">
        <v>0.94849997758865356</v>
      </c>
      <c r="AQ125">
        <v>0.71079999208450317</v>
      </c>
      <c r="AR125">
        <v>1.086899995803833</v>
      </c>
      <c r="AS125">
        <v>0.76819998025894165</v>
      </c>
      <c r="AT125">
        <v>0.67729997634887695</v>
      </c>
      <c r="AU125">
        <v>1.1478999853134155</v>
      </c>
      <c r="AV125">
        <v>1.0109000205993652</v>
      </c>
      <c r="AW125">
        <v>0.62319999933242798</v>
      </c>
      <c r="AX125">
        <v>1.0118999481201172</v>
      </c>
      <c r="AY125">
        <v>0.63190001249313354</v>
      </c>
      <c r="AZ125">
        <v>0.56389999389648438</v>
      </c>
      <c r="BA125">
        <v>0.669700026512146</v>
      </c>
      <c r="BB125">
        <v>0.61799997091293335</v>
      </c>
      <c r="BC125">
        <v>0.82450002431869507</v>
      </c>
      <c r="BD125">
        <v>0.97549998760223389</v>
      </c>
      <c r="BE125">
        <v>1.0427000522613525</v>
      </c>
      <c r="BF125">
        <v>0.65469998121261597</v>
      </c>
      <c r="BG125">
        <v>0.65539997816085815</v>
      </c>
      <c r="BH125">
        <v>0.67650002241134644</v>
      </c>
      <c r="BI125">
        <v>0.74839997291564941</v>
      </c>
      <c r="BJ125">
        <v>0.75269997119903564</v>
      </c>
      <c r="BK125">
        <v>0.67030000686645508</v>
      </c>
      <c r="BL125">
        <v>0.66339999437332153</v>
      </c>
      <c r="BM125">
        <v>0.69110000133514404</v>
      </c>
      <c r="BN125">
        <v>0.75249999761581421</v>
      </c>
      <c r="BO125">
        <v>0.83980000019073486</v>
      </c>
      <c r="BP125">
        <v>0.95599997043609619</v>
      </c>
      <c r="BQ125">
        <v>0.85920000076293945</v>
      </c>
      <c r="BR125">
        <v>0.69459998607635498</v>
      </c>
      <c r="BS125">
        <v>0.68070000410079956</v>
      </c>
      <c r="BT125">
        <v>0.70599997043609619</v>
      </c>
      <c r="BU125">
        <v>0.76200002431869507</v>
      </c>
      <c r="BV125">
        <v>0.73210000991821289</v>
      </c>
      <c r="BW125">
        <v>0.67720001935958862</v>
      </c>
      <c r="BX125">
        <v>0.66869997978210449</v>
      </c>
      <c r="BY125">
        <v>0.68129998445510864</v>
      </c>
      <c r="BZ125">
        <v>0.63279998302459717</v>
      </c>
      <c r="CA125">
        <v>0.83340001106262207</v>
      </c>
      <c r="CB125">
        <v>0.87040001153945923</v>
      </c>
      <c r="CC125">
        <v>0.82300001382827759</v>
      </c>
      <c r="CD125">
        <v>0.66299998760223389</v>
      </c>
      <c r="CE125">
        <v>0.69989997148513794</v>
      </c>
      <c r="CF125">
        <v>0.72530001401901245</v>
      </c>
      <c r="CG125">
        <v>0.70740002393722534</v>
      </c>
      <c r="CH125">
        <v>0.68620002269744873</v>
      </c>
      <c r="CI125">
        <v>0.66360002756118774</v>
      </c>
      <c r="CJ125">
        <v>0.73540002107620239</v>
      </c>
      <c r="CK125">
        <v>0.73070001602172852</v>
      </c>
      <c r="CL125">
        <v>0.70139998197555542</v>
      </c>
      <c r="CM125">
        <v>0.94830000400543213</v>
      </c>
      <c r="CN125">
        <v>1.1137000322341919</v>
      </c>
      <c r="CO125">
        <v>0.92849999666213989</v>
      </c>
      <c r="CP125">
        <v>0.66619998216629028</v>
      </c>
      <c r="CQ125">
        <v>0.67919999361038208</v>
      </c>
      <c r="CR125">
        <v>0.70370000600814819</v>
      </c>
      <c r="CS125">
        <v>0.79869997501373291</v>
      </c>
      <c r="CT125">
        <v>0.81120002269744873</v>
      </c>
      <c r="CU125">
        <v>0.74610000848770142</v>
      </c>
    </row>
    <row r="126" spans="1:99" x14ac:dyDescent="0.25">
      <c r="A126" s="4">
        <v>64</v>
      </c>
      <c r="B126">
        <v>44032</v>
      </c>
      <c r="C126">
        <v>36.9</v>
      </c>
      <c r="D126">
        <v>0.767799973487854</v>
      </c>
      <c r="E126">
        <v>0.78560000658035278</v>
      </c>
      <c r="F126">
        <v>0.76920002698898315</v>
      </c>
      <c r="G126">
        <v>0.55489999055862427</v>
      </c>
      <c r="H126">
        <v>0.79549998044967651</v>
      </c>
      <c r="I126">
        <v>0.62749999761581421</v>
      </c>
      <c r="J126">
        <v>0.49579998850822449</v>
      </c>
      <c r="K126">
        <v>0.84469997882843018</v>
      </c>
      <c r="L126">
        <v>0.77219998836517334</v>
      </c>
      <c r="M126">
        <v>0.52100002765655518</v>
      </c>
      <c r="N126">
        <v>0.86080002784729004</v>
      </c>
      <c r="O126">
        <v>0.54869997501373291</v>
      </c>
      <c r="P126">
        <v>0.82419997453689575</v>
      </c>
      <c r="Q126">
        <v>0.85759997367858887</v>
      </c>
      <c r="R126">
        <v>0.83090001344680786</v>
      </c>
      <c r="S126">
        <v>0.71840000152587891</v>
      </c>
      <c r="T126">
        <v>0.88779997825622559</v>
      </c>
      <c r="U126">
        <v>0.70630002021789551</v>
      </c>
      <c r="V126">
        <v>0.73430001735687256</v>
      </c>
      <c r="W126">
        <v>0.93459999561309814</v>
      </c>
      <c r="X126">
        <v>0.89310002326965332</v>
      </c>
      <c r="Y126">
        <v>0.56940001249313354</v>
      </c>
      <c r="Z126">
        <v>0.90719997882843018</v>
      </c>
      <c r="AA126">
        <v>0.57810002565383911</v>
      </c>
      <c r="AB126">
        <v>1.0611000061035156</v>
      </c>
      <c r="AC126">
        <v>0.96939998865127563</v>
      </c>
      <c r="AD126">
        <v>0.78130000829696655</v>
      </c>
      <c r="AE126">
        <v>0.68589997291564941</v>
      </c>
      <c r="AF126">
        <v>0.87660002708435059</v>
      </c>
      <c r="AG126">
        <v>0.6478000283241272</v>
      </c>
      <c r="AH126">
        <v>0.62809997797012329</v>
      </c>
      <c r="AI126">
        <v>0.93260002136230469</v>
      </c>
      <c r="AJ126">
        <v>0.90630000829696655</v>
      </c>
      <c r="AK126">
        <v>0.59240001440048218</v>
      </c>
      <c r="AL126">
        <v>0.96520000696182251</v>
      </c>
      <c r="AM126">
        <v>0.56019997596740723</v>
      </c>
      <c r="AN126">
        <v>1.0823999643325806</v>
      </c>
      <c r="AO126">
        <v>1.0534000396728516</v>
      </c>
      <c r="AP126">
        <v>0.95569998025894165</v>
      </c>
      <c r="AQ126">
        <v>0.7103000283241272</v>
      </c>
      <c r="AR126">
        <v>1.1047999858856201</v>
      </c>
      <c r="AS126">
        <v>0.76529997587203979</v>
      </c>
      <c r="AT126">
        <v>0.67690002918243408</v>
      </c>
      <c r="AU126">
        <v>1.1604000329971313</v>
      </c>
      <c r="AV126">
        <v>1.0320999622344971</v>
      </c>
      <c r="AW126">
        <v>0.62089997529983521</v>
      </c>
      <c r="AX126">
        <v>1.014799952507019</v>
      </c>
      <c r="AY126">
        <v>0.62760001420974731</v>
      </c>
      <c r="AZ126">
        <v>0.54600000381469727</v>
      </c>
      <c r="BA126">
        <v>0.66850000619888306</v>
      </c>
      <c r="BB126">
        <v>0.6184999942779541</v>
      </c>
      <c r="BC126">
        <v>0.80169999599456787</v>
      </c>
      <c r="BD126">
        <v>0.98150002956390381</v>
      </c>
      <c r="BE126">
        <v>1.0513999462127686</v>
      </c>
      <c r="BF126">
        <v>0.64810001850128174</v>
      </c>
      <c r="BG126">
        <v>0.65539997816085815</v>
      </c>
      <c r="BH126">
        <v>0.67479997873306274</v>
      </c>
      <c r="BI126">
        <v>0.75019997358322144</v>
      </c>
      <c r="BJ126">
        <v>0.75340002775192261</v>
      </c>
      <c r="BK126">
        <v>0.67040002346038818</v>
      </c>
      <c r="BL126">
        <v>0.63770002126693726</v>
      </c>
      <c r="BM126">
        <v>0.68819999694824219</v>
      </c>
      <c r="BN126">
        <v>0.74570000171661377</v>
      </c>
      <c r="BO126">
        <v>0.84869998693466187</v>
      </c>
      <c r="BP126">
        <v>0.88569998741149902</v>
      </c>
      <c r="BQ126">
        <v>0.90410000085830688</v>
      </c>
      <c r="BR126">
        <v>0.69270002841949463</v>
      </c>
      <c r="BS126">
        <v>0.67760002613067627</v>
      </c>
      <c r="BT126">
        <v>0.7038000226020813</v>
      </c>
      <c r="BU126">
        <v>0.76289999485015869</v>
      </c>
      <c r="BV126">
        <v>0.73350000381469727</v>
      </c>
      <c r="BW126">
        <v>0.6776999831199646</v>
      </c>
      <c r="BX126">
        <v>0.66159999370574951</v>
      </c>
      <c r="BY126">
        <v>0.68320000171661377</v>
      </c>
      <c r="BZ126">
        <v>0.60900002717971802</v>
      </c>
      <c r="CA126">
        <v>0.83810001611709595</v>
      </c>
      <c r="CB126">
        <v>0.87430000305175781</v>
      </c>
      <c r="CC126">
        <v>0.82419997453689575</v>
      </c>
      <c r="CD126">
        <v>0.66079998016357422</v>
      </c>
      <c r="CE126">
        <v>0.69349998235702515</v>
      </c>
      <c r="CF126">
        <v>0.7125999927520752</v>
      </c>
      <c r="CG126">
        <v>0.70859998464584351</v>
      </c>
      <c r="CH126">
        <v>0.68900001049041748</v>
      </c>
      <c r="CI126">
        <v>0.66109997034072876</v>
      </c>
      <c r="CJ126">
        <v>0.72920000553131104</v>
      </c>
      <c r="CK126">
        <v>0.73180001974105835</v>
      </c>
      <c r="CL126">
        <v>0.70630002021789551</v>
      </c>
      <c r="CM126">
        <v>0.9505000114440918</v>
      </c>
      <c r="CN126">
        <v>1.1332999467849731</v>
      </c>
      <c r="CO126">
        <v>0.91990000009536743</v>
      </c>
      <c r="CP126">
        <v>0.65689998865127563</v>
      </c>
      <c r="CQ126">
        <v>0.67659997940063477</v>
      </c>
      <c r="CR126">
        <v>0.70349997282028198</v>
      </c>
      <c r="CS126">
        <v>0.80290001630783081</v>
      </c>
      <c r="CT126">
        <v>0.8180999755859375</v>
      </c>
      <c r="CU126">
        <v>0.74550002813339233</v>
      </c>
    </row>
    <row r="127" spans="1:99" x14ac:dyDescent="0.25">
      <c r="A127" s="4">
        <v>65</v>
      </c>
      <c r="B127">
        <v>44730.9</v>
      </c>
      <c r="C127">
        <v>37.299999999999997</v>
      </c>
      <c r="D127">
        <v>0.76749998331069946</v>
      </c>
      <c r="E127">
        <v>0.79040002822875977</v>
      </c>
      <c r="F127">
        <v>0.76510000228881836</v>
      </c>
      <c r="G127">
        <v>0.55239999294281006</v>
      </c>
      <c r="H127">
        <v>0.79549998044967651</v>
      </c>
      <c r="I127">
        <v>0.63209998607635498</v>
      </c>
      <c r="J127">
        <v>0.48649999499320984</v>
      </c>
      <c r="K127">
        <v>0.83490002155303955</v>
      </c>
      <c r="L127">
        <v>0.78250002861022949</v>
      </c>
      <c r="M127">
        <v>0.51910001039505005</v>
      </c>
      <c r="N127">
        <v>0.85119998455047607</v>
      </c>
      <c r="O127">
        <v>0.55330002307891846</v>
      </c>
      <c r="P127">
        <v>0.81840002536773682</v>
      </c>
      <c r="Q127">
        <v>0.82899999618530273</v>
      </c>
      <c r="R127">
        <v>0.81650000810623169</v>
      </c>
      <c r="S127">
        <v>0.71649998426437378</v>
      </c>
      <c r="T127">
        <v>0.87849998474121094</v>
      </c>
      <c r="U127">
        <v>0.7070000171661377</v>
      </c>
      <c r="V127">
        <v>0.73250001668930054</v>
      </c>
      <c r="W127">
        <v>0.9351000189781189</v>
      </c>
      <c r="X127">
        <v>0.88669997453689575</v>
      </c>
      <c r="Y127">
        <v>0.57130002975463867</v>
      </c>
      <c r="Z127">
        <v>0.90979999303817749</v>
      </c>
      <c r="AA127">
        <v>0.5812000036239624</v>
      </c>
      <c r="AB127">
        <v>1.0616999864578247</v>
      </c>
      <c r="AC127">
        <v>0.97439998388290405</v>
      </c>
      <c r="AD127">
        <v>0.77369999885559082</v>
      </c>
      <c r="AE127">
        <v>0.68529999256134033</v>
      </c>
      <c r="AF127">
        <v>0.88040000200271606</v>
      </c>
      <c r="AG127">
        <v>0.64719998836517334</v>
      </c>
      <c r="AH127">
        <v>0.62860000133514404</v>
      </c>
      <c r="AI127">
        <v>0.92809998989105225</v>
      </c>
      <c r="AJ127">
        <v>0.92199999094009399</v>
      </c>
      <c r="AK127">
        <v>0.59490001201629639</v>
      </c>
      <c r="AL127">
        <v>0.96719998121261597</v>
      </c>
      <c r="AM127">
        <v>0.55800002813339233</v>
      </c>
      <c r="AN127">
        <v>1.0827000141143799</v>
      </c>
      <c r="AO127">
        <v>1.0573999881744385</v>
      </c>
      <c r="AP127">
        <v>0.96469998359680176</v>
      </c>
      <c r="AQ127">
        <v>0.71109998226165771</v>
      </c>
      <c r="AR127">
        <v>1.1128000020980835</v>
      </c>
      <c r="AS127">
        <v>0.76889997720718384</v>
      </c>
      <c r="AT127">
        <v>0.6776999831199646</v>
      </c>
      <c r="AU127">
        <v>1.1691000461578369</v>
      </c>
      <c r="AV127">
        <v>1.0512000322341919</v>
      </c>
      <c r="AW127">
        <v>0.61799997091293335</v>
      </c>
      <c r="AX127">
        <v>1.0151000022888184</v>
      </c>
      <c r="AY127">
        <v>0.6216999888420105</v>
      </c>
      <c r="AZ127">
        <v>0.54809999465942383</v>
      </c>
      <c r="BA127">
        <v>0.67030000686645508</v>
      </c>
      <c r="BB127">
        <v>0.61680001020431519</v>
      </c>
      <c r="BC127">
        <v>0.84719997644424438</v>
      </c>
      <c r="BD127">
        <v>0.97680002450942993</v>
      </c>
      <c r="BE127">
        <v>1.0175000429153442</v>
      </c>
      <c r="BF127">
        <v>0.64509999752044678</v>
      </c>
      <c r="BG127">
        <v>0.65439999103546143</v>
      </c>
      <c r="BH127">
        <v>0.67390000820159912</v>
      </c>
      <c r="BI127">
        <v>0.75139999389648438</v>
      </c>
      <c r="BJ127">
        <v>0.75410002470016479</v>
      </c>
      <c r="BK127">
        <v>0.67040002346038818</v>
      </c>
      <c r="BL127">
        <v>0.64050000905990601</v>
      </c>
      <c r="BM127">
        <v>0.69720000028610229</v>
      </c>
      <c r="BN127">
        <v>0.74370002746582031</v>
      </c>
      <c r="BO127">
        <v>0.83660000562667847</v>
      </c>
      <c r="BP127">
        <v>0.96979999542236328</v>
      </c>
      <c r="BQ127">
        <v>0.85860002040863037</v>
      </c>
      <c r="BR127">
        <v>0.69349998235702515</v>
      </c>
      <c r="BS127">
        <v>0.678600013256073</v>
      </c>
      <c r="BT127">
        <v>0.70480000972747803</v>
      </c>
      <c r="BU127">
        <v>0.76399999856948853</v>
      </c>
      <c r="BV127">
        <v>0.73439997434616089</v>
      </c>
      <c r="BW127">
        <v>0.6776999831199646</v>
      </c>
      <c r="BX127">
        <v>0.66860002279281616</v>
      </c>
      <c r="BY127">
        <v>0.69050002098083496</v>
      </c>
      <c r="BZ127">
        <v>0.61040002107620239</v>
      </c>
      <c r="CA127">
        <v>0.83590000867843628</v>
      </c>
      <c r="CB127">
        <v>0.87849998474121094</v>
      </c>
      <c r="CC127">
        <v>0.82940000295639038</v>
      </c>
      <c r="CD127">
        <v>0.64410001039505005</v>
      </c>
      <c r="CE127">
        <v>0.69539999961853027</v>
      </c>
      <c r="CF127">
        <v>0.71139997243881226</v>
      </c>
      <c r="CG127">
        <v>0.71100002527236938</v>
      </c>
      <c r="CH127">
        <v>0.68900001049041748</v>
      </c>
      <c r="CI127">
        <v>0.6654999852180481</v>
      </c>
      <c r="CJ127">
        <v>0.73019999265670776</v>
      </c>
      <c r="CK127">
        <v>0.74580001831054688</v>
      </c>
      <c r="CL127">
        <v>0.70880001783370972</v>
      </c>
      <c r="CM127">
        <v>0.95160001516342163</v>
      </c>
      <c r="CN127">
        <v>1.1462999582290649</v>
      </c>
      <c r="CO127">
        <v>0.91409999132156372</v>
      </c>
      <c r="CP127">
        <v>0.66640001535415649</v>
      </c>
      <c r="CQ127">
        <v>0.67820000648498535</v>
      </c>
      <c r="CR127">
        <v>0.70690000057220459</v>
      </c>
      <c r="CS127">
        <v>0.80750000476837158</v>
      </c>
      <c r="CT127">
        <v>0.82169997692108154</v>
      </c>
      <c r="CU127">
        <v>0.74589997529983521</v>
      </c>
    </row>
    <row r="128" spans="1:99" x14ac:dyDescent="0.25">
      <c r="A128" s="4">
        <v>66</v>
      </c>
      <c r="B128">
        <v>45429.8</v>
      </c>
      <c r="C128">
        <v>36.9</v>
      </c>
      <c r="D128">
        <v>0.77240002155303955</v>
      </c>
      <c r="E128">
        <v>0.79110002517700195</v>
      </c>
      <c r="F128">
        <v>0.76740002632141113</v>
      </c>
      <c r="G128">
        <v>0.55339998006820679</v>
      </c>
      <c r="H128">
        <v>0.90100002288818359</v>
      </c>
      <c r="I128">
        <v>0.63590002059936523</v>
      </c>
      <c r="J128">
        <v>0.48910000920295715</v>
      </c>
      <c r="K128">
        <v>0.8399999737739563</v>
      </c>
      <c r="L128">
        <v>0.7904999852180481</v>
      </c>
      <c r="M128">
        <v>0.5218999981880188</v>
      </c>
      <c r="N128">
        <v>0.86330002546310425</v>
      </c>
      <c r="O128">
        <v>0.53289997577667236</v>
      </c>
      <c r="P128">
        <v>0.82300001382827759</v>
      </c>
      <c r="Q128">
        <v>0.8399999737739563</v>
      </c>
      <c r="R128">
        <v>0.78759998083114624</v>
      </c>
      <c r="S128">
        <v>0.71660000085830688</v>
      </c>
      <c r="T128">
        <v>0.89230000972747803</v>
      </c>
      <c r="U128">
        <v>0.71149998903274536</v>
      </c>
      <c r="V128">
        <v>0.73070001602172852</v>
      </c>
      <c r="W128">
        <v>0.94150000810623169</v>
      </c>
      <c r="X128">
        <v>0.88730001449584961</v>
      </c>
      <c r="Y128">
        <v>0.56779998540878296</v>
      </c>
      <c r="Z128">
        <v>0.93449997901916504</v>
      </c>
      <c r="AA128">
        <v>0.58139997720718384</v>
      </c>
      <c r="AB128">
        <v>1.0664999485015869</v>
      </c>
      <c r="AC128">
        <v>0.97359997034072876</v>
      </c>
      <c r="AD128">
        <v>0.73409998416900635</v>
      </c>
      <c r="AE128">
        <v>0.69429999589920044</v>
      </c>
      <c r="AF128">
        <v>0.88020002841949463</v>
      </c>
      <c r="AG128">
        <v>0.64990001916885376</v>
      </c>
      <c r="AH128">
        <v>0.62840002775192261</v>
      </c>
      <c r="AI128">
        <v>0.92619997262954712</v>
      </c>
      <c r="AJ128">
        <v>0.91720002889633179</v>
      </c>
      <c r="AK128">
        <v>0.58980000019073486</v>
      </c>
      <c r="AL128">
        <v>0.98519998788833618</v>
      </c>
      <c r="AM128">
        <v>0.55769997835159302</v>
      </c>
      <c r="AN128">
        <v>1.0851000547409058</v>
      </c>
      <c r="AO128">
        <v>1.0628999471664429</v>
      </c>
      <c r="AP128">
        <v>0.97299998998641968</v>
      </c>
      <c r="AQ128">
        <v>0.71200001239776611</v>
      </c>
      <c r="AR128">
        <v>1.1258000135421753</v>
      </c>
      <c r="AS128">
        <v>0.76590001583099365</v>
      </c>
      <c r="AT128">
        <v>0.67699998617172241</v>
      </c>
      <c r="AU128">
        <v>1.1786999702453613</v>
      </c>
      <c r="AV128">
        <v>1.0722999572753906</v>
      </c>
      <c r="AW128">
        <v>0.61640000343322754</v>
      </c>
      <c r="AX128">
        <v>1.0187000036239624</v>
      </c>
      <c r="AY128">
        <v>0.618399977684021</v>
      </c>
      <c r="AZ128">
        <v>0.54659998416900635</v>
      </c>
      <c r="BA128">
        <v>0.66729998588562012</v>
      </c>
      <c r="BB128">
        <v>0.60900002717971802</v>
      </c>
      <c r="BC128">
        <v>0.8475000262260437</v>
      </c>
      <c r="BD128">
        <v>0.98420000076293945</v>
      </c>
      <c r="BE128">
        <v>1.000499963760376</v>
      </c>
      <c r="BF128">
        <v>0.64300000667572021</v>
      </c>
      <c r="BG128">
        <v>0.6535000205039978</v>
      </c>
      <c r="BH128">
        <v>0.67199999094009399</v>
      </c>
      <c r="BI128">
        <v>0.75190001726150513</v>
      </c>
      <c r="BJ128">
        <v>0.75449997186660767</v>
      </c>
      <c r="BK128">
        <v>0.67100000381469727</v>
      </c>
      <c r="BL128">
        <v>0.63010001182556152</v>
      </c>
      <c r="BM128">
        <v>0.69209998846054077</v>
      </c>
      <c r="BN128">
        <v>0.73869997262954712</v>
      </c>
      <c r="BO128">
        <v>0.83689999580383301</v>
      </c>
      <c r="BP128">
        <v>0.92479997873306274</v>
      </c>
      <c r="BQ128">
        <v>0.90509998798370361</v>
      </c>
      <c r="BR128">
        <v>0.69179999828338623</v>
      </c>
      <c r="BS128">
        <v>0.67729997634887695</v>
      </c>
      <c r="BT128">
        <v>0.70279997587203979</v>
      </c>
      <c r="BU128">
        <v>0.76389998197555542</v>
      </c>
      <c r="BV128">
        <v>0.73409998416900635</v>
      </c>
      <c r="BW128">
        <v>0.67739999294281006</v>
      </c>
      <c r="BX128">
        <v>0.66140002012252808</v>
      </c>
      <c r="BY128">
        <v>0.67350000143051147</v>
      </c>
      <c r="BZ128">
        <v>0.60130000114440918</v>
      </c>
      <c r="CA128">
        <v>0.83429998159408569</v>
      </c>
      <c r="CB128">
        <v>0.87379997968673706</v>
      </c>
      <c r="CC128">
        <v>0.82609999179840088</v>
      </c>
      <c r="CD128">
        <v>0.6315000057220459</v>
      </c>
      <c r="CE128">
        <v>0.69330000877380371</v>
      </c>
      <c r="CF128">
        <v>0.70169997215270996</v>
      </c>
      <c r="CG128">
        <v>0.7103000283241272</v>
      </c>
      <c r="CH128">
        <v>0.68379998207092285</v>
      </c>
      <c r="CI128">
        <v>0.66500002145767212</v>
      </c>
      <c r="CJ128">
        <v>0.72759997844696045</v>
      </c>
      <c r="CK128">
        <v>0.73180001974105835</v>
      </c>
      <c r="CL128">
        <v>0.69650000333786011</v>
      </c>
      <c r="CM128">
        <v>0.97920000553131104</v>
      </c>
      <c r="CN128">
        <v>1.1619999408721924</v>
      </c>
      <c r="CO128">
        <v>0.92659997940063477</v>
      </c>
      <c r="CP128">
        <v>0.6622999906539917</v>
      </c>
      <c r="CQ128">
        <v>0.66990000009536743</v>
      </c>
      <c r="CR128">
        <v>0.70599997043609619</v>
      </c>
      <c r="CS128">
        <v>0.80820000171661377</v>
      </c>
      <c r="CT128">
        <v>0.82520002126693726</v>
      </c>
      <c r="CU128">
        <v>0.74599999189376831</v>
      </c>
    </row>
    <row r="129" spans="1:99" x14ac:dyDescent="0.25">
      <c r="A129" s="4">
        <v>67</v>
      </c>
      <c r="B129">
        <v>46128.7</v>
      </c>
      <c r="C129">
        <v>37</v>
      </c>
      <c r="D129">
        <v>0.7718999981880188</v>
      </c>
      <c r="E129">
        <v>0.79369997978210449</v>
      </c>
      <c r="F129">
        <v>0.77069997787475586</v>
      </c>
      <c r="G129">
        <v>0.5503000020980835</v>
      </c>
      <c r="H129">
        <v>0.91979998350143433</v>
      </c>
      <c r="I129">
        <v>0.63179999589920044</v>
      </c>
      <c r="J129">
        <v>0.48930001258850098</v>
      </c>
      <c r="K129">
        <v>0.857200026512146</v>
      </c>
      <c r="L129">
        <v>0.7750999927520752</v>
      </c>
      <c r="M129">
        <v>0.5218999981880188</v>
      </c>
      <c r="N129">
        <v>0.86250001192092896</v>
      </c>
      <c r="O129">
        <v>0.52530002593994141</v>
      </c>
      <c r="P129">
        <v>0.84880000352859497</v>
      </c>
      <c r="Q129">
        <v>0.85379999876022339</v>
      </c>
      <c r="R129">
        <v>0.83240002393722534</v>
      </c>
      <c r="S129">
        <v>0.71609997749328613</v>
      </c>
      <c r="T129">
        <v>0.89249998331069946</v>
      </c>
      <c r="U129">
        <v>0.71200001239776611</v>
      </c>
      <c r="V129">
        <v>0.73640000820159912</v>
      </c>
      <c r="W129">
        <v>0.9505000114440918</v>
      </c>
      <c r="X129">
        <v>0.86830002069473267</v>
      </c>
      <c r="Y129">
        <v>0.5680999755859375</v>
      </c>
      <c r="Z129">
        <v>0.91610002517700195</v>
      </c>
      <c r="AA129">
        <v>0.58550000190734863</v>
      </c>
      <c r="AB129">
        <v>1.0698000192642212</v>
      </c>
      <c r="AC129">
        <v>0.96579998731613159</v>
      </c>
      <c r="AD129">
        <v>0.74540001153945923</v>
      </c>
      <c r="AE129">
        <v>0.69379997253417969</v>
      </c>
      <c r="AF129">
        <v>0.89069998264312744</v>
      </c>
      <c r="AG129">
        <v>0.65060001611709595</v>
      </c>
      <c r="AH129">
        <v>0.62800002098083496</v>
      </c>
      <c r="AI129">
        <v>0.92460000514984131</v>
      </c>
      <c r="AJ129">
        <v>0.93699997663497925</v>
      </c>
      <c r="AK129">
        <v>0.58259999752044678</v>
      </c>
      <c r="AL129">
        <v>0.99559998512268066</v>
      </c>
      <c r="AM129">
        <v>0.555899977684021</v>
      </c>
      <c r="AN129">
        <v>1.087399959564209</v>
      </c>
      <c r="AO129">
        <v>1.0673999786376953</v>
      </c>
      <c r="AP129">
        <v>0.98240000009536743</v>
      </c>
      <c r="AQ129">
        <v>0.71380001306533813</v>
      </c>
      <c r="AR129">
        <v>1.1358000040054321</v>
      </c>
      <c r="AS129">
        <v>0.77230000495910645</v>
      </c>
      <c r="AT129">
        <v>0.67589998245239258</v>
      </c>
      <c r="AU129">
        <v>1.1829999685287476</v>
      </c>
      <c r="AV129">
        <v>1.0837999582290649</v>
      </c>
      <c r="AW129">
        <v>0.61430001258850098</v>
      </c>
      <c r="AX129">
        <v>1.020799994468689</v>
      </c>
      <c r="AY129">
        <v>0.61659997701644897</v>
      </c>
      <c r="AZ129">
        <v>0.54250001907348633</v>
      </c>
      <c r="BA129">
        <v>0.66680002212524414</v>
      </c>
      <c r="BB129">
        <v>0.60589998960494995</v>
      </c>
      <c r="BC129">
        <v>0.87099999189376831</v>
      </c>
      <c r="BD129">
        <v>0.98619997501373291</v>
      </c>
      <c r="BE129">
        <v>1.055899977684021</v>
      </c>
      <c r="BF129">
        <v>0.6437000036239624</v>
      </c>
      <c r="BG129">
        <v>0.6535000205039978</v>
      </c>
      <c r="BH129">
        <v>0.67400002479553223</v>
      </c>
      <c r="BI129">
        <v>0.75279998779296875</v>
      </c>
      <c r="BJ129">
        <v>0.75580000877380371</v>
      </c>
      <c r="BK129">
        <v>0.67290002107620239</v>
      </c>
      <c r="BL129">
        <v>0.62660002708435059</v>
      </c>
      <c r="BM129">
        <v>0.69160002470016479</v>
      </c>
      <c r="BN129">
        <v>0.73979997634887695</v>
      </c>
      <c r="BO129">
        <v>0.86140000820159912</v>
      </c>
      <c r="BP129">
        <v>0.88489997386932373</v>
      </c>
      <c r="BQ129">
        <v>0.8507000207901001</v>
      </c>
      <c r="BR129">
        <v>0.69160002470016479</v>
      </c>
      <c r="BS129">
        <v>0.67729997634887695</v>
      </c>
      <c r="BT129">
        <v>0.7038000226020813</v>
      </c>
      <c r="BU129">
        <v>0.76569998264312744</v>
      </c>
      <c r="BV129">
        <v>0.73439997434616089</v>
      </c>
      <c r="BW129">
        <v>0.68040001392364502</v>
      </c>
      <c r="BX129">
        <v>0.64719998836517334</v>
      </c>
      <c r="BY129">
        <v>0.67110002040863037</v>
      </c>
      <c r="BZ129">
        <v>0.59439998865127563</v>
      </c>
      <c r="CA129">
        <v>0.83060002326965332</v>
      </c>
      <c r="CB129">
        <v>0.87720000743865967</v>
      </c>
      <c r="CC129">
        <v>0.82419997453689575</v>
      </c>
      <c r="CD129">
        <v>0.62019997835159302</v>
      </c>
      <c r="CE129">
        <v>0.68610000610351563</v>
      </c>
      <c r="CF129">
        <v>0.69139999151229858</v>
      </c>
      <c r="CG129">
        <v>0.71230000257492065</v>
      </c>
      <c r="CH129">
        <v>0.68279999494552612</v>
      </c>
      <c r="CI129">
        <v>0.6646999716758728</v>
      </c>
      <c r="CJ129">
        <v>0.72430002689361572</v>
      </c>
      <c r="CK129">
        <v>0.73299998044967651</v>
      </c>
      <c r="CL129">
        <v>0.69880002737045288</v>
      </c>
      <c r="CM129">
        <v>0.99659997224807739</v>
      </c>
      <c r="CN129">
        <v>1.1704000234603882</v>
      </c>
      <c r="CO129">
        <v>0.93320000171661377</v>
      </c>
      <c r="CP129">
        <v>0.66360002756118774</v>
      </c>
      <c r="CQ129">
        <v>0.67629998922348022</v>
      </c>
      <c r="CR129">
        <v>0.70969998836517334</v>
      </c>
      <c r="CS129">
        <v>0.81099998950958252</v>
      </c>
      <c r="CT129">
        <v>0.82700002193450928</v>
      </c>
      <c r="CU129">
        <v>0.74849998950958252</v>
      </c>
    </row>
    <row r="130" spans="1:99" x14ac:dyDescent="0.25">
      <c r="A130" s="4">
        <v>68</v>
      </c>
      <c r="B130">
        <v>46827.6</v>
      </c>
      <c r="C130">
        <v>37.299999999999997</v>
      </c>
      <c r="D130">
        <v>0.76330000162124634</v>
      </c>
      <c r="E130">
        <v>0.79309999942779541</v>
      </c>
      <c r="F130">
        <v>0.76990002393722534</v>
      </c>
      <c r="G130">
        <v>0.54850000143051147</v>
      </c>
      <c r="H130">
        <v>0.93260002136230469</v>
      </c>
      <c r="I130">
        <v>0.62949997186660767</v>
      </c>
      <c r="J130">
        <v>0.47949999570846558</v>
      </c>
      <c r="K130">
        <v>0.84369999170303345</v>
      </c>
      <c r="L130">
        <v>0.78179997205734253</v>
      </c>
      <c r="M130">
        <v>0.52259999513626099</v>
      </c>
      <c r="N130">
        <v>0.86909997463226318</v>
      </c>
      <c r="O130">
        <v>0.52100002765655518</v>
      </c>
      <c r="P130">
        <v>0.83359998464584351</v>
      </c>
      <c r="Q130">
        <v>0.86250001192092896</v>
      </c>
      <c r="R130">
        <v>0.83899998664855957</v>
      </c>
      <c r="S130">
        <v>0.71299999952316284</v>
      </c>
      <c r="T130">
        <v>0.89539998769760132</v>
      </c>
      <c r="U130">
        <v>0.705299973487854</v>
      </c>
      <c r="V130">
        <v>0.73199999332427979</v>
      </c>
      <c r="W130">
        <v>0.93809998035430908</v>
      </c>
      <c r="X130">
        <v>0.86570000648498535</v>
      </c>
      <c r="Y130">
        <v>0.56470000743865967</v>
      </c>
      <c r="Z130">
        <v>0.95429998636245728</v>
      </c>
      <c r="AA130">
        <v>0.58359998464584351</v>
      </c>
      <c r="AB130">
        <v>1.072100043296814</v>
      </c>
      <c r="AC130">
        <v>0.96899998188018799</v>
      </c>
      <c r="AD130">
        <v>0.73259997367858887</v>
      </c>
      <c r="AE130">
        <v>0.68910002708435059</v>
      </c>
      <c r="AF130">
        <v>0.89139997959136963</v>
      </c>
      <c r="AG130">
        <v>0.64509999752044678</v>
      </c>
      <c r="AH130">
        <v>0.62610000371932983</v>
      </c>
      <c r="AI130">
        <v>0.92460000514984131</v>
      </c>
      <c r="AJ130">
        <v>0.96640002727508545</v>
      </c>
      <c r="AK130">
        <v>0.58619999885559082</v>
      </c>
      <c r="AL130">
        <v>1.0060000419616699</v>
      </c>
      <c r="AM130">
        <v>0.55470001697540283</v>
      </c>
      <c r="AN130">
        <v>1.0884000062942505</v>
      </c>
      <c r="AO130">
        <v>1.0721999406814575</v>
      </c>
      <c r="AP130">
        <v>0.99400001764297485</v>
      </c>
      <c r="AQ130">
        <v>0.7095000147819519</v>
      </c>
      <c r="AR130">
        <v>1.1471999883651733</v>
      </c>
      <c r="AS130">
        <v>0.77240002155303955</v>
      </c>
      <c r="AT130">
        <v>0.67790001630783081</v>
      </c>
      <c r="AU130">
        <v>1.1877000331878662</v>
      </c>
      <c r="AV130">
        <v>1.0937000513076782</v>
      </c>
      <c r="AW130">
        <v>0.61169999837875366</v>
      </c>
      <c r="AX130">
        <v>1.0232000350952148</v>
      </c>
      <c r="AY130">
        <v>0.61360001564025879</v>
      </c>
      <c r="AZ130">
        <v>0.53649997711181641</v>
      </c>
      <c r="BA130">
        <v>0.66769999265670776</v>
      </c>
      <c r="BB130">
        <v>0.60559999942779541</v>
      </c>
      <c r="BC130">
        <v>0.87430000305175781</v>
      </c>
      <c r="BD130">
        <v>0.9878000020980835</v>
      </c>
      <c r="BE130">
        <v>1.0552999973297119</v>
      </c>
      <c r="BF130">
        <v>0.64259999990463257</v>
      </c>
      <c r="BG130">
        <v>0.64950001239776611</v>
      </c>
      <c r="BH130">
        <v>0.67100000381469727</v>
      </c>
      <c r="BI130">
        <v>0.75199997425079346</v>
      </c>
      <c r="BJ130">
        <v>0.75520002841949463</v>
      </c>
      <c r="BK130">
        <v>0.67220002412796021</v>
      </c>
      <c r="BL130">
        <v>0.6218000054359436</v>
      </c>
      <c r="BM130">
        <v>0.69819998741149902</v>
      </c>
      <c r="BN130">
        <v>0.75809997320175171</v>
      </c>
      <c r="BO130">
        <v>0.84369999170303345</v>
      </c>
      <c r="BP130">
        <v>0.98629999160766602</v>
      </c>
      <c r="BQ130">
        <v>0.84549999237060547</v>
      </c>
      <c r="BR130">
        <v>0.68779999017715454</v>
      </c>
      <c r="BS130">
        <v>0.6743999719619751</v>
      </c>
      <c r="BT130">
        <v>0.70169997215270996</v>
      </c>
      <c r="BU130">
        <v>0.76609998941421509</v>
      </c>
      <c r="BV130">
        <v>0.73570001125335693</v>
      </c>
      <c r="BW130">
        <v>0.67909997701644897</v>
      </c>
      <c r="BX130">
        <v>0.64899998903274536</v>
      </c>
      <c r="BY130">
        <v>0.68269997835159302</v>
      </c>
      <c r="BZ130">
        <v>0.61930000782012939</v>
      </c>
      <c r="CA130">
        <v>0.81379997730255127</v>
      </c>
      <c r="CB130">
        <v>0.87910002470016479</v>
      </c>
      <c r="CC130">
        <v>0.81660002470016479</v>
      </c>
      <c r="CD130">
        <v>0.61809998750686646</v>
      </c>
      <c r="CE130">
        <v>0.67820000648498535</v>
      </c>
      <c r="CF130">
        <v>0.69169998168945313</v>
      </c>
      <c r="CG130">
        <v>0.71390002965927124</v>
      </c>
      <c r="CH130">
        <v>0.68650001287460327</v>
      </c>
      <c r="CI130">
        <v>0.68470001220703125</v>
      </c>
      <c r="CJ130">
        <v>0.72100001573562622</v>
      </c>
      <c r="CK130">
        <v>0.741100013256073</v>
      </c>
      <c r="CL130">
        <v>0.69989997148513794</v>
      </c>
      <c r="CM130">
        <v>1.0267000198364258</v>
      </c>
      <c r="CN130">
        <v>1.1819000244140625</v>
      </c>
      <c r="CO130">
        <v>0.95450001955032349</v>
      </c>
      <c r="CP130">
        <v>0.66329997777938843</v>
      </c>
      <c r="CQ130">
        <v>0.66649997234344482</v>
      </c>
      <c r="CR130">
        <v>0.70660001039505005</v>
      </c>
      <c r="CS130">
        <v>0.8125</v>
      </c>
      <c r="CT130">
        <v>0.83459997177124023</v>
      </c>
      <c r="CU130">
        <v>0.74889999628067017</v>
      </c>
    </row>
    <row r="131" spans="1:99" x14ac:dyDescent="0.25">
      <c r="A131" s="4">
        <v>69</v>
      </c>
      <c r="B131">
        <v>47526.5</v>
      </c>
      <c r="C131">
        <v>37</v>
      </c>
      <c r="D131">
        <v>0.76959997415542603</v>
      </c>
      <c r="E131">
        <v>0.79790002107620239</v>
      </c>
      <c r="F131">
        <v>0.77410000562667847</v>
      </c>
      <c r="G131">
        <v>0.54780000448226929</v>
      </c>
      <c r="H131">
        <v>0.83340001106262207</v>
      </c>
      <c r="I131">
        <v>0.6348000168800354</v>
      </c>
      <c r="J131">
        <v>0.48359999060630798</v>
      </c>
      <c r="K131">
        <v>0.8399999737739563</v>
      </c>
      <c r="L131">
        <v>0.78119999170303345</v>
      </c>
      <c r="M131">
        <v>0.52399998903274536</v>
      </c>
      <c r="N131">
        <v>0.8718000054359436</v>
      </c>
      <c r="O131">
        <v>0.52249997854232788</v>
      </c>
      <c r="P131">
        <v>0.82200002670288086</v>
      </c>
      <c r="Q131">
        <v>0.87949997186660767</v>
      </c>
      <c r="R131">
        <v>0.8465999960899353</v>
      </c>
      <c r="S131">
        <v>0.7125999927520752</v>
      </c>
      <c r="T131">
        <v>0.8968999981880188</v>
      </c>
      <c r="U131">
        <v>0.70499998331069946</v>
      </c>
      <c r="V131">
        <v>0.73430001735687256</v>
      </c>
      <c r="W131">
        <v>0.97180002927780151</v>
      </c>
      <c r="X131">
        <v>0.85839998722076416</v>
      </c>
      <c r="Y131">
        <v>0.56629997491836548</v>
      </c>
      <c r="Z131">
        <v>0.93559998273849487</v>
      </c>
      <c r="AA131">
        <v>0.58799999952316284</v>
      </c>
      <c r="AB131">
        <v>1.0735000371932983</v>
      </c>
      <c r="AC131">
        <v>0.96869999170303345</v>
      </c>
      <c r="AD131">
        <v>0.74699997901916504</v>
      </c>
      <c r="AE131">
        <v>0.68849998712539673</v>
      </c>
      <c r="AF131">
        <v>0.90230000019073486</v>
      </c>
      <c r="AG131">
        <v>0.64459997415542603</v>
      </c>
      <c r="AH131">
        <v>0.62680000066757202</v>
      </c>
      <c r="AI131">
        <v>0.92710000276565552</v>
      </c>
      <c r="AJ131">
        <v>0.97369998693466187</v>
      </c>
      <c r="AK131">
        <v>0.58509999513626099</v>
      </c>
      <c r="AL131">
        <v>1.0148999691009521</v>
      </c>
      <c r="AM131">
        <v>0.55190002918243408</v>
      </c>
      <c r="AN131">
        <v>1.0894999504089355</v>
      </c>
      <c r="AO131">
        <v>1.0772000551223755</v>
      </c>
      <c r="AP131">
        <v>1.0037000179290771</v>
      </c>
      <c r="AQ131">
        <v>0.65930002927780151</v>
      </c>
      <c r="AR131">
        <v>1.1562000513076782</v>
      </c>
      <c r="AS131">
        <v>0.77179998159408569</v>
      </c>
      <c r="AT131">
        <v>0.68169999122619629</v>
      </c>
      <c r="AU131">
        <v>1.1921000480651855</v>
      </c>
      <c r="AV131">
        <v>1.104699969291687</v>
      </c>
      <c r="AW131">
        <v>0.60809999704360962</v>
      </c>
      <c r="AX131">
        <v>1.0260000228881836</v>
      </c>
      <c r="AY131">
        <v>0.61049997806549072</v>
      </c>
      <c r="AZ131">
        <v>0.54329997301101685</v>
      </c>
      <c r="BA131">
        <v>0.66750001907348633</v>
      </c>
      <c r="BB131">
        <v>0.60659998655319214</v>
      </c>
      <c r="BC131">
        <v>0.84960001707077026</v>
      </c>
      <c r="BD131">
        <v>0.991100013256073</v>
      </c>
      <c r="BE131">
        <v>1.0705000162124634</v>
      </c>
      <c r="BF131">
        <v>0.64249998331069946</v>
      </c>
      <c r="BG131">
        <v>0.64770001173019409</v>
      </c>
      <c r="BH131">
        <v>0.67089998722076416</v>
      </c>
      <c r="BI131">
        <v>0.75309997797012329</v>
      </c>
      <c r="BJ131">
        <v>0.75639998912811279</v>
      </c>
      <c r="BK131">
        <v>0.67229998111724854</v>
      </c>
      <c r="BL131">
        <v>0.60399997234344482</v>
      </c>
      <c r="BM131">
        <v>0.69260001182556152</v>
      </c>
      <c r="BN131">
        <v>0.75419998168945313</v>
      </c>
      <c r="BO131">
        <v>0.83300000429153442</v>
      </c>
      <c r="BP131">
        <v>0.92049998044967651</v>
      </c>
      <c r="BQ131">
        <v>0.90289998054504395</v>
      </c>
      <c r="BR131">
        <v>0.68839997053146362</v>
      </c>
      <c r="BS131">
        <v>0.67369997501373291</v>
      </c>
      <c r="BT131">
        <v>0.7005000114440918</v>
      </c>
      <c r="BU131">
        <v>0.76759999990463257</v>
      </c>
      <c r="BV131">
        <v>0.73509997129440308</v>
      </c>
      <c r="BW131">
        <v>0.67949998378753662</v>
      </c>
      <c r="BX131">
        <v>0.64730000495910645</v>
      </c>
      <c r="BY131">
        <v>0.66280001401901245</v>
      </c>
      <c r="BZ131">
        <v>0.63639998435974121</v>
      </c>
      <c r="CA131">
        <v>0.81610000133514404</v>
      </c>
      <c r="CB131">
        <v>0.87370002269744873</v>
      </c>
      <c r="CC131">
        <v>0.821399986743927</v>
      </c>
      <c r="CD131">
        <v>0.61269998550415039</v>
      </c>
      <c r="CE131">
        <v>0.67940002679824829</v>
      </c>
      <c r="CF131">
        <v>0.680899977684021</v>
      </c>
      <c r="CG131">
        <v>0.7125999927520752</v>
      </c>
      <c r="CH131">
        <v>0.68159997463226318</v>
      </c>
      <c r="CI131">
        <v>0.67669999599456787</v>
      </c>
      <c r="CJ131">
        <v>0.71799999475479126</v>
      </c>
      <c r="CK131">
        <v>0.73059999942779541</v>
      </c>
      <c r="CL131">
        <v>0.69669997692108154</v>
      </c>
      <c r="CM131">
        <v>1.0448000431060791</v>
      </c>
      <c r="CN131">
        <v>1.1876000165939331</v>
      </c>
      <c r="CO131">
        <v>0.97990000247955322</v>
      </c>
      <c r="CP131">
        <v>0.66509997844696045</v>
      </c>
      <c r="CQ131">
        <v>0.6679999828338623</v>
      </c>
      <c r="CR131">
        <v>0.70980000495910645</v>
      </c>
      <c r="CS131">
        <v>0.81330001354217529</v>
      </c>
      <c r="CT131">
        <v>0.83719998598098755</v>
      </c>
      <c r="CU131">
        <v>0.74970000982284546</v>
      </c>
    </row>
    <row r="132" spans="1:99" x14ac:dyDescent="0.25">
      <c r="A132" s="4">
        <v>70</v>
      </c>
      <c r="B132">
        <v>48225.4</v>
      </c>
      <c r="C132">
        <v>37</v>
      </c>
      <c r="D132">
        <v>0.7687000036239624</v>
      </c>
      <c r="E132">
        <v>0.79570001363754272</v>
      </c>
      <c r="F132">
        <v>0.7784000039100647</v>
      </c>
      <c r="G132">
        <v>0.54490000009536743</v>
      </c>
      <c r="H132">
        <v>0.83410000801086426</v>
      </c>
      <c r="I132">
        <v>0.62269997596740723</v>
      </c>
      <c r="J132">
        <v>0.48179998993873596</v>
      </c>
      <c r="K132">
        <v>0.84680002927780151</v>
      </c>
      <c r="L132">
        <v>0.78949999809265137</v>
      </c>
      <c r="M132">
        <v>0.51940000057220459</v>
      </c>
      <c r="N132">
        <v>0.87410002946853638</v>
      </c>
      <c r="O132">
        <v>0.53890001773834229</v>
      </c>
      <c r="P132">
        <v>0.79809999465942383</v>
      </c>
      <c r="Q132">
        <v>0.81760001182556152</v>
      </c>
      <c r="R132">
        <v>0.84509998559951782</v>
      </c>
      <c r="S132">
        <v>0.70880001783370972</v>
      </c>
      <c r="T132">
        <v>0.92299997806549072</v>
      </c>
      <c r="U132">
        <v>0.70039999485015869</v>
      </c>
      <c r="V132">
        <v>0.72450000047683716</v>
      </c>
      <c r="W132">
        <v>0.95980000495910645</v>
      </c>
      <c r="X132">
        <v>0.86100000143051147</v>
      </c>
      <c r="Y132">
        <v>0.56059998273849487</v>
      </c>
      <c r="Z132">
        <v>0.87989997863769531</v>
      </c>
      <c r="AA132">
        <v>0.5810999870300293</v>
      </c>
      <c r="AB132">
        <v>1.0737999677658081</v>
      </c>
      <c r="AC132">
        <v>0.96350002288818359</v>
      </c>
      <c r="AD132">
        <v>0.72680002450942993</v>
      </c>
      <c r="AE132">
        <v>0.68730002641677856</v>
      </c>
      <c r="AF132">
        <v>0.87400001287460327</v>
      </c>
      <c r="AG132">
        <v>0.64190000295639038</v>
      </c>
      <c r="AH132">
        <v>0.6129000186920166</v>
      </c>
      <c r="AI132">
        <v>0.93919998407363892</v>
      </c>
      <c r="AJ132">
        <v>0.97729998826980591</v>
      </c>
      <c r="AK132">
        <v>0.58060002326965332</v>
      </c>
      <c r="AL132">
        <v>1.0252000093460083</v>
      </c>
      <c r="AM132">
        <v>0.55110001564025879</v>
      </c>
      <c r="AN132">
        <v>1.0898000001907349</v>
      </c>
      <c r="AO132">
        <v>1.0787999629974365</v>
      </c>
      <c r="AP132">
        <v>1.0153000354766846</v>
      </c>
      <c r="AQ132">
        <v>0.64920002222061157</v>
      </c>
      <c r="AR132">
        <v>1.1633000373840332</v>
      </c>
      <c r="AS132">
        <v>0.77549999952316284</v>
      </c>
      <c r="AT132">
        <v>0.68239998817443848</v>
      </c>
      <c r="AU132">
        <v>1.1943999528884888</v>
      </c>
      <c r="AV132">
        <v>1.1116000413894653</v>
      </c>
      <c r="AW132">
        <v>0.60790002346038818</v>
      </c>
      <c r="AX132">
        <v>1.0276000499725342</v>
      </c>
      <c r="AY132">
        <v>0.60809999704360962</v>
      </c>
      <c r="AZ132">
        <v>0.54149997234344482</v>
      </c>
      <c r="BA132">
        <v>0.6646999716758728</v>
      </c>
      <c r="BB132">
        <v>0.60689997673034668</v>
      </c>
      <c r="BC132">
        <v>0.8353000283241272</v>
      </c>
      <c r="BD132">
        <v>0.9944000244140625</v>
      </c>
      <c r="BE132">
        <v>1.0484000444412231</v>
      </c>
      <c r="BF132">
        <v>0.64170002937316895</v>
      </c>
      <c r="BG132">
        <v>0.64869999885559082</v>
      </c>
      <c r="BH132">
        <v>0.66809999942779541</v>
      </c>
      <c r="BI132">
        <v>0.75230002403259277</v>
      </c>
      <c r="BJ132">
        <v>0.75700002908706665</v>
      </c>
      <c r="BK132">
        <v>0.67379999160766602</v>
      </c>
      <c r="BL132">
        <v>0.57899999618530273</v>
      </c>
      <c r="BM132">
        <v>0.6906999945640564</v>
      </c>
      <c r="BN132">
        <v>0.75040000677108765</v>
      </c>
      <c r="BO132">
        <v>0.84839999675750732</v>
      </c>
      <c r="BP132">
        <v>0.88950002193450928</v>
      </c>
      <c r="BQ132">
        <v>0.84249997138977051</v>
      </c>
      <c r="BR132">
        <v>0.68769997358322144</v>
      </c>
      <c r="BS132">
        <v>0.67229998111724854</v>
      </c>
      <c r="BT132">
        <v>0.69910001754760742</v>
      </c>
      <c r="BU132">
        <v>0.76690000295639038</v>
      </c>
      <c r="BV132">
        <v>0.73509997129440308</v>
      </c>
      <c r="BW132">
        <v>0.68049997091293335</v>
      </c>
      <c r="BX132">
        <v>0.63440001010894775</v>
      </c>
      <c r="BY132">
        <v>0.65630000829696655</v>
      </c>
      <c r="BZ132">
        <v>0.64529997110366821</v>
      </c>
      <c r="CA132">
        <v>0.8156999945640564</v>
      </c>
      <c r="CB132">
        <v>0.87840002775192261</v>
      </c>
      <c r="CC132">
        <v>0.81859999895095825</v>
      </c>
      <c r="CD132">
        <v>0.61089998483657837</v>
      </c>
      <c r="CE132">
        <v>0.69630002975463867</v>
      </c>
      <c r="CF132">
        <v>0.68019998073577881</v>
      </c>
      <c r="CG132">
        <v>0.7125999927520752</v>
      </c>
      <c r="CH132">
        <v>0.67239999771118164</v>
      </c>
      <c r="CI132">
        <v>0.67879998683929443</v>
      </c>
      <c r="CJ132">
        <v>0.71789997816085815</v>
      </c>
      <c r="CK132">
        <v>0.73119997978210449</v>
      </c>
      <c r="CL132">
        <v>0.70219999551773071</v>
      </c>
      <c r="CM132">
        <v>1.0645999908447266</v>
      </c>
      <c r="CN132">
        <v>1.1933000087738037</v>
      </c>
      <c r="CO132">
        <v>1.0073000192642212</v>
      </c>
      <c r="CP132">
        <v>0.65780001878738403</v>
      </c>
      <c r="CQ132">
        <v>0.67259997129440308</v>
      </c>
      <c r="CR132">
        <v>0.71299999952316284</v>
      </c>
      <c r="CS132">
        <v>0.81370002031326294</v>
      </c>
      <c r="CT132">
        <v>0.84219998121261597</v>
      </c>
      <c r="CU132">
        <v>0.75419998168945313</v>
      </c>
    </row>
    <row r="133" spans="1:99" x14ac:dyDescent="0.25">
      <c r="A133" s="4">
        <v>71</v>
      </c>
      <c r="B133">
        <v>48924.2</v>
      </c>
      <c r="C133">
        <v>37.5</v>
      </c>
      <c r="D133">
        <v>0.76179999113082886</v>
      </c>
      <c r="E133">
        <v>0.79439997673034668</v>
      </c>
      <c r="F133">
        <v>0.7785000205039978</v>
      </c>
      <c r="G133">
        <v>0.53640002012252808</v>
      </c>
      <c r="H133">
        <v>0.83660000562667847</v>
      </c>
      <c r="I133">
        <v>0.62139999866485596</v>
      </c>
      <c r="J133">
        <v>0.48059999942779541</v>
      </c>
      <c r="K133">
        <v>0.85399997234344482</v>
      </c>
      <c r="L133">
        <v>0.78100001811981201</v>
      </c>
      <c r="M133">
        <v>0.51120001077651978</v>
      </c>
      <c r="N133">
        <v>0.87749999761581421</v>
      </c>
      <c r="O133">
        <v>0.54500001668930054</v>
      </c>
      <c r="P133">
        <v>0.88569998741149902</v>
      </c>
      <c r="Q133">
        <v>0.82349997758865356</v>
      </c>
      <c r="R133">
        <v>0.86070001125335693</v>
      </c>
      <c r="S133">
        <v>0.70499998331069946</v>
      </c>
      <c r="T133">
        <v>0.92250001430511475</v>
      </c>
      <c r="U133">
        <v>0.70020002126693726</v>
      </c>
      <c r="V133">
        <v>0.72509998083114624</v>
      </c>
      <c r="W133">
        <v>1.0039999485015869</v>
      </c>
      <c r="X133">
        <v>0.85399997234344482</v>
      </c>
      <c r="Y133">
        <v>0.56089997291564941</v>
      </c>
      <c r="Z133">
        <v>0.95410001277923584</v>
      </c>
      <c r="AA133">
        <v>0.58740001916885376</v>
      </c>
      <c r="AB133">
        <v>1.0777000188827515</v>
      </c>
      <c r="AC133">
        <v>0.96569997072219849</v>
      </c>
      <c r="AD133">
        <v>0.74400001764297485</v>
      </c>
      <c r="AE133">
        <v>0.68739998340606689</v>
      </c>
      <c r="AF133">
        <v>0.9319000244140625</v>
      </c>
      <c r="AG133">
        <v>0.64249998331069946</v>
      </c>
      <c r="AH133">
        <v>0.61470001935958862</v>
      </c>
      <c r="AI133">
        <v>0.94690001010894775</v>
      </c>
      <c r="AJ133">
        <v>0.98240000009536743</v>
      </c>
      <c r="AK133">
        <v>0.57499998807907104</v>
      </c>
      <c r="AL133">
        <v>1.0375000238418579</v>
      </c>
      <c r="AM133">
        <v>0.55210000276565552</v>
      </c>
      <c r="AN133">
        <v>1.0917999744415283</v>
      </c>
      <c r="AO133">
        <v>1.0815999507904053</v>
      </c>
      <c r="AP133">
        <v>1.020300030708313</v>
      </c>
      <c r="AQ133">
        <v>0.65810000896453857</v>
      </c>
      <c r="AR133">
        <v>1.1676000356674194</v>
      </c>
      <c r="AS133">
        <v>0.77819997072219849</v>
      </c>
      <c r="AT133">
        <v>0.68440002202987671</v>
      </c>
      <c r="AU133">
        <v>1.1953999996185303</v>
      </c>
      <c r="AV133">
        <v>1.1168999671936035</v>
      </c>
      <c r="AW133">
        <v>0.6054999828338623</v>
      </c>
      <c r="AX133">
        <v>1.0277999639511108</v>
      </c>
      <c r="AY133">
        <v>0.60600000619888306</v>
      </c>
      <c r="AZ133">
        <v>0.53259998559951782</v>
      </c>
      <c r="BA133">
        <v>0.66269999742507935</v>
      </c>
      <c r="BB133">
        <v>0.60439997911453247</v>
      </c>
      <c r="BC133">
        <v>0.84310001134872437</v>
      </c>
      <c r="BD133">
        <v>0.99860000610351563</v>
      </c>
      <c r="BE133">
        <v>1.0816999673843384</v>
      </c>
      <c r="BF133">
        <v>0.6413000226020813</v>
      </c>
      <c r="BG133">
        <v>0.64719998836517334</v>
      </c>
      <c r="BH133">
        <v>0.66949999332427979</v>
      </c>
      <c r="BI133">
        <v>0.75400000810623169</v>
      </c>
      <c r="BJ133">
        <v>0.75830000638961792</v>
      </c>
      <c r="BK133">
        <v>0.67320001125335693</v>
      </c>
      <c r="BL133">
        <v>0.62279999256134033</v>
      </c>
      <c r="BM133">
        <v>0.69279998540878296</v>
      </c>
      <c r="BN133">
        <v>0.74739998579025269</v>
      </c>
      <c r="BO133">
        <v>0.84609997272491455</v>
      </c>
      <c r="BP133">
        <v>0.98849999904632568</v>
      </c>
      <c r="BQ133">
        <v>0.92580002546310425</v>
      </c>
      <c r="BR133">
        <v>0.69239997863769531</v>
      </c>
      <c r="BS133">
        <v>0.67379999160766602</v>
      </c>
      <c r="BT133">
        <v>0.70120000839233398</v>
      </c>
      <c r="BU133">
        <v>0.76940000057220459</v>
      </c>
      <c r="BV133">
        <v>0.73650002479553223</v>
      </c>
      <c r="BW133">
        <v>0.68120002746582031</v>
      </c>
      <c r="BX133">
        <v>0.64010000228881836</v>
      </c>
      <c r="BY133">
        <v>0.67320001125335693</v>
      </c>
      <c r="BZ133">
        <v>0.65030002593994141</v>
      </c>
      <c r="CA133">
        <v>0.81720000505447388</v>
      </c>
      <c r="CB133">
        <v>0.88609999418258667</v>
      </c>
      <c r="CC133">
        <v>0.81840002536773682</v>
      </c>
      <c r="CD133">
        <v>0.62129998207092285</v>
      </c>
      <c r="CE133">
        <v>0.70209997892379761</v>
      </c>
      <c r="CF133">
        <v>0.68070000410079956</v>
      </c>
      <c r="CG133">
        <v>0.71429997682571411</v>
      </c>
      <c r="CH133">
        <v>0.67900002002716064</v>
      </c>
      <c r="CI133">
        <v>0.67750000953674316</v>
      </c>
      <c r="CJ133">
        <v>0.71569997072219849</v>
      </c>
      <c r="CK133">
        <v>0.7336999773979187</v>
      </c>
      <c r="CL133">
        <v>0.69720000028610229</v>
      </c>
      <c r="CM133">
        <v>1.0846999883651733</v>
      </c>
      <c r="CN133">
        <v>1.1964999437332153</v>
      </c>
      <c r="CO133">
        <v>1.0343999862670898</v>
      </c>
      <c r="CP133">
        <v>0.65469998121261597</v>
      </c>
      <c r="CQ133">
        <v>0.66960000991821289</v>
      </c>
      <c r="CR133">
        <v>0.71299999952316284</v>
      </c>
      <c r="CS133">
        <v>0.81610000133514404</v>
      </c>
      <c r="CT133">
        <v>0.85420000553131104</v>
      </c>
      <c r="CU133">
        <v>0.75529998540878296</v>
      </c>
    </row>
    <row r="134" spans="1:99" x14ac:dyDescent="0.25">
      <c r="A134" s="4">
        <v>72</v>
      </c>
      <c r="B134">
        <v>49623.1</v>
      </c>
      <c r="C134">
        <v>37.299999999999997</v>
      </c>
      <c r="D134">
        <v>0.78270000219345093</v>
      </c>
      <c r="E134">
        <v>0.7993999719619751</v>
      </c>
      <c r="F134">
        <v>0.77999997138977051</v>
      </c>
      <c r="G134">
        <v>0.53710001707077026</v>
      </c>
      <c r="H134">
        <v>0.84060001373291016</v>
      </c>
      <c r="I134">
        <v>0.63050001859664917</v>
      </c>
      <c r="J134">
        <v>0.46990001201629639</v>
      </c>
      <c r="K134">
        <v>0.8562999963760376</v>
      </c>
      <c r="L134">
        <v>0.77460002899169922</v>
      </c>
      <c r="M134">
        <v>0.51230001449584961</v>
      </c>
      <c r="N134">
        <v>0.88010001182556152</v>
      </c>
      <c r="O134">
        <v>0.55610001087188721</v>
      </c>
      <c r="P134">
        <v>0.86140000820159912</v>
      </c>
      <c r="Q134">
        <v>0.90729999542236328</v>
      </c>
      <c r="R134">
        <v>0.84450000524520874</v>
      </c>
      <c r="S134">
        <v>0.70810002088546753</v>
      </c>
      <c r="T134">
        <v>0.92100000381469727</v>
      </c>
      <c r="U134">
        <v>0.70349997282028198</v>
      </c>
      <c r="V134">
        <v>0.72519999742507935</v>
      </c>
      <c r="W134">
        <v>0.98350000381469727</v>
      </c>
      <c r="X134">
        <v>0.83539998531341553</v>
      </c>
      <c r="Y134">
        <v>0.56169998645782471</v>
      </c>
      <c r="Z134">
        <v>0.90039998292922974</v>
      </c>
      <c r="AA134">
        <v>0.58859997987747192</v>
      </c>
      <c r="AB134">
        <v>1.0791000127792358</v>
      </c>
      <c r="AC134">
        <v>0.96569997072219849</v>
      </c>
      <c r="AD134">
        <v>0.73960000276565552</v>
      </c>
      <c r="AE134">
        <v>0.68720000982284546</v>
      </c>
      <c r="AF134">
        <v>0.91589999198913574</v>
      </c>
      <c r="AG134">
        <v>0.64389997720718384</v>
      </c>
      <c r="AH134">
        <v>0.61970001459121704</v>
      </c>
      <c r="AI134">
        <v>0.95319998264312744</v>
      </c>
      <c r="AJ134">
        <v>0.95859998464584351</v>
      </c>
      <c r="AK134">
        <v>0.57400000095367432</v>
      </c>
      <c r="AL134">
        <v>1.0440000295639038</v>
      </c>
      <c r="AM134">
        <v>0.55010002851486206</v>
      </c>
      <c r="AN134">
        <v>1.0922000408172607</v>
      </c>
      <c r="AO134">
        <v>1.0843000411987305</v>
      </c>
      <c r="AP134">
        <v>1.0268000364303589</v>
      </c>
      <c r="AQ134">
        <v>0.66200000047683716</v>
      </c>
      <c r="AR134">
        <v>1.1722999811172485</v>
      </c>
      <c r="AS134">
        <v>0.77539998292922974</v>
      </c>
      <c r="AT134">
        <v>0.68360000848770142</v>
      </c>
      <c r="AU134">
        <v>1.1990000009536743</v>
      </c>
      <c r="AV134">
        <v>1.1240999698638916</v>
      </c>
      <c r="AW134">
        <v>0.60290002822875977</v>
      </c>
      <c r="AX134">
        <v>1.0299999713897705</v>
      </c>
      <c r="AY134">
        <v>0.60470002889633179</v>
      </c>
      <c r="AZ134">
        <v>0.53949999809265137</v>
      </c>
      <c r="BA134">
        <v>0.66259998083114624</v>
      </c>
      <c r="BB134">
        <v>0.60600000619888306</v>
      </c>
      <c r="BC134">
        <v>0.81790000200271606</v>
      </c>
      <c r="BD134">
        <v>0.99779999256134033</v>
      </c>
      <c r="BE134">
        <v>1.055899977684021</v>
      </c>
      <c r="BF134">
        <v>0.64050000905990601</v>
      </c>
      <c r="BG134">
        <v>0.64800000190734863</v>
      </c>
      <c r="BH134">
        <v>0.66720002889633179</v>
      </c>
      <c r="BI134">
        <v>0.75470000505447388</v>
      </c>
      <c r="BJ134">
        <v>0.75900000333786011</v>
      </c>
      <c r="BK134">
        <v>0.67339998483657837</v>
      </c>
      <c r="BL134">
        <v>0.62199997901916504</v>
      </c>
      <c r="BM134">
        <v>0.69120001792907715</v>
      </c>
      <c r="BN134">
        <v>0.74589997529983521</v>
      </c>
      <c r="BO134">
        <v>0.86529999971389771</v>
      </c>
      <c r="BP134">
        <v>1.0286999940872192</v>
      </c>
      <c r="BQ134">
        <v>0.88880002498626709</v>
      </c>
      <c r="BR134">
        <v>0.69040000438690186</v>
      </c>
      <c r="BS134">
        <v>0.6711999773979187</v>
      </c>
      <c r="BT134">
        <v>0.70090001821517944</v>
      </c>
      <c r="BU134">
        <v>0.77090001106262207</v>
      </c>
      <c r="BV134">
        <v>0.73559999465942383</v>
      </c>
      <c r="BW134">
        <v>0.68019998073577881</v>
      </c>
      <c r="BX134">
        <v>0.62879997491836548</v>
      </c>
      <c r="BY134">
        <v>0.65219998359680176</v>
      </c>
      <c r="BZ134">
        <v>0.66430002450942993</v>
      </c>
      <c r="CA134">
        <v>0.81959998607635498</v>
      </c>
      <c r="CB134">
        <v>0.87410002946853638</v>
      </c>
      <c r="CC134">
        <v>0.82309997081756592</v>
      </c>
      <c r="CD134">
        <v>0.59680002927780151</v>
      </c>
      <c r="CE134">
        <v>0.70149999856948853</v>
      </c>
      <c r="CF134">
        <v>0.69359999895095825</v>
      </c>
      <c r="CG134">
        <v>0.71429997682571411</v>
      </c>
      <c r="CH134">
        <v>0.6711999773979187</v>
      </c>
      <c r="CI134">
        <v>0.67669999599456787</v>
      </c>
      <c r="CJ134">
        <v>0.71240001916885376</v>
      </c>
      <c r="CK134">
        <v>0.72380000352859497</v>
      </c>
      <c r="CL134">
        <v>0.67909997701644897</v>
      </c>
      <c r="CM134">
        <v>1.0934000015258789</v>
      </c>
      <c r="CN134">
        <v>1.1993999481201172</v>
      </c>
      <c r="CO134">
        <v>1.0485999584197998</v>
      </c>
      <c r="CP134">
        <v>0.66299998760223389</v>
      </c>
      <c r="CQ134">
        <v>0.669700026512146</v>
      </c>
      <c r="CR134">
        <v>0.71319997310638428</v>
      </c>
      <c r="CS134">
        <v>0.81300002336502075</v>
      </c>
      <c r="CT134">
        <v>0.85570001602172852</v>
      </c>
      <c r="CU134">
        <v>0.7565000057220459</v>
      </c>
    </row>
    <row r="135" spans="1:99" x14ac:dyDescent="0.25">
      <c r="A135" s="4">
        <v>73</v>
      </c>
      <c r="B135">
        <v>50322</v>
      </c>
      <c r="C135">
        <v>36.9</v>
      </c>
      <c r="D135">
        <v>0.77100002765655518</v>
      </c>
      <c r="E135">
        <v>0.80190002918243408</v>
      </c>
      <c r="F135">
        <v>0.77969998121261597</v>
      </c>
      <c r="G135">
        <v>0.53759998083114624</v>
      </c>
      <c r="H135">
        <v>0.84429997205734253</v>
      </c>
      <c r="I135">
        <v>0.63330000638961792</v>
      </c>
      <c r="J135">
        <v>0.46439999341964722</v>
      </c>
      <c r="K135">
        <v>0.84759998321533203</v>
      </c>
      <c r="L135">
        <v>0.77819997072219849</v>
      </c>
      <c r="M135">
        <v>0.51050001382827759</v>
      </c>
      <c r="N135">
        <v>0.88580000400543213</v>
      </c>
      <c r="O135">
        <v>0.58249998092651367</v>
      </c>
      <c r="P135">
        <v>0.81999999284744263</v>
      </c>
      <c r="Q135">
        <v>0.92199999094009399</v>
      </c>
      <c r="R135">
        <v>0.88109999895095825</v>
      </c>
      <c r="S135">
        <v>0.70789998769760132</v>
      </c>
      <c r="T135">
        <v>0.93309998512268066</v>
      </c>
      <c r="U135">
        <v>0.70260000228881836</v>
      </c>
      <c r="V135">
        <v>0.7271999716758728</v>
      </c>
      <c r="W135">
        <v>1.0205999612808228</v>
      </c>
      <c r="X135">
        <v>0.83749997615814209</v>
      </c>
      <c r="Y135">
        <v>0.55820000171661377</v>
      </c>
      <c r="Z135">
        <v>0.99489998817443848</v>
      </c>
      <c r="AA135">
        <v>0.58840000629425049</v>
      </c>
      <c r="AB135">
        <v>1.0842000246047974</v>
      </c>
      <c r="AC135">
        <v>0.96210002899169922</v>
      </c>
      <c r="AD135">
        <v>0.74159997701644897</v>
      </c>
      <c r="AE135">
        <v>0.68669998645782471</v>
      </c>
      <c r="AF135">
        <v>0.89560002088546753</v>
      </c>
      <c r="AG135">
        <v>0.64529997110366821</v>
      </c>
      <c r="AH135">
        <v>0.62690001726150513</v>
      </c>
      <c r="AI135">
        <v>0.95349997282028198</v>
      </c>
      <c r="AJ135">
        <v>0.94700002670288086</v>
      </c>
      <c r="AK135">
        <v>0.58170002698898315</v>
      </c>
      <c r="AL135">
        <v>1.0513999462127686</v>
      </c>
      <c r="AM135">
        <v>0.55000001192092896</v>
      </c>
      <c r="AN135">
        <v>1.0959000587463379</v>
      </c>
      <c r="AO135">
        <v>1.0855000019073486</v>
      </c>
      <c r="AP135">
        <v>1.0305999517440796</v>
      </c>
      <c r="AQ135">
        <v>0.64600002765655518</v>
      </c>
      <c r="AR135">
        <v>1.1761000156402588</v>
      </c>
      <c r="AS135">
        <v>0.77789998054504395</v>
      </c>
      <c r="AT135">
        <v>0.68660002946853638</v>
      </c>
      <c r="AU135">
        <v>1.2005000114440918</v>
      </c>
      <c r="AV135">
        <v>1.1289999485015869</v>
      </c>
      <c r="AW135">
        <v>0.60269999504089355</v>
      </c>
      <c r="AX135">
        <v>1.031999945640564</v>
      </c>
      <c r="AY135">
        <v>0.60420000553131104</v>
      </c>
      <c r="AZ135">
        <v>0.54119998216629028</v>
      </c>
      <c r="BA135">
        <v>0.66460001468658447</v>
      </c>
      <c r="BB135">
        <v>0.60559999942779541</v>
      </c>
      <c r="BC135">
        <v>0.866100013256073</v>
      </c>
      <c r="BD135">
        <v>0.99769997596740723</v>
      </c>
      <c r="BE135">
        <v>1.0729999542236328</v>
      </c>
      <c r="BF135">
        <v>0.64090001583099365</v>
      </c>
      <c r="BG135">
        <v>0.64810001850128174</v>
      </c>
      <c r="BH135">
        <v>0.66680002212524414</v>
      </c>
      <c r="BI135">
        <v>0.7565000057220459</v>
      </c>
      <c r="BJ135">
        <v>0.76109999418258667</v>
      </c>
      <c r="BK135">
        <v>0.67500001192092896</v>
      </c>
      <c r="BL135">
        <v>0.61019998788833618</v>
      </c>
      <c r="BM135">
        <v>0.69110000133514404</v>
      </c>
      <c r="BN135">
        <v>0.73860001564025879</v>
      </c>
      <c r="BO135">
        <v>0.86019998788833618</v>
      </c>
      <c r="BP135">
        <v>1.0509999990463257</v>
      </c>
      <c r="BQ135">
        <v>0.90719997882843018</v>
      </c>
      <c r="BR135">
        <v>0.69120001792907715</v>
      </c>
      <c r="BS135">
        <v>0.67159998416900635</v>
      </c>
      <c r="BT135">
        <v>0.69980001449584961</v>
      </c>
      <c r="BU135">
        <v>0.77310001850128174</v>
      </c>
      <c r="BV135">
        <v>0.73680001497268677</v>
      </c>
      <c r="BW135">
        <v>0.68159997463226318</v>
      </c>
      <c r="BX135">
        <v>0.6380000114440918</v>
      </c>
      <c r="BY135">
        <v>0.6445000171661377</v>
      </c>
      <c r="BZ135">
        <v>0.66070002317428589</v>
      </c>
      <c r="CA135">
        <v>0.82099997997283936</v>
      </c>
      <c r="CB135">
        <v>0.87269997596740723</v>
      </c>
      <c r="CC135">
        <v>0.82760000228881836</v>
      </c>
      <c r="CD135">
        <v>0.59240001440048218</v>
      </c>
      <c r="CE135">
        <v>0.69999998807907104</v>
      </c>
      <c r="CF135">
        <v>0.69209998846054077</v>
      </c>
      <c r="CG135">
        <v>0.71439999341964722</v>
      </c>
      <c r="CH135">
        <v>0.67400002479553223</v>
      </c>
      <c r="CI135">
        <v>0.68070000410079956</v>
      </c>
      <c r="CJ135">
        <v>0.71050000190734863</v>
      </c>
      <c r="CK135">
        <v>0.72130000591278076</v>
      </c>
      <c r="CL135">
        <v>0.6754000186920166</v>
      </c>
      <c r="CM135">
        <v>1.1095999479293823</v>
      </c>
      <c r="CN135">
        <v>1.2042000293731689</v>
      </c>
      <c r="CO135">
        <v>1.0694999694824219</v>
      </c>
      <c r="CP135">
        <v>0.66039997339248657</v>
      </c>
      <c r="CQ135">
        <v>0.67070001363754272</v>
      </c>
      <c r="CR135">
        <v>0.71759998798370361</v>
      </c>
      <c r="CS135">
        <v>0.81430000066757202</v>
      </c>
      <c r="CT135">
        <v>0.8629000186920166</v>
      </c>
      <c r="CU135">
        <v>0.76020002365112305</v>
      </c>
    </row>
    <row r="136" spans="1:99" x14ac:dyDescent="0.25">
      <c r="A136" s="4">
        <v>74</v>
      </c>
      <c r="B136">
        <v>51020.9</v>
      </c>
      <c r="C136">
        <v>37.299999999999997</v>
      </c>
      <c r="D136">
        <v>0.77249997854232788</v>
      </c>
      <c r="E136">
        <v>0.79830002784729004</v>
      </c>
      <c r="F136">
        <v>0.78310000896453857</v>
      </c>
      <c r="G136">
        <v>0.5404999852180481</v>
      </c>
      <c r="H136">
        <v>0.84600001573562622</v>
      </c>
      <c r="I136">
        <v>0.62440001964569092</v>
      </c>
      <c r="J136">
        <v>0.47110000252723694</v>
      </c>
      <c r="K136">
        <v>0.84729999303817749</v>
      </c>
      <c r="L136">
        <v>0.78159999847412109</v>
      </c>
      <c r="M136">
        <v>0.50950002670288086</v>
      </c>
      <c r="N136">
        <v>0.875</v>
      </c>
      <c r="O136">
        <v>0.57069998979568481</v>
      </c>
      <c r="P136">
        <v>0.88040000200271606</v>
      </c>
      <c r="Q136">
        <v>0.87929999828338623</v>
      </c>
      <c r="R136">
        <v>0.8937000036239624</v>
      </c>
      <c r="S136">
        <v>0.70690000057220459</v>
      </c>
      <c r="T136">
        <v>0.93250000476837158</v>
      </c>
      <c r="U136">
        <v>0.70459997653961182</v>
      </c>
      <c r="V136">
        <v>0.72689998149871826</v>
      </c>
      <c r="W136">
        <v>1.0298999547958374</v>
      </c>
      <c r="X136">
        <v>0.8377000093460083</v>
      </c>
      <c r="Y136">
        <v>0.55879998207092285</v>
      </c>
      <c r="Z136">
        <v>0.94700002670288086</v>
      </c>
      <c r="AA136">
        <v>0.58130002021789551</v>
      </c>
      <c r="AB136">
        <v>1.0882999897003174</v>
      </c>
      <c r="AC136">
        <v>0.9659000039100647</v>
      </c>
      <c r="AD136">
        <v>0.76969999074935913</v>
      </c>
      <c r="AE136">
        <v>0.68999999761581421</v>
      </c>
      <c r="AF136">
        <v>0.94779998064041138</v>
      </c>
      <c r="AG136">
        <v>0.64459997415542603</v>
      </c>
      <c r="AH136">
        <v>0.62860000133514404</v>
      </c>
      <c r="AI136">
        <v>0.98309999704360962</v>
      </c>
      <c r="AJ136">
        <v>0.94709998369216919</v>
      </c>
      <c r="AK136">
        <v>0.571399986743927</v>
      </c>
      <c r="AL136">
        <v>1.0578000545501709</v>
      </c>
      <c r="AM136">
        <v>0.54919999837875366</v>
      </c>
      <c r="AN136">
        <v>1.098099946975708</v>
      </c>
      <c r="AO136">
        <v>1.0863000154495239</v>
      </c>
      <c r="AP136">
        <v>1.0347000360488892</v>
      </c>
      <c r="AQ136">
        <v>0.65689998865127563</v>
      </c>
      <c r="AR136">
        <v>1.1782000064849854</v>
      </c>
      <c r="AS136">
        <v>0.7752000093460083</v>
      </c>
      <c r="AT136">
        <v>0.68910002708435059</v>
      </c>
      <c r="AU136">
        <v>1.2015999555587769</v>
      </c>
      <c r="AV136">
        <v>1.1324000358581543</v>
      </c>
      <c r="AW136">
        <v>0.59960001707077026</v>
      </c>
      <c r="AX136">
        <v>1.0315999984741211</v>
      </c>
      <c r="AY136">
        <v>0.60269999504089355</v>
      </c>
      <c r="AZ136">
        <v>0.54320001602172852</v>
      </c>
      <c r="BA136">
        <v>0.6622999906539917</v>
      </c>
      <c r="BB136">
        <v>0.60659998655319214</v>
      </c>
      <c r="BC136">
        <v>0.85939997434616089</v>
      </c>
      <c r="BD136">
        <v>1.0017999410629272</v>
      </c>
      <c r="BE136">
        <v>1.0358999967575073</v>
      </c>
      <c r="BF136">
        <v>0.64020001888275146</v>
      </c>
      <c r="BG136">
        <v>0.64719998836517334</v>
      </c>
      <c r="BH136">
        <v>0.66600000858306885</v>
      </c>
      <c r="BI136">
        <v>0.75779998302459717</v>
      </c>
      <c r="BJ136">
        <v>0.76399999856948853</v>
      </c>
      <c r="BK136">
        <v>0.67610001564025879</v>
      </c>
      <c r="BL136">
        <v>0.59479999542236328</v>
      </c>
      <c r="BM136">
        <v>0.68120002746582031</v>
      </c>
      <c r="BN136">
        <v>0.7444000244140625</v>
      </c>
      <c r="BO136">
        <v>0.83230000734329224</v>
      </c>
      <c r="BP136">
        <v>1.0349999666213989</v>
      </c>
      <c r="BQ136">
        <v>0.93159997463226318</v>
      </c>
      <c r="BR136">
        <v>0.6906999945640564</v>
      </c>
      <c r="BS136">
        <v>0.6711999773979187</v>
      </c>
      <c r="BT136">
        <v>0.69809997081756592</v>
      </c>
      <c r="BU136">
        <v>0.77730000019073486</v>
      </c>
      <c r="BV136">
        <v>0.73989999294281006</v>
      </c>
      <c r="BW136">
        <v>0.68269997835159302</v>
      </c>
      <c r="BX136">
        <v>0.63400000333786011</v>
      </c>
      <c r="BY136">
        <v>0.66009998321533203</v>
      </c>
      <c r="BZ136">
        <v>0.66519999504089355</v>
      </c>
      <c r="CA136">
        <v>0.82730001211166382</v>
      </c>
      <c r="CB136">
        <v>0.88410001993179321</v>
      </c>
      <c r="CC136">
        <v>0.82450002431869507</v>
      </c>
      <c r="CD136">
        <v>0.59680002927780151</v>
      </c>
      <c r="CE136">
        <v>0.6973000168800354</v>
      </c>
      <c r="CF136">
        <v>0.68809998035430908</v>
      </c>
      <c r="CG136">
        <v>0.71840000152587891</v>
      </c>
      <c r="CH136">
        <v>0.68260002136230469</v>
      </c>
      <c r="CI136">
        <v>0.68320000171661377</v>
      </c>
      <c r="CJ136">
        <v>0.7095000147819519</v>
      </c>
      <c r="CK136">
        <v>0.73019999265670776</v>
      </c>
      <c r="CL136">
        <v>0.68339997529983521</v>
      </c>
      <c r="CM136">
        <v>1.1167000532150269</v>
      </c>
      <c r="CN136">
        <v>1.207800030708313</v>
      </c>
      <c r="CO136">
        <v>1.0820000171661377</v>
      </c>
      <c r="CP136">
        <v>0.66140002012252808</v>
      </c>
      <c r="CQ136">
        <v>0.67229998111724854</v>
      </c>
      <c r="CR136">
        <v>0.7160000205039978</v>
      </c>
      <c r="CS136">
        <v>0.81730002164840698</v>
      </c>
      <c r="CT136">
        <v>0.87089997529983521</v>
      </c>
      <c r="CU136">
        <v>0.76289999485015869</v>
      </c>
    </row>
    <row r="137" spans="1:99" x14ac:dyDescent="0.25">
      <c r="A137" s="4">
        <v>75</v>
      </c>
      <c r="B137">
        <v>51719.8</v>
      </c>
      <c r="C137">
        <v>36.799999999999997</v>
      </c>
      <c r="D137">
        <v>0.7817000150680542</v>
      </c>
      <c r="E137">
        <v>0.80510002374649048</v>
      </c>
      <c r="F137">
        <v>0.78479999303817749</v>
      </c>
      <c r="G137">
        <v>0.53799998760223389</v>
      </c>
      <c r="H137">
        <v>0.84960001707077026</v>
      </c>
      <c r="I137">
        <v>0.63499999046325684</v>
      </c>
      <c r="J137">
        <v>0.46900001168251038</v>
      </c>
      <c r="K137">
        <v>0.85250002145767212</v>
      </c>
      <c r="L137">
        <v>0.78189998865127563</v>
      </c>
      <c r="M137">
        <v>0.50760000944137573</v>
      </c>
      <c r="N137">
        <v>0.88660001754760742</v>
      </c>
      <c r="O137">
        <v>0.57429999113082886</v>
      </c>
      <c r="P137">
        <v>0.89550000429153442</v>
      </c>
      <c r="Q137">
        <v>0.92699998617172241</v>
      </c>
      <c r="R137">
        <v>0.88730001449584961</v>
      </c>
      <c r="S137">
        <v>0.70649999380111694</v>
      </c>
      <c r="T137">
        <v>0.93480002880096436</v>
      </c>
      <c r="U137">
        <v>0.69900000095367432</v>
      </c>
      <c r="V137">
        <v>0.7271999716758728</v>
      </c>
      <c r="W137">
        <v>1.0321999788284302</v>
      </c>
      <c r="X137">
        <v>0.83910000324249268</v>
      </c>
      <c r="Y137">
        <v>0.55970001220703125</v>
      </c>
      <c r="Z137">
        <v>0.93150001764297485</v>
      </c>
      <c r="AA137">
        <v>0.58209997415542603</v>
      </c>
      <c r="AB137">
        <v>1.0900000333786011</v>
      </c>
      <c r="AC137">
        <v>0.97640001773834229</v>
      </c>
      <c r="AD137">
        <v>0.7336999773979187</v>
      </c>
      <c r="AE137">
        <v>0.68269997835159302</v>
      </c>
      <c r="AF137">
        <v>0.92040002346038818</v>
      </c>
      <c r="AG137">
        <v>0.63919997215270996</v>
      </c>
      <c r="AH137">
        <v>0.62870001792907715</v>
      </c>
      <c r="AI137">
        <v>1.0039999485015869</v>
      </c>
      <c r="AJ137">
        <v>0.95270001888275146</v>
      </c>
      <c r="AK137">
        <v>0.5723000168800354</v>
      </c>
      <c r="AL137">
        <v>1.0656000375747681</v>
      </c>
      <c r="AM137">
        <v>0.54769998788833618</v>
      </c>
      <c r="AN137">
        <v>1.0980000495910645</v>
      </c>
      <c r="AO137">
        <v>1.0871000289916992</v>
      </c>
      <c r="AP137">
        <v>1.038100004196167</v>
      </c>
      <c r="AQ137">
        <v>0.66180002689361572</v>
      </c>
      <c r="AR137">
        <v>1.1796000003814697</v>
      </c>
      <c r="AS137">
        <v>0.77969998121261597</v>
      </c>
      <c r="AT137">
        <v>0.69090002775192261</v>
      </c>
      <c r="AU137">
        <v>1.2017999887466431</v>
      </c>
      <c r="AV137">
        <v>1.1374000310897827</v>
      </c>
      <c r="AW137">
        <v>0.59850001335144043</v>
      </c>
      <c r="AX137">
        <v>1.0326999425888062</v>
      </c>
      <c r="AY137">
        <v>0.60280001163482666</v>
      </c>
      <c r="AZ137">
        <v>0.53689998388290405</v>
      </c>
      <c r="BA137">
        <v>0.65780001878738403</v>
      </c>
      <c r="BB137">
        <v>0.60540002584457397</v>
      </c>
      <c r="BC137">
        <v>0.88899999856948853</v>
      </c>
      <c r="BD137">
        <v>1.007099986076355</v>
      </c>
      <c r="BE137">
        <v>1.024899959564209</v>
      </c>
      <c r="BF137">
        <v>0.63940000534057617</v>
      </c>
      <c r="BG137">
        <v>0.64340001344680786</v>
      </c>
      <c r="BH137">
        <v>0.66449999809265137</v>
      </c>
      <c r="BI137">
        <v>0.75819998979568481</v>
      </c>
      <c r="BJ137">
        <v>0.76440000534057617</v>
      </c>
      <c r="BK137">
        <v>0.67580002546310425</v>
      </c>
      <c r="BL137">
        <v>0.57959997653961182</v>
      </c>
      <c r="BM137">
        <v>0.67430001497268677</v>
      </c>
      <c r="BN137">
        <v>0.73559999465942383</v>
      </c>
      <c r="BO137">
        <v>0.8619999885559082</v>
      </c>
      <c r="BP137">
        <v>1.0499000549316406</v>
      </c>
      <c r="BQ137">
        <v>0.90119999647140503</v>
      </c>
      <c r="BR137">
        <v>0.68830001354217529</v>
      </c>
      <c r="BS137">
        <v>0.66900002956390381</v>
      </c>
      <c r="BT137">
        <v>0.696399986743927</v>
      </c>
      <c r="BU137">
        <v>0.77810001373291016</v>
      </c>
      <c r="BV137">
        <v>0.73820000886917114</v>
      </c>
      <c r="BW137">
        <v>0.68239998817443848</v>
      </c>
      <c r="BX137">
        <v>0.64179998636245728</v>
      </c>
      <c r="BY137">
        <v>0.66759997606277466</v>
      </c>
      <c r="BZ137">
        <v>0.65039998292922974</v>
      </c>
      <c r="CA137">
        <v>0.81550002098083496</v>
      </c>
      <c r="CB137">
        <v>0.87699997425079346</v>
      </c>
      <c r="CC137">
        <v>0.82590001821517944</v>
      </c>
      <c r="CD137">
        <v>0.6062999963760376</v>
      </c>
      <c r="CE137">
        <v>0.69349998235702515</v>
      </c>
      <c r="CF137">
        <v>0.69950002431869507</v>
      </c>
      <c r="CG137">
        <v>0.71719998121261597</v>
      </c>
      <c r="CH137">
        <v>0.66670000553131104</v>
      </c>
      <c r="CI137">
        <v>0.67960000038146973</v>
      </c>
      <c r="CJ137">
        <v>0.71109998226165771</v>
      </c>
      <c r="CK137">
        <v>0.72210001945495605</v>
      </c>
      <c r="CL137">
        <v>0.67659997940063477</v>
      </c>
      <c r="CM137">
        <v>1.1233999729156494</v>
      </c>
      <c r="CN137">
        <v>1.208899974822998</v>
      </c>
      <c r="CO137">
        <v>1.0929000377655029</v>
      </c>
      <c r="CP137">
        <v>0.6590999960899353</v>
      </c>
      <c r="CQ137">
        <v>0.67220002412796021</v>
      </c>
      <c r="CR137">
        <v>0.71469998359680176</v>
      </c>
      <c r="CS137">
        <v>0.81379997730255127</v>
      </c>
      <c r="CT137">
        <v>0.86589998006820679</v>
      </c>
      <c r="CU137">
        <v>0.76380002498626709</v>
      </c>
    </row>
    <row r="138" spans="1:99" x14ac:dyDescent="0.25">
      <c r="A138" s="4">
        <v>76</v>
      </c>
      <c r="B138">
        <v>52418.6</v>
      </c>
      <c r="C138">
        <v>37.200000000000003</v>
      </c>
      <c r="D138">
        <v>0.78369998931884766</v>
      </c>
      <c r="E138">
        <v>0.80559998750686646</v>
      </c>
      <c r="F138">
        <v>0.78630000352859497</v>
      </c>
      <c r="G138">
        <v>0.53979998826980591</v>
      </c>
      <c r="H138">
        <v>0.84899997711181641</v>
      </c>
      <c r="I138">
        <v>0.62989997863769531</v>
      </c>
      <c r="J138">
        <v>0.46480000019073486</v>
      </c>
      <c r="K138">
        <v>0.85589998960494995</v>
      </c>
      <c r="L138">
        <v>0.78640002012252808</v>
      </c>
      <c r="M138">
        <v>0.50470000505447388</v>
      </c>
      <c r="N138">
        <v>0.88429999351501465</v>
      </c>
      <c r="O138">
        <v>0.54180002212524414</v>
      </c>
      <c r="P138">
        <v>0.87389999628067017</v>
      </c>
      <c r="Q138">
        <v>0.95340001583099365</v>
      </c>
      <c r="R138">
        <v>0.88899999856948853</v>
      </c>
      <c r="S138">
        <v>0.7060999870300293</v>
      </c>
      <c r="T138">
        <v>0.94279998540878296</v>
      </c>
      <c r="U138">
        <v>0.69480001926422119</v>
      </c>
      <c r="V138">
        <v>0.72860002517700195</v>
      </c>
      <c r="W138">
        <v>1.0303000211715698</v>
      </c>
      <c r="X138">
        <v>0.84280002117156982</v>
      </c>
      <c r="Y138">
        <v>0.5591999888420105</v>
      </c>
      <c r="Z138">
        <v>1.0335999727249146</v>
      </c>
      <c r="AA138">
        <v>0.58459997177124023</v>
      </c>
      <c r="AB138">
        <v>1.0938999652862549</v>
      </c>
      <c r="AC138">
        <v>0.97729998826980591</v>
      </c>
      <c r="AD138">
        <v>0.79439997673034668</v>
      </c>
      <c r="AE138">
        <v>0.68180000782012939</v>
      </c>
      <c r="AF138">
        <v>0.96109998226165771</v>
      </c>
      <c r="AG138">
        <v>0.63859999179840088</v>
      </c>
      <c r="AH138">
        <v>0.6281999945640564</v>
      </c>
      <c r="AI138">
        <v>0.99750000238418579</v>
      </c>
      <c r="AJ138">
        <v>0.95719999074935913</v>
      </c>
      <c r="AK138">
        <v>0.56959998607635498</v>
      </c>
      <c r="AL138">
        <v>1.0730999708175659</v>
      </c>
      <c r="AM138">
        <v>0.54680001735687256</v>
      </c>
      <c r="AN138">
        <v>1.1009999513626099</v>
      </c>
      <c r="AO138">
        <v>1.0886000394821167</v>
      </c>
      <c r="AP138">
        <v>1.0415999889373779</v>
      </c>
      <c r="AQ138">
        <v>0.65869998931884766</v>
      </c>
      <c r="AR138">
        <v>1.1828999519348145</v>
      </c>
      <c r="AS138">
        <v>0.78560000658035278</v>
      </c>
      <c r="AT138">
        <v>0.69590002298355103</v>
      </c>
      <c r="AU138">
        <v>1.2059999704360962</v>
      </c>
      <c r="AV138">
        <v>1.1426000595092773</v>
      </c>
      <c r="AW138">
        <v>0.59729999303817749</v>
      </c>
      <c r="AX138">
        <v>1.0362000465393066</v>
      </c>
      <c r="AY138">
        <v>0.60159999132156372</v>
      </c>
      <c r="AZ138">
        <v>0.53750002384185791</v>
      </c>
      <c r="BA138">
        <v>0.66259998083114624</v>
      </c>
      <c r="BB138">
        <v>0.6031000018119812</v>
      </c>
      <c r="BC138">
        <v>0.92220002412796021</v>
      </c>
      <c r="BD138">
        <v>1.0125000476837158</v>
      </c>
      <c r="BE138">
        <v>1.01419997215271</v>
      </c>
      <c r="BF138">
        <v>0.64010000228881836</v>
      </c>
      <c r="BG138">
        <v>0.64539998769760132</v>
      </c>
      <c r="BH138">
        <v>0.66500002145767212</v>
      </c>
      <c r="BI138">
        <v>0.76080000400543213</v>
      </c>
      <c r="BJ138">
        <v>0.76759999990463257</v>
      </c>
      <c r="BK138">
        <v>0.67729997634887695</v>
      </c>
      <c r="BL138">
        <v>0.55860000848770142</v>
      </c>
      <c r="BM138">
        <v>0.67790001630783081</v>
      </c>
      <c r="BN138">
        <v>0.73379999399185181</v>
      </c>
      <c r="BO138">
        <v>0.85210001468658447</v>
      </c>
      <c r="BP138">
        <v>1.0509999990463257</v>
      </c>
      <c r="BQ138">
        <v>0.93830001354217529</v>
      </c>
      <c r="BR138">
        <v>0.68790000677108765</v>
      </c>
      <c r="BS138">
        <v>0.67000001668930054</v>
      </c>
      <c r="BT138">
        <v>0.69720000028610229</v>
      </c>
      <c r="BU138">
        <v>0.7817000150680542</v>
      </c>
      <c r="BV138">
        <v>0.73989999294281006</v>
      </c>
      <c r="BW138">
        <v>0.68330001831054688</v>
      </c>
      <c r="BX138">
        <v>0.65299999713897705</v>
      </c>
      <c r="BY138">
        <v>0.66790002584457397</v>
      </c>
      <c r="BZ138">
        <v>0.64209997653961182</v>
      </c>
      <c r="CA138">
        <v>0.8180999755859375</v>
      </c>
      <c r="CB138">
        <v>0.87919998168945313</v>
      </c>
      <c r="CC138">
        <v>0.82529997825622559</v>
      </c>
      <c r="CD138">
        <v>0.6096000075340271</v>
      </c>
      <c r="CE138">
        <v>0.68769997358322144</v>
      </c>
      <c r="CF138">
        <v>0.70090001821517944</v>
      </c>
      <c r="CG138">
        <v>0.71859997510910034</v>
      </c>
      <c r="CH138">
        <v>0.67489999532699585</v>
      </c>
      <c r="CI138">
        <v>0.67339998483657837</v>
      </c>
      <c r="CJ138">
        <v>0.70690000057220459</v>
      </c>
      <c r="CK138">
        <v>0.72030001878738403</v>
      </c>
      <c r="CL138">
        <v>0.67909997701644897</v>
      </c>
      <c r="CM138">
        <v>1.1342999935150146</v>
      </c>
      <c r="CN138">
        <v>1.2116999626159668</v>
      </c>
      <c r="CO138">
        <v>1.1081000566482544</v>
      </c>
      <c r="CP138">
        <v>0.6632000207901001</v>
      </c>
      <c r="CQ138">
        <v>0.67470002174377441</v>
      </c>
      <c r="CR138">
        <v>0.71660000085830688</v>
      </c>
      <c r="CS138">
        <v>0.81690001487731934</v>
      </c>
      <c r="CT138">
        <v>0.87330001592636108</v>
      </c>
      <c r="CU138">
        <v>0.76880002021789551</v>
      </c>
    </row>
    <row r="139" spans="1:99" x14ac:dyDescent="0.25">
      <c r="A139" s="4">
        <v>77</v>
      </c>
      <c r="B139">
        <v>53117.5</v>
      </c>
      <c r="C139">
        <v>37.4</v>
      </c>
      <c r="D139">
        <v>0.78280001878738403</v>
      </c>
      <c r="E139">
        <v>0.81410002708435059</v>
      </c>
      <c r="F139">
        <v>0.78829997777938843</v>
      </c>
      <c r="G139">
        <v>0.54189997911453247</v>
      </c>
      <c r="H139">
        <v>0.85409998893737793</v>
      </c>
      <c r="I139">
        <v>0.61619997024536133</v>
      </c>
      <c r="J139">
        <v>0.47269999980926514</v>
      </c>
      <c r="K139">
        <v>0.85119998455047607</v>
      </c>
      <c r="L139">
        <v>0.79030001163482666</v>
      </c>
      <c r="M139">
        <v>0.50679999589920044</v>
      </c>
      <c r="N139">
        <v>0.88510000705718994</v>
      </c>
      <c r="O139">
        <v>0.54989999532699585</v>
      </c>
      <c r="P139">
        <v>0.85689997673034668</v>
      </c>
      <c r="Q139">
        <v>0.99409997463226318</v>
      </c>
      <c r="R139">
        <v>0.92100000381469727</v>
      </c>
      <c r="S139">
        <v>0.705299973487854</v>
      </c>
      <c r="T139">
        <v>0.89630001783370972</v>
      </c>
      <c r="U139">
        <v>0.69489997625350952</v>
      </c>
      <c r="V139">
        <v>0.73089998960494995</v>
      </c>
      <c r="W139">
        <v>1.0619000196456909</v>
      </c>
      <c r="X139">
        <v>0.84409999847412109</v>
      </c>
      <c r="Y139">
        <v>0.56000000238418579</v>
      </c>
      <c r="Z139">
        <v>1.0434000492095947</v>
      </c>
      <c r="AA139">
        <v>0.58710002899169922</v>
      </c>
      <c r="AB139">
        <v>1.0949000120162964</v>
      </c>
      <c r="AC139">
        <v>0.98030000925064087</v>
      </c>
      <c r="AD139">
        <v>0.79180002212524414</v>
      </c>
      <c r="AE139">
        <v>0.68320000171661377</v>
      </c>
      <c r="AF139">
        <v>0.92220002412796021</v>
      </c>
      <c r="AG139">
        <v>0.64399999380111694</v>
      </c>
      <c r="AH139">
        <v>0.62860000133514404</v>
      </c>
      <c r="AI139">
        <v>1.0218000411987305</v>
      </c>
      <c r="AJ139">
        <v>0.96460002660751343</v>
      </c>
      <c r="AK139">
        <v>0.57020002603530884</v>
      </c>
      <c r="AL139">
        <v>1.0795999765396118</v>
      </c>
      <c r="AM139">
        <v>0.54680001735687256</v>
      </c>
      <c r="AN139">
        <v>1.1009000539779663</v>
      </c>
      <c r="AO139">
        <v>1.089900016784668</v>
      </c>
      <c r="AP139">
        <v>1.0498000383377075</v>
      </c>
      <c r="AQ139">
        <v>0.66439998149871826</v>
      </c>
      <c r="AR139">
        <v>1.1842999458312988</v>
      </c>
      <c r="AS139">
        <v>0.78609997034072876</v>
      </c>
      <c r="AT139">
        <v>0.69739997386932373</v>
      </c>
      <c r="AU139">
        <v>1.2055000066757202</v>
      </c>
      <c r="AV139">
        <v>1.1456999778747559</v>
      </c>
      <c r="AW139">
        <v>0.5964999794960022</v>
      </c>
      <c r="AX139">
        <v>1.0388000011444092</v>
      </c>
      <c r="AY139">
        <v>0.59880000352859497</v>
      </c>
      <c r="AZ139">
        <v>0.53710001707077026</v>
      </c>
      <c r="BA139">
        <v>0.66460001468658447</v>
      </c>
      <c r="BB139">
        <v>0.60390001535415649</v>
      </c>
      <c r="BC139">
        <v>0.94599997997283936</v>
      </c>
      <c r="BD139">
        <v>1.0155999660491943</v>
      </c>
      <c r="BE139">
        <v>1.0069999694824219</v>
      </c>
      <c r="BF139">
        <v>0.64160001277923584</v>
      </c>
      <c r="BG139">
        <v>0.64719998836517334</v>
      </c>
      <c r="BH139">
        <v>0.66500002145767212</v>
      </c>
      <c r="BI139">
        <v>0.76289999485015869</v>
      </c>
      <c r="BJ139">
        <v>0.77029997110366821</v>
      </c>
      <c r="BK139">
        <v>0.67890000343322754</v>
      </c>
      <c r="BL139">
        <v>0.52369999885559082</v>
      </c>
      <c r="BM139">
        <v>0.68629997968673706</v>
      </c>
      <c r="BN139">
        <v>0.7379000186920166</v>
      </c>
      <c r="BO139">
        <v>0.82510000467300415</v>
      </c>
      <c r="BP139">
        <v>1.0427000522613525</v>
      </c>
      <c r="BQ139">
        <v>0.93599998950958252</v>
      </c>
      <c r="BR139">
        <v>0.68849998712539673</v>
      </c>
      <c r="BS139">
        <v>0.67100000381469727</v>
      </c>
      <c r="BT139">
        <v>0.69760000705718994</v>
      </c>
      <c r="BU139">
        <v>0.78519999980926514</v>
      </c>
      <c r="BV139">
        <v>0.74140000343322754</v>
      </c>
      <c r="BW139">
        <v>0.68370002508163452</v>
      </c>
      <c r="BX139">
        <v>0.64329999685287476</v>
      </c>
      <c r="BY139">
        <v>0.67559999227523804</v>
      </c>
      <c r="BZ139">
        <v>0.64829999208450317</v>
      </c>
      <c r="CA139">
        <v>0.82419997453689575</v>
      </c>
      <c r="CB139">
        <v>0.8903999924659729</v>
      </c>
      <c r="CC139">
        <v>0.82760000228881836</v>
      </c>
      <c r="CD139">
        <v>0.6151999831199646</v>
      </c>
      <c r="CE139">
        <v>0.67869997024536133</v>
      </c>
      <c r="CF139">
        <v>0.69999998807907104</v>
      </c>
      <c r="CG139">
        <v>0.72030001878738403</v>
      </c>
      <c r="CH139">
        <v>0.67070001363754272</v>
      </c>
      <c r="CI139">
        <v>0.66740000247955322</v>
      </c>
      <c r="CJ139">
        <v>0.7070000171661377</v>
      </c>
      <c r="CK139">
        <v>0.72860002517700195</v>
      </c>
      <c r="CL139">
        <v>0.68070000410079956</v>
      </c>
      <c r="CM139">
        <v>1.1435999870300293</v>
      </c>
      <c r="CN139">
        <v>1.2122999429702759</v>
      </c>
      <c r="CO139">
        <v>1.1239999532699585</v>
      </c>
      <c r="CP139">
        <v>0.66009998321533203</v>
      </c>
      <c r="CQ139">
        <v>0.67849999666213989</v>
      </c>
      <c r="CR139">
        <v>0.71429997682571411</v>
      </c>
      <c r="CS139">
        <v>0.81800001859664917</v>
      </c>
      <c r="CT139">
        <v>0.88080000877380371</v>
      </c>
      <c r="CU139">
        <v>0.7718999981880188</v>
      </c>
    </row>
    <row r="140" spans="1:99" x14ac:dyDescent="0.25">
      <c r="A140" s="4">
        <v>78</v>
      </c>
      <c r="B140">
        <v>53816.4</v>
      </c>
      <c r="C140">
        <v>36.9</v>
      </c>
      <c r="D140">
        <v>0.78310000896453857</v>
      </c>
      <c r="E140">
        <v>0.81269997358322144</v>
      </c>
      <c r="F140">
        <v>0.78979998826980591</v>
      </c>
      <c r="G140">
        <v>0.53789997100830078</v>
      </c>
      <c r="H140">
        <v>0.85699999332427979</v>
      </c>
      <c r="I140">
        <v>0.63090002536773682</v>
      </c>
      <c r="J140">
        <v>0.46979999542236328</v>
      </c>
      <c r="K140">
        <v>0.8529999852180481</v>
      </c>
      <c r="L140">
        <v>0.78100001811981201</v>
      </c>
      <c r="M140">
        <v>0.50370001792907715</v>
      </c>
      <c r="N140">
        <v>0.89209997653961182</v>
      </c>
      <c r="O140">
        <v>0.54040002822875977</v>
      </c>
      <c r="P140">
        <v>0.94989997148513794</v>
      </c>
      <c r="Q140">
        <v>0.98360002040863037</v>
      </c>
      <c r="R140">
        <v>0.91960000991821289</v>
      </c>
      <c r="S140">
        <v>0.70440000295639038</v>
      </c>
      <c r="T140">
        <v>0.96020001173019409</v>
      </c>
      <c r="U140">
        <v>0.696399986743927</v>
      </c>
      <c r="V140">
        <v>0.72759997844696045</v>
      </c>
      <c r="W140">
        <v>1.0637999773025513</v>
      </c>
      <c r="X140">
        <v>0.84769999980926514</v>
      </c>
      <c r="Y140">
        <v>0.55580002069473267</v>
      </c>
      <c r="Z140">
        <v>1.0813000202178955</v>
      </c>
      <c r="AA140">
        <v>0.58619999885559082</v>
      </c>
      <c r="AB140">
        <v>1.0971000194549561</v>
      </c>
      <c r="AC140">
        <v>0.98400002717971802</v>
      </c>
      <c r="AD140">
        <v>0.7784000039100647</v>
      </c>
      <c r="AE140">
        <v>0.68480002880096436</v>
      </c>
      <c r="AF140">
        <v>0.9440000057220459</v>
      </c>
      <c r="AG140">
        <v>0.64730000495910645</v>
      </c>
      <c r="AH140">
        <v>0.62970000505447388</v>
      </c>
      <c r="AI140">
        <v>1.0196000337600708</v>
      </c>
      <c r="AJ140">
        <v>0.97469997406005859</v>
      </c>
      <c r="AK140">
        <v>0.56349998712539673</v>
      </c>
      <c r="AL140">
        <v>1.0834000110626221</v>
      </c>
      <c r="AM140">
        <v>0.54579997062683105</v>
      </c>
      <c r="AN140">
        <v>1.1019999980926514</v>
      </c>
      <c r="AO140">
        <v>1.0910999774932861</v>
      </c>
      <c r="AP140">
        <v>1.0479999780654907</v>
      </c>
      <c r="AQ140">
        <v>0.67079997062683105</v>
      </c>
      <c r="AR140">
        <v>1.1840000152587891</v>
      </c>
      <c r="AS140">
        <v>0.78560000658035278</v>
      </c>
      <c r="AT140">
        <v>0.70120000839233398</v>
      </c>
      <c r="AU140">
        <v>1.2051000595092773</v>
      </c>
      <c r="AV140">
        <v>1.1484999656677246</v>
      </c>
      <c r="AW140">
        <v>0.59399998188018799</v>
      </c>
      <c r="AX140">
        <v>1.0379999876022339</v>
      </c>
      <c r="AY140">
        <v>0.59769999980926514</v>
      </c>
      <c r="AZ140">
        <v>0.5372999906539917</v>
      </c>
      <c r="BA140">
        <v>0.66310000419616699</v>
      </c>
      <c r="BB140">
        <v>0.60479998588562012</v>
      </c>
      <c r="BC140">
        <v>0.92650002241134644</v>
      </c>
      <c r="BD140">
        <v>1.0221999883651733</v>
      </c>
      <c r="BE140">
        <v>1.0002000331878662</v>
      </c>
      <c r="BF140">
        <v>0.64109998941421509</v>
      </c>
      <c r="BG140">
        <v>0.64520001411437988</v>
      </c>
      <c r="BH140">
        <v>0.66449999809265137</v>
      </c>
      <c r="BI140">
        <v>0.76499998569488525</v>
      </c>
      <c r="BJ140">
        <v>0.77249997854232788</v>
      </c>
      <c r="BK140">
        <v>0.67970001697540283</v>
      </c>
      <c r="BL140">
        <v>0.52069997787475586</v>
      </c>
      <c r="BM140">
        <v>0.68000000715255737</v>
      </c>
      <c r="BN140">
        <v>0.73240000009536743</v>
      </c>
      <c r="BO140">
        <v>0.86769998073577881</v>
      </c>
      <c r="BP140">
        <v>1.0355000495910645</v>
      </c>
      <c r="BQ140">
        <v>0.95679998397827148</v>
      </c>
      <c r="BR140">
        <v>0.68690001964569092</v>
      </c>
      <c r="BS140">
        <v>0.6711999773979187</v>
      </c>
      <c r="BT140">
        <v>0.69709998369216919</v>
      </c>
      <c r="BU140">
        <v>0.7872999906539917</v>
      </c>
      <c r="BV140">
        <v>0.74180001020431519</v>
      </c>
      <c r="BW140">
        <v>0.68389999866485596</v>
      </c>
      <c r="BX140">
        <v>0.6380000114440918</v>
      </c>
      <c r="BY140">
        <v>0.6590999960899353</v>
      </c>
      <c r="BZ140">
        <v>0.63020002841949463</v>
      </c>
      <c r="CA140">
        <v>0.81550002098083496</v>
      </c>
      <c r="CB140">
        <v>0.88090002536773682</v>
      </c>
      <c r="CC140">
        <v>0.82330000400543213</v>
      </c>
      <c r="CD140">
        <v>0.61690002679824829</v>
      </c>
      <c r="CE140">
        <v>0.67669999599456787</v>
      </c>
      <c r="CF140">
        <v>0.6973000168800354</v>
      </c>
      <c r="CG140">
        <v>0.72259998321533203</v>
      </c>
      <c r="CH140">
        <v>0.67619997262954712</v>
      </c>
      <c r="CI140">
        <v>0.669700026512146</v>
      </c>
      <c r="CJ140">
        <v>0.70160001516342163</v>
      </c>
      <c r="CK140">
        <v>0.71890002489089966</v>
      </c>
      <c r="CL140">
        <v>0.67710000276565552</v>
      </c>
      <c r="CM140">
        <v>1.148900032043457</v>
      </c>
      <c r="CN140">
        <v>1.2143000364303589</v>
      </c>
      <c r="CO140">
        <v>1.1395000219345093</v>
      </c>
      <c r="CP140">
        <v>0.65270000696182251</v>
      </c>
      <c r="CQ140">
        <v>0.67960000038146973</v>
      </c>
      <c r="CR140">
        <v>0.71139997243881226</v>
      </c>
      <c r="CS140">
        <v>0.81559997797012329</v>
      </c>
      <c r="CT140">
        <v>0.88309997320175171</v>
      </c>
      <c r="CU140">
        <v>0.77389997243881226</v>
      </c>
    </row>
    <row r="141" spans="1:99" x14ac:dyDescent="0.25">
      <c r="A141" s="4">
        <v>79</v>
      </c>
      <c r="B141">
        <v>54515.3</v>
      </c>
      <c r="C141">
        <v>37.200000000000003</v>
      </c>
      <c r="D141">
        <v>0.79140001535415649</v>
      </c>
      <c r="E141">
        <v>0.81169998645782471</v>
      </c>
      <c r="F141">
        <v>0.7906000018119812</v>
      </c>
      <c r="G141">
        <v>0.54759997129440308</v>
      </c>
      <c r="H141">
        <v>0.85530000925064087</v>
      </c>
      <c r="I141">
        <v>0.64010000228881836</v>
      </c>
      <c r="J141">
        <v>0.46759998798370361</v>
      </c>
      <c r="K141">
        <v>0.85420000553131104</v>
      </c>
      <c r="L141">
        <v>0.78640002012252808</v>
      </c>
      <c r="M141">
        <v>0.49970000982284546</v>
      </c>
      <c r="N141">
        <v>0.88959997892379761</v>
      </c>
      <c r="O141">
        <v>0.51200002431869507</v>
      </c>
      <c r="P141">
        <v>0.91900002956390381</v>
      </c>
      <c r="Q141">
        <v>1.0262999534606934</v>
      </c>
      <c r="R141">
        <v>0.90039998292922974</v>
      </c>
      <c r="S141">
        <v>0.70399999618530273</v>
      </c>
      <c r="T141">
        <v>1.0031000375747681</v>
      </c>
      <c r="U141">
        <v>0.69749999046325684</v>
      </c>
      <c r="V141">
        <v>0.732200026512146</v>
      </c>
      <c r="W141">
        <v>1.1085000038146973</v>
      </c>
      <c r="X141">
        <v>0.85180002450942993</v>
      </c>
      <c r="Y141">
        <v>0.55640000104904175</v>
      </c>
      <c r="Z141">
        <v>1.0855000019073486</v>
      </c>
      <c r="AA141">
        <v>0.58639997243881226</v>
      </c>
      <c r="AB141">
        <v>1.0980000495910645</v>
      </c>
      <c r="AC141">
        <v>0.98830002546310425</v>
      </c>
      <c r="AD141">
        <v>0.79339998960494995</v>
      </c>
      <c r="AE141">
        <v>0.68559998273849487</v>
      </c>
      <c r="AF141">
        <v>0.99309998750686646</v>
      </c>
      <c r="AG141">
        <v>0.64969998598098755</v>
      </c>
      <c r="AH141">
        <v>0.62849998474121094</v>
      </c>
      <c r="AI141">
        <v>1.0200999975204468</v>
      </c>
      <c r="AJ141">
        <v>0.98720002174377441</v>
      </c>
      <c r="AK141">
        <v>0.56540000438690186</v>
      </c>
      <c r="AL141">
        <v>1.086400032043457</v>
      </c>
      <c r="AM141">
        <v>0.54479998350143433</v>
      </c>
      <c r="AN141">
        <v>1.1040999889373779</v>
      </c>
      <c r="AO141">
        <v>1.090999960899353</v>
      </c>
      <c r="AP141">
        <v>1.0519000291824341</v>
      </c>
      <c r="AQ141">
        <v>0.65679997205734253</v>
      </c>
      <c r="AR141">
        <v>1.1842999458312988</v>
      </c>
      <c r="AS141">
        <v>0.78789997100830078</v>
      </c>
      <c r="AT141">
        <v>0.69779998064041138</v>
      </c>
      <c r="AU141">
        <v>1.2043999433517456</v>
      </c>
      <c r="AV141">
        <v>1.148900032043457</v>
      </c>
      <c r="AW141">
        <v>0.59240001440048218</v>
      </c>
      <c r="AX141">
        <v>1.0399999618530273</v>
      </c>
      <c r="AY141">
        <v>0.5965999960899353</v>
      </c>
      <c r="AZ141">
        <v>0.53179997205734253</v>
      </c>
      <c r="BA141">
        <v>0.66500002145767212</v>
      </c>
      <c r="BB141">
        <v>0.60619997978210449</v>
      </c>
      <c r="BC141">
        <v>0.90640002489089966</v>
      </c>
      <c r="BD141">
        <v>1.0247999429702759</v>
      </c>
      <c r="BE141">
        <v>0.99459999799728394</v>
      </c>
      <c r="BF141">
        <v>0.64349997043609619</v>
      </c>
      <c r="BG141">
        <v>0.64459997415542603</v>
      </c>
      <c r="BH141">
        <v>0.66350001096725464</v>
      </c>
      <c r="BI141">
        <v>0.76730000972747803</v>
      </c>
      <c r="BJ141">
        <v>0.77600002288818359</v>
      </c>
      <c r="BK141">
        <v>0.68059998750686646</v>
      </c>
      <c r="BL141">
        <v>0.5185999870300293</v>
      </c>
      <c r="BM141">
        <v>0.68269997835159302</v>
      </c>
      <c r="BN141">
        <v>0.7336999773979187</v>
      </c>
      <c r="BO141">
        <v>0.84780001640319824</v>
      </c>
      <c r="BP141">
        <v>1.0426000356674194</v>
      </c>
      <c r="BQ141">
        <v>0.93860000371932983</v>
      </c>
      <c r="BR141">
        <v>0.68550002574920654</v>
      </c>
      <c r="BS141">
        <v>0.66909998655319214</v>
      </c>
      <c r="BT141">
        <v>0.69290000200271606</v>
      </c>
      <c r="BU141">
        <v>0.78949999809265137</v>
      </c>
      <c r="BV141">
        <v>0.74390000104904175</v>
      </c>
      <c r="BW141">
        <v>0.68459999561309814</v>
      </c>
      <c r="BX141">
        <v>0.63349997997283936</v>
      </c>
      <c r="BY141">
        <v>0.65499997138977051</v>
      </c>
      <c r="BZ141">
        <v>0.63260000944137573</v>
      </c>
      <c r="CA141">
        <v>0.81709998846054077</v>
      </c>
      <c r="CB141">
        <v>0.87940001487731934</v>
      </c>
      <c r="CC141">
        <v>0.81419998407363892</v>
      </c>
      <c r="CD141">
        <v>0.62239998579025269</v>
      </c>
      <c r="CE141">
        <v>0.67049998044967651</v>
      </c>
      <c r="CF141">
        <v>0.69330000877380371</v>
      </c>
      <c r="CG141">
        <v>0.72380000352859497</v>
      </c>
      <c r="CH141">
        <v>0.66780000925064087</v>
      </c>
      <c r="CI141">
        <v>0.67199999094009399</v>
      </c>
      <c r="CJ141">
        <v>0.69319999217987061</v>
      </c>
      <c r="CK141">
        <v>0.71979999542236328</v>
      </c>
      <c r="CL141">
        <v>0.67799997329711914</v>
      </c>
      <c r="CM141">
        <v>1.1511000394821167</v>
      </c>
      <c r="CN141">
        <v>1.2151999473571777</v>
      </c>
      <c r="CO141">
        <v>1.1448999643325806</v>
      </c>
      <c r="CP141">
        <v>0.65429997444152832</v>
      </c>
      <c r="CQ141">
        <v>0.67809998989105225</v>
      </c>
      <c r="CR141">
        <v>0.71380001306533813</v>
      </c>
      <c r="CS141">
        <v>0.81690001487731934</v>
      </c>
      <c r="CT141">
        <v>0.88620001077651978</v>
      </c>
      <c r="CU141">
        <v>0.7785000205039978</v>
      </c>
    </row>
    <row r="142" spans="1:99" x14ac:dyDescent="0.25">
      <c r="A142" s="4">
        <v>80</v>
      </c>
      <c r="B142">
        <v>55214.2</v>
      </c>
      <c r="C142">
        <v>37.4</v>
      </c>
      <c r="D142">
        <v>0.78619998693466187</v>
      </c>
      <c r="E142">
        <v>0.81309998035430908</v>
      </c>
      <c r="F142">
        <v>0.79640001058578491</v>
      </c>
      <c r="G142">
        <v>0.55460000038146973</v>
      </c>
      <c r="H142">
        <v>0.857200026512146</v>
      </c>
      <c r="I142">
        <v>0.63690000772476196</v>
      </c>
      <c r="J142">
        <v>0.46129998564720154</v>
      </c>
      <c r="K142">
        <v>0.8586999773979187</v>
      </c>
      <c r="L142">
        <v>0.78890001773834229</v>
      </c>
      <c r="M142">
        <v>0.49909999966621399</v>
      </c>
      <c r="N142">
        <v>0.89639997482299805</v>
      </c>
      <c r="O142">
        <v>0.5153999924659729</v>
      </c>
      <c r="P142">
        <v>0.93569999933242798</v>
      </c>
      <c r="Q142">
        <v>1.0227999687194824</v>
      </c>
      <c r="R142">
        <v>0.89859998226165771</v>
      </c>
      <c r="S142">
        <v>0.70270001888275146</v>
      </c>
      <c r="T142">
        <v>1.0153000354766846</v>
      </c>
      <c r="U142">
        <v>0.70219999551773071</v>
      </c>
      <c r="V142">
        <v>0.73269999027252197</v>
      </c>
      <c r="W142">
        <v>1.1168999671936035</v>
      </c>
      <c r="X142">
        <v>0.85250002145767212</v>
      </c>
      <c r="Y142">
        <v>0.55959999561309814</v>
      </c>
      <c r="Z142">
        <v>1.0716999769210815</v>
      </c>
      <c r="AA142">
        <v>0.58609998226165771</v>
      </c>
      <c r="AB142">
        <v>1.1004999876022339</v>
      </c>
      <c r="AC142">
        <v>0.99750000238418579</v>
      </c>
      <c r="AD142">
        <v>0.81859999895095825</v>
      </c>
      <c r="AE142">
        <v>0.68650001287460327</v>
      </c>
      <c r="AF142">
        <v>1.0111000537872314</v>
      </c>
      <c r="AG142">
        <v>0.65109997987747192</v>
      </c>
      <c r="AH142">
        <v>0.62300002574920654</v>
      </c>
      <c r="AI142">
        <v>1.0437999963760376</v>
      </c>
      <c r="AJ142">
        <v>1.0109000205993652</v>
      </c>
      <c r="AK142">
        <v>0.56540000438690186</v>
      </c>
      <c r="AL142">
        <v>1.0929000377655029</v>
      </c>
      <c r="AM142">
        <v>0.5437999963760376</v>
      </c>
      <c r="AN142">
        <v>1.1043000221252441</v>
      </c>
      <c r="AO142">
        <v>1.0923000574111938</v>
      </c>
      <c r="AP142">
        <v>1.0535999536514282</v>
      </c>
      <c r="AQ142">
        <v>0.65149998664855957</v>
      </c>
      <c r="AR142">
        <v>1.184499979019165</v>
      </c>
      <c r="AS142">
        <v>0.7872999906539917</v>
      </c>
      <c r="AT142">
        <v>0.69650000333786011</v>
      </c>
      <c r="AU142">
        <v>1.2049000263214111</v>
      </c>
      <c r="AV142">
        <v>1.1505999565124512</v>
      </c>
      <c r="AW142">
        <v>0.5910000205039978</v>
      </c>
      <c r="AX142">
        <v>1.0406999588012695</v>
      </c>
      <c r="AY142">
        <v>0.59479999542236328</v>
      </c>
      <c r="AZ142">
        <v>0.52460002899169922</v>
      </c>
      <c r="BA142">
        <v>0.66399997472763062</v>
      </c>
      <c r="BB142">
        <v>0.60790002346038818</v>
      </c>
      <c r="BC142">
        <v>0.87220001220703125</v>
      </c>
      <c r="BD142">
        <v>1.0303000211715698</v>
      </c>
      <c r="BE142">
        <v>0.99229997396469116</v>
      </c>
      <c r="BF142">
        <v>0.64319998025894165</v>
      </c>
      <c r="BG142">
        <v>0.64420002698898315</v>
      </c>
      <c r="BH142">
        <v>0.66100001335144043</v>
      </c>
      <c r="BI142">
        <v>0.77029997110366821</v>
      </c>
      <c r="BJ142">
        <v>0.77799999713897705</v>
      </c>
      <c r="BK142">
        <v>0.68330001831054688</v>
      </c>
      <c r="BL142">
        <v>0.5218999981880188</v>
      </c>
      <c r="BM142">
        <v>0.6851000189781189</v>
      </c>
      <c r="BN142">
        <v>0.73409998416900635</v>
      </c>
      <c r="BO142">
        <v>0.87970000505447388</v>
      </c>
      <c r="BP142">
        <v>1.0496000051498413</v>
      </c>
      <c r="BQ142">
        <v>0.92849999666213989</v>
      </c>
      <c r="BR142">
        <v>0.68610000610351563</v>
      </c>
      <c r="BS142">
        <v>0.6689000129699707</v>
      </c>
      <c r="BT142">
        <v>0.69359999895095825</v>
      </c>
      <c r="BU142">
        <v>0.79140001535415649</v>
      </c>
      <c r="BV142">
        <v>0.74720001220703125</v>
      </c>
      <c r="BW142">
        <v>0.68620002269744873</v>
      </c>
      <c r="BX142">
        <v>0.63279998302459717</v>
      </c>
      <c r="BY142">
        <v>0.6600000262260437</v>
      </c>
      <c r="BZ142">
        <v>0.64920002222061157</v>
      </c>
      <c r="CA142">
        <v>0.81239998340606689</v>
      </c>
      <c r="CB142">
        <v>0.89829999208450317</v>
      </c>
      <c r="CC142">
        <v>0.82039999961853027</v>
      </c>
      <c r="CD142">
        <v>0.62620002031326294</v>
      </c>
      <c r="CE142">
        <v>0.66180002689361572</v>
      </c>
      <c r="CF142">
        <v>0.68320000171661377</v>
      </c>
      <c r="CG142">
        <v>0.72610002756118774</v>
      </c>
      <c r="CH142">
        <v>0.67089998722076416</v>
      </c>
      <c r="CI142">
        <v>0.67690002918243408</v>
      </c>
      <c r="CJ142">
        <v>0.69349998235702515</v>
      </c>
      <c r="CK142">
        <v>0.72759997844696045</v>
      </c>
      <c r="CL142">
        <v>0.67930001020431519</v>
      </c>
      <c r="CM142">
        <v>1.1568000316619873</v>
      </c>
      <c r="CN142">
        <v>1.2137999534606934</v>
      </c>
      <c r="CO142">
        <v>1.1547000408172607</v>
      </c>
      <c r="CP142">
        <v>0.65710002183914185</v>
      </c>
      <c r="CQ142">
        <v>0.68040001392364502</v>
      </c>
      <c r="CR142">
        <v>0.71660000085830688</v>
      </c>
      <c r="CS142">
        <v>0.81720000505447388</v>
      </c>
      <c r="CT142">
        <v>0.89480000734329224</v>
      </c>
      <c r="CU142">
        <v>0.78280001878738403</v>
      </c>
    </row>
    <row r="143" spans="1:99" x14ac:dyDescent="0.25">
      <c r="A143" s="4">
        <v>81</v>
      </c>
      <c r="B143">
        <v>55913</v>
      </c>
      <c r="C143">
        <v>36.9</v>
      </c>
      <c r="D143">
        <v>0.79229998588562012</v>
      </c>
      <c r="E143">
        <v>0.81480002403259277</v>
      </c>
      <c r="F143">
        <v>0.80309998989105225</v>
      </c>
      <c r="G143">
        <v>0.55510002374649048</v>
      </c>
      <c r="H143">
        <v>0.86570000648498535</v>
      </c>
      <c r="I143">
        <v>0.65299999713897705</v>
      </c>
      <c r="J143">
        <v>0.46369999647140503</v>
      </c>
      <c r="K143">
        <v>0.86080002784729004</v>
      </c>
      <c r="L143">
        <v>0.79329997301101685</v>
      </c>
      <c r="M143">
        <v>0.49689999222755432</v>
      </c>
      <c r="N143">
        <v>0.90060001611709595</v>
      </c>
      <c r="O143">
        <v>0.51510000228881836</v>
      </c>
      <c r="P143">
        <v>0.98379999399185181</v>
      </c>
      <c r="Q143">
        <v>1.0162999629974365</v>
      </c>
      <c r="R143">
        <v>0.90039998292922974</v>
      </c>
      <c r="S143">
        <v>0.7028999924659729</v>
      </c>
      <c r="T143">
        <v>1.0184999704360962</v>
      </c>
      <c r="U143">
        <v>0.70209997892379761</v>
      </c>
      <c r="V143">
        <v>0.72860002517700195</v>
      </c>
      <c r="W143">
        <v>1.1291999816894531</v>
      </c>
      <c r="X143">
        <v>0.86210000514984131</v>
      </c>
      <c r="Y143">
        <v>0.55669999122619629</v>
      </c>
      <c r="Z143">
        <v>1.0631999969482422</v>
      </c>
      <c r="AA143">
        <v>0.5867999792098999</v>
      </c>
      <c r="AB143">
        <v>1.1021000146865845</v>
      </c>
      <c r="AC143">
        <v>1.0062999725341797</v>
      </c>
      <c r="AD143">
        <v>0.80210000276565552</v>
      </c>
      <c r="AE143">
        <v>0.68739998340606689</v>
      </c>
      <c r="AF143">
        <v>1.0072000026702881</v>
      </c>
      <c r="AG143">
        <v>0.65369999408721924</v>
      </c>
      <c r="AH143">
        <v>0.61860001087188721</v>
      </c>
      <c r="AI143">
        <v>1.0850000381469727</v>
      </c>
      <c r="AJ143">
        <v>1.0319000482559204</v>
      </c>
      <c r="AK143">
        <v>0.55620002746582031</v>
      </c>
      <c r="AL143">
        <v>1.0973000526428223</v>
      </c>
      <c r="AM143">
        <v>0.54320001602172852</v>
      </c>
      <c r="AN143">
        <v>1.1059999465942383</v>
      </c>
      <c r="AO143">
        <v>1.0937000513076782</v>
      </c>
      <c r="AP143">
        <v>1.0593999624252319</v>
      </c>
      <c r="AQ143">
        <v>0.65490001440048218</v>
      </c>
      <c r="AR143">
        <v>1.1857000589370728</v>
      </c>
      <c r="AS143">
        <v>0.78979998826980591</v>
      </c>
      <c r="AT143">
        <v>0.70090001821517944</v>
      </c>
      <c r="AU143">
        <v>1.2051999568939209</v>
      </c>
      <c r="AV143">
        <v>1.1520999670028687</v>
      </c>
      <c r="AW143">
        <v>0.58880001306533813</v>
      </c>
      <c r="AX143">
        <v>1.0425000190734863</v>
      </c>
      <c r="AY143">
        <v>0.59429997205734253</v>
      </c>
      <c r="AZ143">
        <v>0.5252000093460083</v>
      </c>
      <c r="BA143">
        <v>0.66420000791549683</v>
      </c>
      <c r="BB143">
        <v>0.60799998044967651</v>
      </c>
      <c r="BC143">
        <v>0.86570000648498535</v>
      </c>
      <c r="BD143">
        <v>1.0391999483108521</v>
      </c>
      <c r="BE143">
        <v>0.99210000038146973</v>
      </c>
      <c r="BF143">
        <v>0.64420002698898315</v>
      </c>
      <c r="BG143">
        <v>0.64289999008178711</v>
      </c>
      <c r="BH143">
        <v>0.66070002317428589</v>
      </c>
      <c r="BI143">
        <v>0.77359998226165771</v>
      </c>
      <c r="BJ143">
        <v>0.78030002117156982</v>
      </c>
      <c r="BK143">
        <v>0.68519997596740723</v>
      </c>
      <c r="BL143">
        <v>0.52100002765655518</v>
      </c>
      <c r="BM143">
        <v>0.68540000915527344</v>
      </c>
      <c r="BN143">
        <v>0.72339999675750732</v>
      </c>
      <c r="BO143">
        <v>0.88980001211166382</v>
      </c>
      <c r="BP143">
        <v>1.0564999580383301</v>
      </c>
      <c r="BQ143">
        <v>0.92650002241134644</v>
      </c>
      <c r="BR143">
        <v>0.68220001459121704</v>
      </c>
      <c r="BS143">
        <v>0.65920001268386841</v>
      </c>
      <c r="BT143">
        <v>0.6906999945640564</v>
      </c>
      <c r="BU143">
        <v>0.79430001974105835</v>
      </c>
      <c r="BV143">
        <v>0.75029999017715454</v>
      </c>
      <c r="BW143">
        <v>0.68800002336502075</v>
      </c>
      <c r="BX143">
        <v>0.62769997119903564</v>
      </c>
      <c r="BY143">
        <v>0.64709997177124023</v>
      </c>
      <c r="BZ143">
        <v>0.64950001239776611</v>
      </c>
      <c r="CA143">
        <v>0.8158000111579895</v>
      </c>
      <c r="CB143">
        <v>0.88739997148513794</v>
      </c>
      <c r="CC143">
        <v>0.82520002126693726</v>
      </c>
      <c r="CD143">
        <v>0.625</v>
      </c>
      <c r="CE143">
        <v>0.6654999852180481</v>
      </c>
      <c r="CF143">
        <v>0.66860002279281616</v>
      </c>
      <c r="CG143">
        <v>0.73119997978210449</v>
      </c>
      <c r="CH143">
        <v>0.67229998111724854</v>
      </c>
      <c r="CI143">
        <v>0.67760002613067627</v>
      </c>
      <c r="CJ143">
        <v>0.68830001354217529</v>
      </c>
      <c r="CK143">
        <v>0.72189998626708984</v>
      </c>
      <c r="CL143">
        <v>0.67739999294281006</v>
      </c>
      <c r="CM143">
        <v>1.1632000207901001</v>
      </c>
      <c r="CN143">
        <v>1.2146999835968018</v>
      </c>
      <c r="CO143">
        <v>1.1643999814987183</v>
      </c>
      <c r="CP143">
        <v>0.65979999303817749</v>
      </c>
      <c r="CQ143">
        <v>0.68580001592636108</v>
      </c>
      <c r="CR143">
        <v>0.71780002117156982</v>
      </c>
      <c r="CS143">
        <v>0.81679999828338623</v>
      </c>
      <c r="CT143">
        <v>0.89920002222061157</v>
      </c>
      <c r="CU143">
        <v>0.78450000286102295</v>
      </c>
    </row>
    <row r="144" spans="1:99" x14ac:dyDescent="0.25">
      <c r="A144" s="4">
        <v>82</v>
      </c>
      <c r="B144">
        <v>56611.9</v>
      </c>
      <c r="C144">
        <v>37.200000000000003</v>
      </c>
      <c r="D144">
        <v>0.79449999332427979</v>
      </c>
      <c r="E144">
        <v>0.82209998369216919</v>
      </c>
      <c r="F144">
        <v>0.80339998006820679</v>
      </c>
      <c r="G144">
        <v>0.55729997158050537</v>
      </c>
      <c r="H144">
        <v>0.868399977684021</v>
      </c>
      <c r="I144">
        <v>0.66659998893737793</v>
      </c>
      <c r="J144">
        <v>0.4578000009059906</v>
      </c>
      <c r="K144">
        <v>0.86529999971389771</v>
      </c>
      <c r="L144">
        <v>0.79699999094009399</v>
      </c>
      <c r="M144">
        <v>0.49619999527931213</v>
      </c>
      <c r="N144">
        <v>0.90230000019073486</v>
      </c>
      <c r="O144">
        <v>0.53750002384185791</v>
      </c>
      <c r="P144">
        <v>0.96619999408721924</v>
      </c>
      <c r="Q144">
        <v>1.0144000053405762</v>
      </c>
      <c r="R144">
        <v>0.89990001916885376</v>
      </c>
      <c r="S144">
        <v>0.70370000600814819</v>
      </c>
      <c r="T144">
        <v>1.0462000370025635</v>
      </c>
      <c r="U144">
        <v>0.70410001277923584</v>
      </c>
      <c r="V144">
        <v>0.73409998416900635</v>
      </c>
      <c r="W144">
        <v>1.1109999418258667</v>
      </c>
      <c r="X144">
        <v>0.86470001935958862</v>
      </c>
      <c r="Y144">
        <v>0.55440002679824829</v>
      </c>
      <c r="Z144">
        <v>1.0726000070571899</v>
      </c>
      <c r="AA144">
        <v>0.59130001068115234</v>
      </c>
      <c r="AB144">
        <v>1.1026999950408936</v>
      </c>
      <c r="AC144">
        <v>1.0089999437332153</v>
      </c>
      <c r="AD144">
        <v>0.794700026512146</v>
      </c>
      <c r="AE144">
        <v>0.69029998779296875</v>
      </c>
      <c r="AF144">
        <v>1.0317000150680542</v>
      </c>
      <c r="AG144">
        <v>0.65630000829696655</v>
      </c>
      <c r="AH144">
        <v>0.62230002880096436</v>
      </c>
      <c r="AI144">
        <v>1.0938999652862549</v>
      </c>
      <c r="AJ144">
        <v>1.0448000431060791</v>
      </c>
      <c r="AK144">
        <v>0.55940002202987671</v>
      </c>
      <c r="AL144">
        <v>1.0992000102996826</v>
      </c>
      <c r="AM144">
        <v>0.54259997606277466</v>
      </c>
      <c r="AN144">
        <v>1.1078000068664551</v>
      </c>
      <c r="AO144">
        <v>1.0944000482559204</v>
      </c>
      <c r="AP144">
        <v>1.0627000331878662</v>
      </c>
      <c r="AQ144">
        <v>0.65770000219345093</v>
      </c>
      <c r="AR144">
        <v>1.1856000423431396</v>
      </c>
      <c r="AS144">
        <v>0.79320001602172852</v>
      </c>
      <c r="AT144">
        <v>0.70230001211166382</v>
      </c>
      <c r="AU144">
        <v>1.2046999931335449</v>
      </c>
      <c r="AV144">
        <v>1.1528999805450439</v>
      </c>
      <c r="AW144">
        <v>0.58850002288818359</v>
      </c>
      <c r="AX144">
        <v>1.0436999797821045</v>
      </c>
      <c r="AY144">
        <v>0.59399998188018799</v>
      </c>
      <c r="AZ144">
        <v>0.52369999885559082</v>
      </c>
      <c r="BA144">
        <v>0.65869998931884766</v>
      </c>
      <c r="BB144">
        <v>0.60939997434616089</v>
      </c>
      <c r="BC144">
        <v>0.86140000820159912</v>
      </c>
      <c r="BD144">
        <v>1.0433000326156616</v>
      </c>
      <c r="BE144">
        <v>0.98799997568130493</v>
      </c>
      <c r="BF144">
        <v>0.64670002460479736</v>
      </c>
      <c r="BG144">
        <v>0.6437000036239624</v>
      </c>
      <c r="BH144">
        <v>0.66280001401901245</v>
      </c>
      <c r="BI144">
        <v>0.77660000324249268</v>
      </c>
      <c r="BJ144">
        <v>0.78320002555847168</v>
      </c>
      <c r="BK144">
        <v>0.68809998035430908</v>
      </c>
      <c r="BL144">
        <v>0.51730000972747803</v>
      </c>
      <c r="BM144">
        <v>0.69010001420974731</v>
      </c>
      <c r="BN144">
        <v>0.72560000419616699</v>
      </c>
      <c r="BO144">
        <v>0.8871999979019165</v>
      </c>
      <c r="BP144">
        <v>1.0664000511169434</v>
      </c>
      <c r="BQ144">
        <v>0.93019998073577881</v>
      </c>
      <c r="BR144">
        <v>0.67820000648498535</v>
      </c>
      <c r="BS144">
        <v>0.66109997034072876</v>
      </c>
      <c r="BT144">
        <v>0.69120001792907715</v>
      </c>
      <c r="BU144">
        <v>0.79570001363754272</v>
      </c>
      <c r="BV144">
        <v>0.7531999945640564</v>
      </c>
      <c r="BW144">
        <v>0.69010001420974731</v>
      </c>
      <c r="BX144">
        <v>0.63230001926422119</v>
      </c>
      <c r="BY144">
        <v>0.65810000896453857</v>
      </c>
      <c r="BZ144">
        <v>0.6535000205039978</v>
      </c>
      <c r="CA144">
        <v>0.81440001726150513</v>
      </c>
      <c r="CB144">
        <v>0.88630002737045288</v>
      </c>
      <c r="CC144">
        <v>0.82109999656677246</v>
      </c>
      <c r="CD144">
        <v>0.63639998435974121</v>
      </c>
      <c r="CE144">
        <v>0.66530001163482666</v>
      </c>
      <c r="CF144">
        <v>0.67489999532699585</v>
      </c>
      <c r="CG144">
        <v>0.73500001430511475</v>
      </c>
      <c r="CH144">
        <v>0.66990000009536743</v>
      </c>
      <c r="CI144">
        <v>0.67820000648498535</v>
      </c>
      <c r="CJ144">
        <v>0.68339997529983521</v>
      </c>
      <c r="CK144">
        <v>0.72500002384185791</v>
      </c>
      <c r="CL144">
        <v>0.67599999904632568</v>
      </c>
      <c r="CM144">
        <v>1.1689000129699707</v>
      </c>
      <c r="CN144">
        <v>1.2175999879837036</v>
      </c>
      <c r="CO144">
        <v>1.1694999933242798</v>
      </c>
      <c r="CP144">
        <v>0.66039997339248657</v>
      </c>
      <c r="CQ144">
        <v>0.69160002470016479</v>
      </c>
      <c r="CR144">
        <v>0.71890002489089966</v>
      </c>
      <c r="CS144">
        <v>0.81859999895095825</v>
      </c>
      <c r="CT144">
        <v>0.90119999647140503</v>
      </c>
      <c r="CU144">
        <v>0.78700000047683716</v>
      </c>
    </row>
    <row r="145" spans="1:99" x14ac:dyDescent="0.25">
      <c r="A145" s="4">
        <v>83</v>
      </c>
      <c r="B145">
        <v>57310.8</v>
      </c>
      <c r="C145">
        <v>37.299999999999997</v>
      </c>
      <c r="D145">
        <v>0.78949999809265137</v>
      </c>
      <c r="E145">
        <v>0.81999999284744263</v>
      </c>
      <c r="F145">
        <v>0.80540001392364502</v>
      </c>
      <c r="G145">
        <v>0.55540001392364502</v>
      </c>
      <c r="H145">
        <v>0.86129999160766602</v>
      </c>
      <c r="I145">
        <v>0.6689000129699707</v>
      </c>
      <c r="J145">
        <v>0.46759998798370361</v>
      </c>
      <c r="K145">
        <v>0.86830002069473267</v>
      </c>
      <c r="L145">
        <v>0.80049997568130493</v>
      </c>
      <c r="M145">
        <v>0.4927000105381012</v>
      </c>
      <c r="N145">
        <v>0.89899998903274536</v>
      </c>
      <c r="O145">
        <v>0.52499997615814209</v>
      </c>
      <c r="P145">
        <v>0.95920002460479736</v>
      </c>
      <c r="Q145">
        <v>1.0085999965667725</v>
      </c>
      <c r="R145">
        <v>0.90069997310638428</v>
      </c>
      <c r="S145">
        <v>0.7038000226020813</v>
      </c>
      <c r="T145">
        <v>1.0582000017166138</v>
      </c>
      <c r="U145">
        <v>0.70169997215270996</v>
      </c>
      <c r="V145">
        <v>0.73650002479553223</v>
      </c>
      <c r="W145">
        <v>1.104200005531311</v>
      </c>
      <c r="X145">
        <v>0.89109998941421509</v>
      </c>
      <c r="Y145">
        <v>0.5569000244140625</v>
      </c>
      <c r="Z145">
        <v>1.068600058555603</v>
      </c>
      <c r="AA145">
        <v>0.58670002222061157</v>
      </c>
      <c r="AB145">
        <v>1.1037000417709351</v>
      </c>
      <c r="AC145">
        <v>1.0148999691009521</v>
      </c>
      <c r="AD145">
        <v>0.78369998931884766</v>
      </c>
      <c r="AE145">
        <v>0.69010001420974731</v>
      </c>
      <c r="AF145">
        <v>1.0662000179290771</v>
      </c>
      <c r="AG145">
        <v>0.6567000150680542</v>
      </c>
      <c r="AH145">
        <v>0.62529999017715454</v>
      </c>
      <c r="AI145">
        <v>1.0799000263214111</v>
      </c>
      <c r="AJ145">
        <v>1.0598000288009644</v>
      </c>
      <c r="AK145">
        <v>0.56139999628067017</v>
      </c>
      <c r="AL145">
        <v>1.1033999919891357</v>
      </c>
      <c r="AM145">
        <v>0.54309999942779541</v>
      </c>
      <c r="AN145">
        <v>1.1073999404907227</v>
      </c>
      <c r="AO145">
        <v>1.0923999547958374</v>
      </c>
      <c r="AP145">
        <v>1.0598000288009644</v>
      </c>
      <c r="AQ145">
        <v>0.65890002250671387</v>
      </c>
      <c r="AR145">
        <v>1.1852999925613403</v>
      </c>
      <c r="AS145">
        <v>0.79400002956390381</v>
      </c>
      <c r="AT145">
        <v>0.70469999313354492</v>
      </c>
      <c r="AU145">
        <v>1.2038999795913696</v>
      </c>
      <c r="AV145">
        <v>1.1543999910354614</v>
      </c>
      <c r="AW145">
        <v>0.58609998226165771</v>
      </c>
      <c r="AX145">
        <v>1.0437999963760376</v>
      </c>
      <c r="AY145">
        <v>0.59079998731613159</v>
      </c>
      <c r="AZ145">
        <v>0.52609997987747192</v>
      </c>
      <c r="BA145">
        <v>0.66210001707077026</v>
      </c>
      <c r="BB145">
        <v>0.61150002479553223</v>
      </c>
      <c r="BC145">
        <v>0.85049998760223389</v>
      </c>
      <c r="BD145">
        <v>1.0478999614715576</v>
      </c>
      <c r="BE145">
        <v>0.98860001564025879</v>
      </c>
      <c r="BF145">
        <v>0.64719998836517334</v>
      </c>
      <c r="BG145">
        <v>0.64389997720718384</v>
      </c>
      <c r="BH145">
        <v>0.66049998998641968</v>
      </c>
      <c r="BI145">
        <v>0.77810001373291016</v>
      </c>
      <c r="BJ145">
        <v>0.7840999960899353</v>
      </c>
      <c r="BK145">
        <v>0.68930000066757202</v>
      </c>
      <c r="BL145">
        <v>0.51719999313354492</v>
      </c>
      <c r="BM145">
        <v>0.69129997491836548</v>
      </c>
      <c r="BN145">
        <v>0.72359997034072876</v>
      </c>
      <c r="BO145">
        <v>0.91019999980926514</v>
      </c>
      <c r="BP145">
        <v>1.0744999647140503</v>
      </c>
      <c r="BQ145">
        <v>0.93739998340606689</v>
      </c>
      <c r="BR145">
        <v>0.68019998073577881</v>
      </c>
      <c r="BS145">
        <v>0.65950000286102295</v>
      </c>
      <c r="BT145">
        <v>0.69160002470016479</v>
      </c>
      <c r="BU145">
        <v>0.79750001430511475</v>
      </c>
      <c r="BV145">
        <v>0.75480002164840698</v>
      </c>
      <c r="BW145">
        <v>0.69110000133514404</v>
      </c>
      <c r="BX145">
        <v>0.64490002393722534</v>
      </c>
      <c r="BY145">
        <v>0.64810001850128174</v>
      </c>
      <c r="BZ145">
        <v>0.64709997177124023</v>
      </c>
      <c r="CA145">
        <v>0.80699998140335083</v>
      </c>
      <c r="CB145">
        <v>0.88889998197555542</v>
      </c>
      <c r="CC145">
        <v>0.82120001316070557</v>
      </c>
      <c r="CD145">
        <v>0.63069999217987061</v>
      </c>
      <c r="CE145">
        <v>0.65560001134872437</v>
      </c>
      <c r="CF145">
        <v>0.66049998998641968</v>
      </c>
      <c r="CG145">
        <v>0.73729997873306274</v>
      </c>
      <c r="CH145">
        <v>0.67110002040863037</v>
      </c>
      <c r="CI145">
        <v>0.68000000715255737</v>
      </c>
      <c r="CJ145">
        <v>0.68629997968673706</v>
      </c>
      <c r="CK145">
        <v>0.71700000762939453</v>
      </c>
      <c r="CL145">
        <v>0.67409998178482056</v>
      </c>
      <c r="CM145">
        <v>1.1730999946594238</v>
      </c>
      <c r="CN145">
        <v>1.2165999412536621</v>
      </c>
      <c r="CO145">
        <v>1.1736999750137329</v>
      </c>
      <c r="CP145">
        <v>0.65630000829696655</v>
      </c>
      <c r="CQ145">
        <v>0.69040000438690186</v>
      </c>
      <c r="CR145">
        <v>0.71899998188018799</v>
      </c>
      <c r="CS145">
        <v>0.81770002841949463</v>
      </c>
      <c r="CT145">
        <v>0.9090999960899353</v>
      </c>
      <c r="CU145">
        <v>0.78880000114440918</v>
      </c>
    </row>
    <row r="146" spans="1:99" x14ac:dyDescent="0.25">
      <c r="A146" s="4">
        <v>84</v>
      </c>
      <c r="B146">
        <v>58009.7</v>
      </c>
      <c r="C146">
        <v>36.9</v>
      </c>
      <c r="D146">
        <v>0.79339998960494995</v>
      </c>
      <c r="E146">
        <v>0.82539999485015869</v>
      </c>
      <c r="F146">
        <v>0.81339997053146362</v>
      </c>
      <c r="G146">
        <v>0.55409997701644897</v>
      </c>
      <c r="H146">
        <v>0.87150001525878906</v>
      </c>
      <c r="I146">
        <v>0.66049998998641968</v>
      </c>
      <c r="J146">
        <v>0.46950000524520874</v>
      </c>
      <c r="K146">
        <v>0.86559998989105225</v>
      </c>
      <c r="L146">
        <v>0.78689998388290405</v>
      </c>
      <c r="M146">
        <v>0.49480000138282776</v>
      </c>
      <c r="N146">
        <v>0.9089999794960022</v>
      </c>
      <c r="O146">
        <v>0.52389997243881226</v>
      </c>
      <c r="P146">
        <v>0.96939998865127563</v>
      </c>
      <c r="Q146">
        <v>1.0127999782562256</v>
      </c>
      <c r="R146">
        <v>0.90939998626708984</v>
      </c>
      <c r="S146">
        <v>0.70450001955032349</v>
      </c>
      <c r="T146">
        <v>1.0782999992370605</v>
      </c>
      <c r="U146">
        <v>0.70389997959136963</v>
      </c>
      <c r="V146">
        <v>0.73970001935958862</v>
      </c>
      <c r="W146">
        <v>1.1058000326156616</v>
      </c>
      <c r="X146">
        <v>0.90140002965927124</v>
      </c>
      <c r="Y146">
        <v>0.55640000104904175</v>
      </c>
      <c r="Z146">
        <v>1.0820000171661377</v>
      </c>
      <c r="AA146">
        <v>0.58980000019073486</v>
      </c>
      <c r="AB146">
        <v>1.1054999828338623</v>
      </c>
      <c r="AC146">
        <v>1.024399995803833</v>
      </c>
      <c r="AD146">
        <v>0.78320002555847168</v>
      </c>
      <c r="AE146">
        <v>0.69179999828338623</v>
      </c>
      <c r="AF146">
        <v>1.0486999750137329</v>
      </c>
      <c r="AG146">
        <v>0.65780001878738403</v>
      </c>
      <c r="AH146">
        <v>0.63109999895095825</v>
      </c>
      <c r="AI146">
        <v>1.083899974822998</v>
      </c>
      <c r="AJ146">
        <v>1.0722999572753906</v>
      </c>
      <c r="AK146">
        <v>0.55470001697540283</v>
      </c>
      <c r="AL146">
        <v>1.107699990272522</v>
      </c>
      <c r="AM146">
        <v>0.54269999265670776</v>
      </c>
      <c r="AN146">
        <v>1.1083999872207642</v>
      </c>
      <c r="AO146">
        <v>1.0921000242233276</v>
      </c>
      <c r="AP146">
        <v>1.0626000165939331</v>
      </c>
      <c r="AQ146">
        <v>0.65630000829696655</v>
      </c>
      <c r="AR146">
        <v>1.1864999532699585</v>
      </c>
      <c r="AS146">
        <v>0.79420000314712524</v>
      </c>
      <c r="AT146">
        <v>0.70819997787475586</v>
      </c>
      <c r="AU146">
        <v>1.2035000324249268</v>
      </c>
      <c r="AV146">
        <v>1.1545000076293945</v>
      </c>
      <c r="AW146">
        <v>0.58420002460479736</v>
      </c>
      <c r="AX146">
        <v>1.0434999465942383</v>
      </c>
      <c r="AY146">
        <v>0.58950001001358032</v>
      </c>
      <c r="AZ146">
        <v>0.52439999580383301</v>
      </c>
      <c r="BA146">
        <v>0.66019999980926514</v>
      </c>
      <c r="BB146">
        <v>0.61250001192092896</v>
      </c>
      <c r="BC146">
        <v>0.8464999794960022</v>
      </c>
      <c r="BD146">
        <v>1.0544999837875366</v>
      </c>
      <c r="BE146">
        <v>0.98900002241134644</v>
      </c>
      <c r="BF146">
        <v>0.64609998464584351</v>
      </c>
      <c r="BG146">
        <v>0.64300000667572021</v>
      </c>
      <c r="BH146">
        <v>0.66049998998641968</v>
      </c>
      <c r="BI146">
        <v>0.78039997816085815</v>
      </c>
      <c r="BJ146">
        <v>0.78799998760223389</v>
      </c>
      <c r="BK146">
        <v>0.69150000810623169</v>
      </c>
      <c r="BL146">
        <v>0.51840001344680786</v>
      </c>
      <c r="BM146">
        <v>0.69260001182556152</v>
      </c>
      <c r="BN146">
        <v>0.72380000352859497</v>
      </c>
      <c r="BO146">
        <v>0.90560001134872437</v>
      </c>
      <c r="BP146">
        <v>1.0872000455856323</v>
      </c>
      <c r="BQ146">
        <v>0.95190000534057617</v>
      </c>
      <c r="BR146">
        <v>0.68360000848770142</v>
      </c>
      <c r="BS146">
        <v>0.6600000262260437</v>
      </c>
      <c r="BT146">
        <v>0.69300001859664917</v>
      </c>
      <c r="BU146">
        <v>0.80010002851486206</v>
      </c>
      <c r="BV146">
        <v>0.75830000638961792</v>
      </c>
      <c r="BW146">
        <v>0.69279998540878296</v>
      </c>
      <c r="BX146">
        <v>0.65090000629425049</v>
      </c>
      <c r="BY146">
        <v>0.64829999208450317</v>
      </c>
      <c r="BZ146">
        <v>0.64600002765655518</v>
      </c>
      <c r="CA146">
        <v>0.81309998035430908</v>
      </c>
      <c r="CB146">
        <v>0.87309998273849487</v>
      </c>
      <c r="CC146">
        <v>0.81950002908706665</v>
      </c>
      <c r="CD146">
        <v>0.63819998502731323</v>
      </c>
      <c r="CE146">
        <v>0.65490001440048218</v>
      </c>
      <c r="CF146">
        <v>0.6470000147819519</v>
      </c>
      <c r="CG146">
        <v>0.74119997024536133</v>
      </c>
      <c r="CH146">
        <v>0.67680001258850098</v>
      </c>
      <c r="CI146">
        <v>0.67830002307891846</v>
      </c>
      <c r="CJ146">
        <v>0.67729997634887695</v>
      </c>
      <c r="CK146">
        <v>0.71840000152587891</v>
      </c>
      <c r="CL146">
        <v>0.67570000886917114</v>
      </c>
      <c r="CM146">
        <v>1.1771999597549438</v>
      </c>
      <c r="CN146">
        <v>1.2170000076293945</v>
      </c>
      <c r="CO146">
        <v>1.1805000305175781</v>
      </c>
      <c r="CP146">
        <v>0.66680002212524414</v>
      </c>
      <c r="CQ146">
        <v>0.68879997730255127</v>
      </c>
      <c r="CR146">
        <v>0.7214999794960022</v>
      </c>
      <c r="CS146">
        <v>0.81639999151229858</v>
      </c>
      <c r="CT146">
        <v>0.91809999942779541</v>
      </c>
      <c r="CU146">
        <v>0.78579998016357422</v>
      </c>
    </row>
    <row r="147" spans="1:99" x14ac:dyDescent="0.25">
      <c r="A147" s="4">
        <v>85</v>
      </c>
      <c r="B147">
        <v>58708.6</v>
      </c>
      <c r="C147">
        <v>37.4</v>
      </c>
      <c r="D147">
        <v>0.79240000247955322</v>
      </c>
      <c r="E147">
        <v>0.82899999618530273</v>
      </c>
      <c r="F147">
        <v>0.82440000772476196</v>
      </c>
      <c r="G147">
        <v>0.55549997091293335</v>
      </c>
      <c r="H147">
        <v>0.86299997568130493</v>
      </c>
      <c r="I147">
        <v>0.66570001840591431</v>
      </c>
      <c r="J147">
        <v>0.46189999580383301</v>
      </c>
      <c r="K147">
        <v>0.86760002374649048</v>
      </c>
      <c r="L147">
        <v>0.79439997673034668</v>
      </c>
      <c r="M147">
        <v>0.49300000071525574</v>
      </c>
      <c r="N147">
        <v>0.91049998998641968</v>
      </c>
      <c r="O147">
        <v>0.52050000429153442</v>
      </c>
      <c r="P147">
        <v>0.97589999437332153</v>
      </c>
      <c r="Q147">
        <v>1.0069999694824219</v>
      </c>
      <c r="R147">
        <v>0.91449999809265137</v>
      </c>
      <c r="S147">
        <v>0.70429998636245728</v>
      </c>
      <c r="T147">
        <v>1.0496000051498413</v>
      </c>
      <c r="U147">
        <v>0.70639997720718384</v>
      </c>
      <c r="V147">
        <v>0.74080002307891846</v>
      </c>
      <c r="W147">
        <v>1.1038999557495117</v>
      </c>
      <c r="X147">
        <v>0.8871999979019165</v>
      </c>
      <c r="Y147">
        <v>0.55830001831054688</v>
      </c>
      <c r="Z147">
        <v>1.0815999507904053</v>
      </c>
      <c r="AA147">
        <v>0.58799999952316284</v>
      </c>
      <c r="AB147">
        <v>1.1060999631881714</v>
      </c>
      <c r="AC147">
        <v>1.0246000289916992</v>
      </c>
      <c r="AD147">
        <v>0.77579998970031738</v>
      </c>
      <c r="AE147">
        <v>0.69359999895095825</v>
      </c>
      <c r="AF147">
        <v>1.075700044631958</v>
      </c>
      <c r="AG147">
        <v>0.6600000262260437</v>
      </c>
      <c r="AH147">
        <v>0.63380002975463867</v>
      </c>
      <c r="AI147">
        <v>1.0781999826431274</v>
      </c>
      <c r="AJ147">
        <v>1.0803999900817871</v>
      </c>
      <c r="AK147">
        <v>0.56019997596740723</v>
      </c>
      <c r="AL147">
        <v>1.1094000339508057</v>
      </c>
      <c r="AM147">
        <v>0.54149997234344482</v>
      </c>
      <c r="AN147">
        <v>1.1097999811172485</v>
      </c>
      <c r="AO147">
        <v>1.0901999473571777</v>
      </c>
      <c r="AP147">
        <v>1.062999963760376</v>
      </c>
      <c r="AQ147">
        <v>0.65659999847412109</v>
      </c>
      <c r="AR147">
        <v>1.1836999654769897</v>
      </c>
      <c r="AS147">
        <v>0.79720002412796021</v>
      </c>
      <c r="AT147">
        <v>0.70719999074935913</v>
      </c>
      <c r="AU147">
        <v>1.2021000385284424</v>
      </c>
      <c r="AV147">
        <v>1.156000018119812</v>
      </c>
      <c r="AW147">
        <v>0.58310002088546753</v>
      </c>
      <c r="AX147">
        <v>1.0448999404907227</v>
      </c>
      <c r="AY147">
        <v>0.5875999927520752</v>
      </c>
      <c r="AZ147">
        <v>0.52079999446868896</v>
      </c>
      <c r="BA147">
        <v>0.6567000150680542</v>
      </c>
      <c r="BB147">
        <v>0.61570000648498535</v>
      </c>
      <c r="BC147">
        <v>0.84359997510910034</v>
      </c>
      <c r="BD147">
        <v>1.0566999912261963</v>
      </c>
      <c r="BE147">
        <v>0.98750001192092896</v>
      </c>
      <c r="BF147">
        <v>0.6468999981880188</v>
      </c>
      <c r="BG147">
        <v>0.6435999870300293</v>
      </c>
      <c r="BH147">
        <v>0.66060000658035278</v>
      </c>
      <c r="BI147">
        <v>0.78210002183914185</v>
      </c>
      <c r="BJ147">
        <v>0.79009997844696045</v>
      </c>
      <c r="BK147">
        <v>0.69429999589920044</v>
      </c>
      <c r="BL147">
        <v>0.49480000138282776</v>
      </c>
      <c r="BM147">
        <v>0.69989997148513794</v>
      </c>
      <c r="BN147">
        <v>0.72680002450942993</v>
      </c>
      <c r="BO147">
        <v>0.9276999831199646</v>
      </c>
      <c r="BP147">
        <v>1.0877000093460083</v>
      </c>
      <c r="BQ147">
        <v>0.95099997520446777</v>
      </c>
      <c r="BR147">
        <v>0.68459999561309814</v>
      </c>
      <c r="BS147">
        <v>0.66089999675750732</v>
      </c>
      <c r="BT147">
        <v>0.69419997930526733</v>
      </c>
      <c r="BU147">
        <v>0.80320000648498535</v>
      </c>
      <c r="BV147">
        <v>0.76130002737045288</v>
      </c>
      <c r="BW147">
        <v>0.69480001926422119</v>
      </c>
      <c r="BX147">
        <v>0.64649999141693115</v>
      </c>
      <c r="BY147">
        <v>0.66019999980926514</v>
      </c>
      <c r="BZ147">
        <v>0.64590001106262207</v>
      </c>
      <c r="CA147">
        <v>0.81770002841949463</v>
      </c>
      <c r="CB147">
        <v>0.90520000457763672</v>
      </c>
      <c r="CC147">
        <v>0.81879997253417969</v>
      </c>
      <c r="CD147">
        <v>0.6381000280380249</v>
      </c>
      <c r="CE147">
        <v>0.6478000283241272</v>
      </c>
      <c r="CF147">
        <v>0.63749998807907104</v>
      </c>
      <c r="CG147">
        <v>0.74529999494552612</v>
      </c>
      <c r="CH147">
        <v>0.68169999122619629</v>
      </c>
      <c r="CI147">
        <v>0.67559999227523804</v>
      </c>
      <c r="CJ147">
        <v>0.67470002174377441</v>
      </c>
      <c r="CK147">
        <v>0.72680002450942993</v>
      </c>
      <c r="CL147">
        <v>0.67970001697540283</v>
      </c>
      <c r="CM147">
        <v>1.1813000440597534</v>
      </c>
      <c r="CN147">
        <v>1.2166999578475952</v>
      </c>
      <c r="CO147">
        <v>1.1884000301361084</v>
      </c>
      <c r="CP147">
        <v>0.6689000129699707</v>
      </c>
      <c r="CQ147">
        <v>0.68889999389648438</v>
      </c>
      <c r="CR147">
        <v>0.72180002927780151</v>
      </c>
      <c r="CS147">
        <v>0.81709998846054077</v>
      </c>
      <c r="CT147">
        <v>0.9276999831199646</v>
      </c>
      <c r="CU147">
        <v>0.78990000486373901</v>
      </c>
    </row>
    <row r="148" spans="1:99" x14ac:dyDescent="0.25">
      <c r="A148" s="4">
        <v>86</v>
      </c>
      <c r="B148">
        <v>59407.4</v>
      </c>
      <c r="C148">
        <v>37.299999999999997</v>
      </c>
      <c r="D148">
        <v>0.79759997129440308</v>
      </c>
      <c r="E148">
        <v>0.84509998559951782</v>
      </c>
      <c r="F148">
        <v>0.84359997510910034</v>
      </c>
      <c r="G148">
        <v>0.55150002241134644</v>
      </c>
      <c r="H148">
        <v>0.87000000476837158</v>
      </c>
      <c r="I148">
        <v>0.66670000553131104</v>
      </c>
      <c r="J148">
        <v>0.46650001406669617</v>
      </c>
      <c r="K148">
        <v>0.87440001964569092</v>
      </c>
      <c r="L148">
        <v>0.79699999094009399</v>
      </c>
      <c r="M148">
        <v>0.49399998784065247</v>
      </c>
      <c r="N148">
        <v>0.92070001363754272</v>
      </c>
      <c r="O148">
        <v>0.52369999885559082</v>
      </c>
      <c r="P148">
        <v>1.0029000043869019</v>
      </c>
      <c r="Q148">
        <v>1.0104999542236328</v>
      </c>
      <c r="R148">
        <v>0.92330002784729004</v>
      </c>
      <c r="S148">
        <v>0.70469999313354492</v>
      </c>
      <c r="T148">
        <v>1.0824999809265137</v>
      </c>
      <c r="U148">
        <v>0.70169997215270996</v>
      </c>
      <c r="V148">
        <v>0.7336999773979187</v>
      </c>
      <c r="W148">
        <v>1.1167000532150269</v>
      </c>
      <c r="X148">
        <v>0.91729998588562012</v>
      </c>
      <c r="Y148">
        <v>0.55650001764297485</v>
      </c>
      <c r="Z148">
        <v>1.0913000106811523</v>
      </c>
      <c r="AA148">
        <v>0.5909000039100647</v>
      </c>
      <c r="AB148">
        <v>1.1083999872207642</v>
      </c>
      <c r="AC148">
        <v>1.0315999984741211</v>
      </c>
      <c r="AD148">
        <v>0.77950000762939453</v>
      </c>
      <c r="AE148">
        <v>0.69330000877380371</v>
      </c>
      <c r="AF148">
        <v>1.0928000211715698</v>
      </c>
      <c r="AG148">
        <v>0.65679997205734253</v>
      </c>
      <c r="AH148">
        <v>0.63599997758865356</v>
      </c>
      <c r="AI148">
        <v>1.0937999486923218</v>
      </c>
      <c r="AJ148">
        <v>1.0884000062942505</v>
      </c>
      <c r="AK148">
        <v>0.55650001764297485</v>
      </c>
      <c r="AL148">
        <v>1.1140999794006348</v>
      </c>
      <c r="AM148">
        <v>0.54290002584457397</v>
      </c>
      <c r="AN148">
        <v>1.1124000549316406</v>
      </c>
      <c r="AO148">
        <v>1.0904999971389771</v>
      </c>
      <c r="AP148">
        <v>1.0681999921798706</v>
      </c>
      <c r="AQ148">
        <v>0.65859997272491455</v>
      </c>
      <c r="AR148">
        <v>1.1863000392913818</v>
      </c>
      <c r="AS148">
        <v>0.79979997873306274</v>
      </c>
      <c r="AT148">
        <v>0.71219998598098755</v>
      </c>
      <c r="AU148">
        <v>1.2022000551223755</v>
      </c>
      <c r="AV148">
        <v>1.156499981880188</v>
      </c>
      <c r="AW148">
        <v>0.58219999074935913</v>
      </c>
      <c r="AX148">
        <v>1.0453000068664551</v>
      </c>
      <c r="AY148">
        <v>0.58560001850128174</v>
      </c>
      <c r="AZ148">
        <v>0.5163000226020813</v>
      </c>
      <c r="BA148">
        <v>0.65829998254776001</v>
      </c>
      <c r="BB148">
        <v>0.6128000020980835</v>
      </c>
      <c r="BC148">
        <v>0.8432999849319458</v>
      </c>
      <c r="BD148">
        <v>1.0616999864578247</v>
      </c>
      <c r="BE148">
        <v>0.98970001935958862</v>
      </c>
      <c r="BF148">
        <v>0.64010000228881836</v>
      </c>
      <c r="BG148">
        <v>0.64179998636245728</v>
      </c>
      <c r="BH148">
        <v>0.65950000286102295</v>
      </c>
      <c r="BI148">
        <v>0.78450000286102295</v>
      </c>
      <c r="BJ148">
        <v>0.79309999942779541</v>
      </c>
      <c r="BK148">
        <v>0.69870001077651978</v>
      </c>
      <c r="BL148">
        <v>0.47760000824928284</v>
      </c>
      <c r="BM148">
        <v>0.69529998302459717</v>
      </c>
      <c r="BN148">
        <v>0.71380001306533813</v>
      </c>
      <c r="BO148">
        <v>0.90890002250671387</v>
      </c>
      <c r="BP148">
        <v>1.0958000421524048</v>
      </c>
      <c r="BQ148">
        <v>0.96480000019073486</v>
      </c>
      <c r="BR148">
        <v>0.68400001525878906</v>
      </c>
      <c r="BS148">
        <v>0.6599000096321106</v>
      </c>
      <c r="BT148">
        <v>0.69529998302459717</v>
      </c>
      <c r="BU148">
        <v>0.80610001087188721</v>
      </c>
      <c r="BV148">
        <v>0.76139998435974121</v>
      </c>
      <c r="BW148">
        <v>0.69819998741149902</v>
      </c>
      <c r="BX148">
        <v>0.63569998741149902</v>
      </c>
      <c r="BY148">
        <v>0.64259999990463257</v>
      </c>
      <c r="BZ148">
        <v>0.63120001554489136</v>
      </c>
      <c r="CA148">
        <v>0.81330001354217529</v>
      </c>
      <c r="CB148">
        <v>0.89329999685287476</v>
      </c>
      <c r="CC148">
        <v>0.81410002708435059</v>
      </c>
      <c r="CD148">
        <v>0.64399999380111694</v>
      </c>
      <c r="CE148">
        <v>0.6381000280380249</v>
      </c>
      <c r="CF148">
        <v>0.62110000848770142</v>
      </c>
      <c r="CG148">
        <v>0.74550002813339233</v>
      </c>
      <c r="CH148">
        <v>0.67680001258850098</v>
      </c>
      <c r="CI148">
        <v>0.67739999294281006</v>
      </c>
      <c r="CJ148">
        <v>0.67110002040863037</v>
      </c>
      <c r="CK148">
        <v>0.71520000696182251</v>
      </c>
      <c r="CL148">
        <v>0.67729997634887695</v>
      </c>
      <c r="CM148">
        <v>1.1847000122070312</v>
      </c>
      <c r="CN148">
        <v>1.2168999910354614</v>
      </c>
      <c r="CO148">
        <v>1.195099949836731</v>
      </c>
      <c r="CP148">
        <v>0.6743999719619751</v>
      </c>
      <c r="CQ148">
        <v>0.68580001592636108</v>
      </c>
      <c r="CR148">
        <v>0.72519999742507935</v>
      </c>
      <c r="CS148">
        <v>0.81690001487731934</v>
      </c>
      <c r="CT148">
        <v>0.93019998073577881</v>
      </c>
      <c r="CU148">
        <v>0.79329997301101685</v>
      </c>
    </row>
    <row r="149" spans="1:99" x14ac:dyDescent="0.25">
      <c r="A149" s="4">
        <v>87</v>
      </c>
      <c r="B149">
        <v>60106.3</v>
      </c>
      <c r="C149">
        <v>36.799999999999997</v>
      </c>
      <c r="D149">
        <v>0.79930001497268677</v>
      </c>
      <c r="E149">
        <v>0.83329999446868896</v>
      </c>
      <c r="F149">
        <v>0.83670002222061157</v>
      </c>
      <c r="G149">
        <v>0.53299999237060547</v>
      </c>
      <c r="H149">
        <v>0.88239997625350952</v>
      </c>
      <c r="I149">
        <v>0.67949998378753662</v>
      </c>
      <c r="J149">
        <v>0.48240000009536743</v>
      </c>
      <c r="K149">
        <v>0.87330001592636108</v>
      </c>
      <c r="L149">
        <v>0.79970002174377441</v>
      </c>
      <c r="M149">
        <v>0.49140000343322754</v>
      </c>
      <c r="N149">
        <v>0.92409998178482056</v>
      </c>
      <c r="O149">
        <v>0.52689999341964722</v>
      </c>
      <c r="P149">
        <v>1.0157999992370605</v>
      </c>
      <c r="Q149">
        <v>1.0118000507354736</v>
      </c>
      <c r="R149">
        <v>0.93080002069473267</v>
      </c>
      <c r="S149">
        <v>0.70490002632141113</v>
      </c>
      <c r="T149">
        <v>1.107699990272522</v>
      </c>
      <c r="U149">
        <v>0.70789998769760132</v>
      </c>
      <c r="V149">
        <v>0.7336999773979187</v>
      </c>
      <c r="W149">
        <v>1.1272000074386597</v>
      </c>
      <c r="X149">
        <v>0.92869997024536133</v>
      </c>
      <c r="Y149">
        <v>0.55879998207092285</v>
      </c>
      <c r="Z149">
        <v>1.0995999574661255</v>
      </c>
      <c r="AA149">
        <v>0.59079998731613159</v>
      </c>
      <c r="AB149">
        <v>1.1088000535964966</v>
      </c>
      <c r="AC149">
        <v>1.0338000059127808</v>
      </c>
      <c r="AD149">
        <v>0.78339999914169312</v>
      </c>
      <c r="AE149">
        <v>0.69379997253417969</v>
      </c>
      <c r="AF149">
        <v>1.086899995803833</v>
      </c>
      <c r="AG149">
        <v>0.66039997339248657</v>
      </c>
      <c r="AH149">
        <v>0.6381000280380249</v>
      </c>
      <c r="AI149">
        <v>1.1068999767303467</v>
      </c>
      <c r="AJ149">
        <v>1.0951999425888062</v>
      </c>
      <c r="AK149">
        <v>0.55330002307891846</v>
      </c>
      <c r="AL149">
        <v>1.1167000532150269</v>
      </c>
      <c r="AM149">
        <v>0.54280000925064087</v>
      </c>
      <c r="AN149">
        <v>1.1138999462127686</v>
      </c>
      <c r="AO149">
        <v>1.0882999897003174</v>
      </c>
      <c r="AP149">
        <v>1.0643999576568604</v>
      </c>
      <c r="AQ149">
        <v>0.6590999960899353</v>
      </c>
      <c r="AR149">
        <v>1.184499979019165</v>
      </c>
      <c r="AS149">
        <v>0.80140000581741333</v>
      </c>
      <c r="AT149">
        <v>0.71719998121261597</v>
      </c>
      <c r="AU149">
        <v>1.1996999979019165</v>
      </c>
      <c r="AV149">
        <v>1.1552000045776367</v>
      </c>
      <c r="AW149">
        <v>0.58149999380111694</v>
      </c>
      <c r="AX149">
        <v>1.0450999736785889</v>
      </c>
      <c r="AY149">
        <v>0.58539998531341553</v>
      </c>
      <c r="AZ149">
        <v>0.52079999446868896</v>
      </c>
      <c r="BA149">
        <v>0.65979999303817749</v>
      </c>
      <c r="BB149">
        <v>0.61460000276565552</v>
      </c>
      <c r="BC149">
        <v>0.84270000457763672</v>
      </c>
      <c r="BD149">
        <v>1.0626000165939331</v>
      </c>
      <c r="BE149">
        <v>0.99129998683929443</v>
      </c>
      <c r="BF149">
        <v>0.64319998025894165</v>
      </c>
      <c r="BG149">
        <v>0.63969999551773071</v>
      </c>
      <c r="BH149">
        <v>0.65950000286102295</v>
      </c>
      <c r="BI149">
        <v>0.78670001029968262</v>
      </c>
      <c r="BJ149">
        <v>0.79680001735687256</v>
      </c>
      <c r="BK149">
        <v>0.70029997825622559</v>
      </c>
      <c r="BL149">
        <v>0.4796999990940094</v>
      </c>
      <c r="BM149">
        <v>0.69440001249313354</v>
      </c>
      <c r="BN149">
        <v>0.71359997987747192</v>
      </c>
      <c r="BO149">
        <v>0.89749997854232788</v>
      </c>
      <c r="BP149">
        <v>1.1003999710083008</v>
      </c>
      <c r="BQ149">
        <v>0.97699999809265137</v>
      </c>
      <c r="BR149">
        <v>0.6843000054359436</v>
      </c>
      <c r="BS149">
        <v>0.66070002317428589</v>
      </c>
      <c r="BT149">
        <v>0.69499999284744263</v>
      </c>
      <c r="BU149">
        <v>0.80779999494552612</v>
      </c>
      <c r="BV149">
        <v>0.76410001516342163</v>
      </c>
      <c r="BW149">
        <v>0.69929999113082886</v>
      </c>
      <c r="BX149">
        <v>0.63749998807907104</v>
      </c>
      <c r="BY149">
        <v>0.64490002393722534</v>
      </c>
      <c r="BZ149">
        <v>0.62139999866485596</v>
      </c>
      <c r="CA149">
        <v>0.81480002403259277</v>
      </c>
      <c r="CB149">
        <v>0.89950001239776611</v>
      </c>
      <c r="CC149">
        <v>0.82260000705718994</v>
      </c>
      <c r="CD149">
        <v>0.63950002193450928</v>
      </c>
      <c r="CE149">
        <v>0.6305999755859375</v>
      </c>
      <c r="CF149">
        <v>0.60759997367858887</v>
      </c>
      <c r="CG149">
        <v>0.74860000610351563</v>
      </c>
      <c r="CH149">
        <v>0.67919999361038208</v>
      </c>
      <c r="CI149">
        <v>0.67309999465942383</v>
      </c>
      <c r="CJ149">
        <v>0.67030000686645508</v>
      </c>
      <c r="CK149">
        <v>0.7103000283241272</v>
      </c>
      <c r="CL149">
        <v>0.67470002174377441</v>
      </c>
      <c r="CM149">
        <v>1.1862000226974487</v>
      </c>
      <c r="CN149">
        <v>1.2171000242233276</v>
      </c>
      <c r="CO149">
        <v>1.2000999450683594</v>
      </c>
      <c r="CP149">
        <v>0.69179999828338623</v>
      </c>
      <c r="CQ149">
        <v>0.68900001049041748</v>
      </c>
      <c r="CR149">
        <v>0.72659999132156372</v>
      </c>
      <c r="CS149">
        <v>0.81660002470016479</v>
      </c>
      <c r="CT149">
        <v>0.93379998207092285</v>
      </c>
      <c r="CU149">
        <v>0.79919999837875366</v>
      </c>
    </row>
    <row r="150" spans="1:99" x14ac:dyDescent="0.25">
      <c r="A150" s="4">
        <v>88</v>
      </c>
      <c r="B150">
        <v>60805.2</v>
      </c>
      <c r="C150">
        <v>37.299999999999997</v>
      </c>
      <c r="D150">
        <v>0.80180001258850098</v>
      </c>
      <c r="E150">
        <v>0.84539997577667236</v>
      </c>
      <c r="F150">
        <v>0.85030001401901245</v>
      </c>
      <c r="G150">
        <v>0.52090001106262207</v>
      </c>
      <c r="H150">
        <v>0.87379997968673706</v>
      </c>
      <c r="I150">
        <v>0.68610000610351563</v>
      </c>
      <c r="J150">
        <v>0.49599999189376831</v>
      </c>
      <c r="K150">
        <v>0.87459999322891235</v>
      </c>
      <c r="L150">
        <v>0.79339998960494995</v>
      </c>
      <c r="M150">
        <v>0.49129998683929443</v>
      </c>
      <c r="N150">
        <v>0.95120000839233398</v>
      </c>
      <c r="O150">
        <v>0.54129999876022339</v>
      </c>
      <c r="P150">
        <v>1.0329999923706055</v>
      </c>
      <c r="Q150">
        <v>1.0171999931335449</v>
      </c>
      <c r="R150">
        <v>0.94620001316070557</v>
      </c>
      <c r="S150">
        <v>0.70499998331069946</v>
      </c>
      <c r="T150">
        <v>1.1205999851226807</v>
      </c>
      <c r="U150">
        <v>0.71060001850128174</v>
      </c>
      <c r="V150">
        <v>0.73420000076293945</v>
      </c>
      <c r="W150">
        <v>1.1367000341415405</v>
      </c>
      <c r="X150">
        <v>0.9244999885559082</v>
      </c>
      <c r="Y150">
        <v>0.56080001592636108</v>
      </c>
      <c r="Z150">
        <v>1.1123000383377075</v>
      </c>
      <c r="AA150">
        <v>0.59700000286102295</v>
      </c>
      <c r="AB150">
        <v>1.1089999675750732</v>
      </c>
      <c r="AC150">
        <v>1.0369999408721924</v>
      </c>
      <c r="AD150">
        <v>0.79009997844696045</v>
      </c>
      <c r="AE150">
        <v>0.69529998302459717</v>
      </c>
      <c r="AF150">
        <v>1.0743999481201172</v>
      </c>
      <c r="AG150">
        <v>0.66149997711181641</v>
      </c>
      <c r="AH150">
        <v>0.6380000114440918</v>
      </c>
      <c r="AI150">
        <v>1.1164000034332275</v>
      </c>
      <c r="AJ150">
        <v>1.100600004196167</v>
      </c>
      <c r="AK150">
        <v>0.55190002918243408</v>
      </c>
      <c r="AL150">
        <v>1.1208000183105469</v>
      </c>
      <c r="AM150">
        <v>0.54350000619888306</v>
      </c>
      <c r="AN150">
        <v>1.113800048828125</v>
      </c>
      <c r="AO150">
        <v>1.0874999761581421</v>
      </c>
      <c r="AP150">
        <v>1.0663000345230103</v>
      </c>
      <c r="AQ150">
        <v>0.6599000096321106</v>
      </c>
      <c r="AR150">
        <v>1.1825000047683716</v>
      </c>
      <c r="AS150">
        <v>0.80349999666213989</v>
      </c>
      <c r="AT150">
        <v>0.72030001878738403</v>
      </c>
      <c r="AU150">
        <v>1.1983000040054321</v>
      </c>
      <c r="AV150">
        <v>1.1563999652862549</v>
      </c>
      <c r="AW150">
        <v>0.580299973487854</v>
      </c>
      <c r="AX150">
        <v>1.0464999675750732</v>
      </c>
      <c r="AY150">
        <v>0.58410000801086426</v>
      </c>
      <c r="AZ150">
        <v>0.51829999685287476</v>
      </c>
      <c r="BA150">
        <v>0.6654999852180481</v>
      </c>
      <c r="BB150">
        <v>0.61669999361038208</v>
      </c>
      <c r="BC150">
        <v>0.84560000896453857</v>
      </c>
      <c r="BD150">
        <v>1.068600058555603</v>
      </c>
      <c r="BE150">
        <v>0.99459999799728394</v>
      </c>
      <c r="BF150">
        <v>0.64590001106262207</v>
      </c>
      <c r="BG150">
        <v>0.63889998197555542</v>
      </c>
      <c r="BH150">
        <v>0.66060000658035278</v>
      </c>
      <c r="BI150">
        <v>0.78860002756118774</v>
      </c>
      <c r="BJ150">
        <v>0.7993999719619751</v>
      </c>
      <c r="BK150">
        <v>0.70310002565383911</v>
      </c>
      <c r="BL150">
        <v>0.49079999327659607</v>
      </c>
      <c r="BM150">
        <v>0.69940000772476196</v>
      </c>
      <c r="BN150">
        <v>0.72000002861022949</v>
      </c>
      <c r="BO150">
        <v>0.89569997787475586</v>
      </c>
      <c r="BP150">
        <v>1.1121000051498413</v>
      </c>
      <c r="BQ150">
        <v>0.99599999189376831</v>
      </c>
      <c r="BR150">
        <v>0.68489998579025269</v>
      </c>
      <c r="BS150">
        <v>0.66170001029968262</v>
      </c>
      <c r="BT150">
        <v>0.69580000638961792</v>
      </c>
      <c r="BU150">
        <v>0.81110000610351563</v>
      </c>
      <c r="BV150">
        <v>0.76719999313354492</v>
      </c>
      <c r="BW150">
        <v>0.70279997587203979</v>
      </c>
      <c r="BX150">
        <v>0.633899986743927</v>
      </c>
      <c r="BY150">
        <v>0.65659999847412109</v>
      </c>
      <c r="BZ150">
        <v>0.63550001382827759</v>
      </c>
      <c r="CA150">
        <v>0.81970000267028809</v>
      </c>
      <c r="CB150">
        <v>0.87010002136230469</v>
      </c>
      <c r="CC150">
        <v>0.82520002126693726</v>
      </c>
      <c r="CD150">
        <v>0.62690001726150513</v>
      </c>
      <c r="CE150">
        <v>0.63190001249313354</v>
      </c>
      <c r="CF150">
        <v>0.60350000858306885</v>
      </c>
      <c r="CG150">
        <v>0.74980002641677856</v>
      </c>
      <c r="CH150">
        <v>0.68489998579025269</v>
      </c>
      <c r="CI150">
        <v>0.67419999837875366</v>
      </c>
      <c r="CJ150">
        <v>0.67040002346038818</v>
      </c>
      <c r="CK150">
        <v>0.71310001611709595</v>
      </c>
      <c r="CL150">
        <v>0.67979997396469116</v>
      </c>
      <c r="CM150">
        <v>1.1893999576568604</v>
      </c>
      <c r="CN150">
        <v>1.2165000438690186</v>
      </c>
      <c r="CO150">
        <v>1.2037999629974365</v>
      </c>
      <c r="CP150">
        <v>0.71189999580383301</v>
      </c>
      <c r="CQ150">
        <v>0.69019997119903564</v>
      </c>
      <c r="CR150">
        <v>0.72879999876022339</v>
      </c>
      <c r="CS150">
        <v>0.81690001487731934</v>
      </c>
      <c r="CT150">
        <v>0.94209998846054077</v>
      </c>
      <c r="CU150">
        <v>0.8093000054359436</v>
      </c>
    </row>
    <row r="151" spans="1:99" x14ac:dyDescent="0.25">
      <c r="A151" s="4">
        <v>89</v>
      </c>
      <c r="B151">
        <v>61504.1</v>
      </c>
      <c r="C151">
        <v>37.200000000000003</v>
      </c>
      <c r="D151">
        <v>0.80779999494552612</v>
      </c>
      <c r="E151">
        <v>0.87400001287460327</v>
      </c>
      <c r="F151">
        <v>0.86470001935958862</v>
      </c>
      <c r="G151">
        <v>0.50639998912811279</v>
      </c>
      <c r="H151">
        <v>0.8773999810218811</v>
      </c>
      <c r="I151">
        <v>0.67890000343322754</v>
      </c>
      <c r="J151">
        <v>0.50440001487731934</v>
      </c>
      <c r="K151">
        <v>0.87629997730255127</v>
      </c>
      <c r="L151">
        <v>0.80339998006820679</v>
      </c>
      <c r="M151">
        <v>0.49039998650550842</v>
      </c>
      <c r="N151">
        <v>0.98000001907348633</v>
      </c>
      <c r="O151">
        <v>0.53719997406005859</v>
      </c>
      <c r="P151">
        <v>1.0462000370025635</v>
      </c>
      <c r="Q151">
        <v>1.0259000062942505</v>
      </c>
      <c r="R151">
        <v>0.96319997310638428</v>
      </c>
      <c r="S151">
        <v>0.70469999313354492</v>
      </c>
      <c r="T151">
        <v>1.103600025177002</v>
      </c>
      <c r="U151">
        <v>0.70440000295639038</v>
      </c>
      <c r="V151">
        <v>0.73159998655319214</v>
      </c>
      <c r="W151">
        <v>1.1496000289916992</v>
      </c>
      <c r="X151">
        <v>0.95429998636245728</v>
      </c>
      <c r="Y151">
        <v>0.5601000189781189</v>
      </c>
      <c r="Z151">
        <v>1.1212999820709229</v>
      </c>
      <c r="AA151">
        <v>0.58969998359680176</v>
      </c>
      <c r="AB151">
        <v>1.1094000339508057</v>
      </c>
      <c r="AC151">
        <v>1.0422999858856201</v>
      </c>
      <c r="AD151">
        <v>0.79689997434616089</v>
      </c>
      <c r="AE151">
        <v>0.69470000267028809</v>
      </c>
      <c r="AF151">
        <v>1.0699000358581543</v>
      </c>
      <c r="AG151">
        <v>0.65759998559951782</v>
      </c>
      <c r="AH151">
        <v>0.63679999113082886</v>
      </c>
      <c r="AI151">
        <v>1.1291999816894531</v>
      </c>
      <c r="AJ151">
        <v>1.1051000356674194</v>
      </c>
      <c r="AK151">
        <v>0.54979997873306274</v>
      </c>
      <c r="AL151">
        <v>1.1217999458312988</v>
      </c>
      <c r="AM151">
        <v>0.5429999828338623</v>
      </c>
      <c r="AN151">
        <v>1.114799976348877</v>
      </c>
      <c r="AO151">
        <v>1.0855000019073486</v>
      </c>
      <c r="AP151">
        <v>1.070099949836731</v>
      </c>
      <c r="AQ151">
        <v>0.66219997406005859</v>
      </c>
      <c r="AR151">
        <v>1.1826000213623047</v>
      </c>
      <c r="AS151">
        <v>0.80659997463226318</v>
      </c>
      <c r="AT151">
        <v>0.72369998693466187</v>
      </c>
      <c r="AU151">
        <v>1.2001999616622925</v>
      </c>
      <c r="AV151">
        <v>1.1588000059127808</v>
      </c>
      <c r="AW151">
        <v>0.57829999923706055</v>
      </c>
      <c r="AX151">
        <v>1.0470000505447388</v>
      </c>
      <c r="AY151">
        <v>0.5820000171661377</v>
      </c>
      <c r="AZ151">
        <v>0.51520001888275146</v>
      </c>
      <c r="BA151">
        <v>0.6646999716758728</v>
      </c>
      <c r="BB151">
        <v>0.61540001630783081</v>
      </c>
      <c r="BC151">
        <v>0.8464999794960022</v>
      </c>
      <c r="BD151">
        <v>1.0729999542236328</v>
      </c>
      <c r="BE151">
        <v>0.99750000238418579</v>
      </c>
      <c r="BF151">
        <v>0.64050000905990601</v>
      </c>
      <c r="BG151">
        <v>0.63880002498626709</v>
      </c>
      <c r="BH151">
        <v>0.66070002317428589</v>
      </c>
      <c r="BI151">
        <v>0.79040002822875977</v>
      </c>
      <c r="BJ151">
        <v>0.80119997262954712</v>
      </c>
      <c r="BK151">
        <v>0.70560002326965332</v>
      </c>
      <c r="BL151">
        <v>0.48210000991821289</v>
      </c>
      <c r="BM151">
        <v>0.69199997186660767</v>
      </c>
      <c r="BN151">
        <v>0.71060001850128174</v>
      </c>
      <c r="BO151">
        <v>0.89869999885559082</v>
      </c>
      <c r="BP151">
        <v>1.118899941444397</v>
      </c>
      <c r="BQ151">
        <v>1.0147000551223755</v>
      </c>
      <c r="BR151">
        <v>0.68199998140335083</v>
      </c>
      <c r="BS151">
        <v>0.6590999960899353</v>
      </c>
      <c r="BT151">
        <v>0.69470000267028809</v>
      </c>
      <c r="BU151">
        <v>0.81239998340606689</v>
      </c>
      <c r="BV151">
        <v>0.76940000057220459</v>
      </c>
      <c r="BW151">
        <v>0.70459997653961182</v>
      </c>
      <c r="BX151">
        <v>0.60490000247955322</v>
      </c>
      <c r="BY151">
        <v>0.63819998502731323</v>
      </c>
      <c r="BZ151">
        <v>0.62669998407363892</v>
      </c>
      <c r="CA151">
        <v>0.81650000810623169</v>
      </c>
      <c r="CB151">
        <v>0.8992999792098999</v>
      </c>
      <c r="CC151">
        <v>0.81879997253417969</v>
      </c>
      <c r="CD151">
        <v>0.61930000782012939</v>
      </c>
      <c r="CE151">
        <v>0.62860000133514404</v>
      </c>
      <c r="CF151">
        <v>0.58939999341964722</v>
      </c>
      <c r="CG151">
        <v>0.75050002336502075</v>
      </c>
      <c r="CH151">
        <v>0.68120002746582031</v>
      </c>
      <c r="CI151">
        <v>0.67089998722076416</v>
      </c>
      <c r="CJ151">
        <v>0.6689000129699707</v>
      </c>
      <c r="CK151">
        <v>0.70069998502731323</v>
      </c>
      <c r="CL151">
        <v>0.67170000076293945</v>
      </c>
      <c r="CM151">
        <v>1.1917999982833862</v>
      </c>
      <c r="CN151">
        <v>1.2142000198364258</v>
      </c>
      <c r="CO151">
        <v>1.2069000005722046</v>
      </c>
      <c r="CP151">
        <v>0.7257000207901001</v>
      </c>
      <c r="CQ151">
        <v>0.68769997358322144</v>
      </c>
      <c r="CR151">
        <v>0.73110002279281616</v>
      </c>
      <c r="CS151">
        <v>0.81529998779296875</v>
      </c>
      <c r="CT151">
        <v>0.94779998064041138</v>
      </c>
      <c r="CU151">
        <v>0.81559997797012329</v>
      </c>
    </row>
    <row r="152" spans="1:99" x14ac:dyDescent="0.25">
      <c r="A152" s="4">
        <v>90</v>
      </c>
      <c r="B152">
        <v>62203</v>
      </c>
      <c r="C152">
        <v>37.200000000000003</v>
      </c>
      <c r="D152">
        <v>0.81540000438690186</v>
      </c>
      <c r="E152">
        <v>0.89859998226165771</v>
      </c>
      <c r="F152">
        <v>0.86629998683929443</v>
      </c>
      <c r="G152">
        <v>0.4878000020980835</v>
      </c>
      <c r="H152">
        <v>0.88550001382827759</v>
      </c>
      <c r="I152">
        <v>0.68120002746582031</v>
      </c>
      <c r="J152">
        <v>0.4968000054359436</v>
      </c>
      <c r="K152">
        <v>0.87949997186660767</v>
      </c>
      <c r="L152">
        <v>0.80739998817443848</v>
      </c>
      <c r="M152">
        <v>0.48899999260902405</v>
      </c>
      <c r="N152">
        <v>0.94099998474121094</v>
      </c>
      <c r="O152">
        <v>0.54170000553131104</v>
      </c>
      <c r="P152">
        <v>1.0616999864578247</v>
      </c>
      <c r="Q152">
        <v>1.038599967956543</v>
      </c>
      <c r="R152">
        <v>0.98400002717971802</v>
      </c>
      <c r="S152">
        <v>0.70630002021789551</v>
      </c>
      <c r="T152">
        <v>1.1045999526977539</v>
      </c>
      <c r="U152">
        <v>0.70410001277923584</v>
      </c>
      <c r="V152">
        <v>0.73379999399185181</v>
      </c>
      <c r="W152">
        <v>1.1651999950408936</v>
      </c>
      <c r="X152">
        <v>0.92549997568130493</v>
      </c>
      <c r="Y152">
        <v>0.55900001525878906</v>
      </c>
      <c r="Z152">
        <v>1.1322000026702881</v>
      </c>
      <c r="AA152">
        <v>0.58219999074935913</v>
      </c>
      <c r="AB152">
        <v>1.1107000112533569</v>
      </c>
      <c r="AC152">
        <v>1.0457999706268311</v>
      </c>
      <c r="AD152">
        <v>0.81349998712539673</v>
      </c>
      <c r="AE152">
        <v>0.69580000638961792</v>
      </c>
      <c r="AF152">
        <v>1.0831999778747559</v>
      </c>
      <c r="AG152">
        <v>0.65780001878738403</v>
      </c>
      <c r="AH152">
        <v>0.63599997758865356</v>
      </c>
      <c r="AI152">
        <v>1.1477999687194824</v>
      </c>
      <c r="AJ152">
        <v>1.1088999509811401</v>
      </c>
      <c r="AK152">
        <v>0.55889999866485596</v>
      </c>
      <c r="AL152">
        <v>1.1237000226974487</v>
      </c>
      <c r="AM152">
        <v>0.54329997301101685</v>
      </c>
      <c r="AN152">
        <v>1.1160999536514282</v>
      </c>
      <c r="AO152">
        <v>1.083899974822998</v>
      </c>
      <c r="AP152">
        <v>1.0676000118255615</v>
      </c>
      <c r="AQ152">
        <v>0.66259998083114624</v>
      </c>
      <c r="AR152">
        <v>1.1813000440597534</v>
      </c>
      <c r="AS152">
        <v>0.80889999866485596</v>
      </c>
      <c r="AT152">
        <v>0.72699999809265137</v>
      </c>
      <c r="AU152">
        <v>1.2034000158309937</v>
      </c>
      <c r="AV152">
        <v>1.162600040435791</v>
      </c>
      <c r="AW152">
        <v>0.57700002193450928</v>
      </c>
      <c r="AX152">
        <v>1.0456999540328979</v>
      </c>
      <c r="AY152">
        <v>0.580299973487854</v>
      </c>
      <c r="AZ152">
        <v>0.51520001888275146</v>
      </c>
      <c r="BA152">
        <v>0.66619998216629028</v>
      </c>
      <c r="BB152">
        <v>0.61830002069473267</v>
      </c>
      <c r="BC152">
        <v>0.85519999265670776</v>
      </c>
      <c r="BD152">
        <v>1.0764000415802002</v>
      </c>
      <c r="BE152">
        <v>1.0031000375747681</v>
      </c>
      <c r="BF152">
        <v>0.64120000600814819</v>
      </c>
      <c r="BG152">
        <v>0.63999998569488525</v>
      </c>
      <c r="BH152">
        <v>0.66019999980926514</v>
      </c>
      <c r="BI152">
        <v>0.79309999942779541</v>
      </c>
      <c r="BJ152">
        <v>0.803600013256073</v>
      </c>
      <c r="BK152">
        <v>0.70679998397827148</v>
      </c>
      <c r="BL152">
        <v>0.47940000891685486</v>
      </c>
      <c r="BM152">
        <v>0.69270002841949463</v>
      </c>
      <c r="BN152">
        <v>0.70990002155303955</v>
      </c>
      <c r="BO152">
        <v>0.91699999570846558</v>
      </c>
      <c r="BP152">
        <v>1.1255999803543091</v>
      </c>
      <c r="BQ152">
        <v>1.0368000268936157</v>
      </c>
      <c r="BR152">
        <v>0.68260002136230469</v>
      </c>
      <c r="BS152">
        <v>0.66149997711181641</v>
      </c>
      <c r="BT152">
        <v>0.69529998302459717</v>
      </c>
      <c r="BU152">
        <v>0.81629997491836548</v>
      </c>
      <c r="BV152">
        <v>0.77300000190734863</v>
      </c>
      <c r="BW152">
        <v>0.70539999008178711</v>
      </c>
      <c r="BX152">
        <v>0.58969998359680176</v>
      </c>
      <c r="BY152">
        <v>0.64149999618530273</v>
      </c>
      <c r="BZ152">
        <v>0.62050002813339233</v>
      </c>
      <c r="CA152">
        <v>0.81550002098083496</v>
      </c>
      <c r="CB152">
        <v>0.91839998960494995</v>
      </c>
      <c r="CC152">
        <v>0.82400000095367432</v>
      </c>
      <c r="CD152">
        <v>0.62159997224807739</v>
      </c>
      <c r="CE152">
        <v>0.63220000267028809</v>
      </c>
      <c r="CF152">
        <v>0.5820000171661377</v>
      </c>
      <c r="CG152">
        <v>0.75550001859664917</v>
      </c>
      <c r="CH152">
        <v>0.68370002508163452</v>
      </c>
      <c r="CI152">
        <v>0.67140001058578491</v>
      </c>
      <c r="CJ152">
        <v>0.66960000991821289</v>
      </c>
      <c r="CK152">
        <v>0.69989997148513794</v>
      </c>
      <c r="CL152">
        <v>0.67220002412796021</v>
      </c>
      <c r="CM152">
        <v>1.1928999423980713</v>
      </c>
      <c r="CN152">
        <v>1.2125999927520752</v>
      </c>
      <c r="CO152">
        <v>1.2103999853134155</v>
      </c>
      <c r="CP152">
        <v>0.73269999027252197</v>
      </c>
      <c r="CQ152">
        <v>0.69029998779296875</v>
      </c>
      <c r="CR152">
        <v>0.74650001525878906</v>
      </c>
      <c r="CS152">
        <v>0.81639999151229858</v>
      </c>
      <c r="CT152">
        <v>0.95029997825622559</v>
      </c>
      <c r="CU152">
        <v>0.819100022315979</v>
      </c>
    </row>
    <row r="153" spans="1:99" x14ac:dyDescent="0.25">
      <c r="A153" s="4">
        <v>91</v>
      </c>
      <c r="B153">
        <v>62901.8</v>
      </c>
      <c r="C153">
        <v>37.4</v>
      </c>
      <c r="D153">
        <v>0.82910001277923584</v>
      </c>
      <c r="E153">
        <v>0.87129998207092285</v>
      </c>
      <c r="F153">
        <v>0.90319997072219849</v>
      </c>
      <c r="G153">
        <v>0.46919998526573181</v>
      </c>
      <c r="H153">
        <v>0.89310002326965332</v>
      </c>
      <c r="I153">
        <v>0.6906999945640564</v>
      </c>
      <c r="J153">
        <v>0.51880002021789551</v>
      </c>
      <c r="K153">
        <v>0.87959998846054077</v>
      </c>
      <c r="L153">
        <v>0.8093000054359436</v>
      </c>
      <c r="M153">
        <v>0.49169999361038208</v>
      </c>
      <c r="N153">
        <v>0.97359997034072876</v>
      </c>
      <c r="O153">
        <v>0.54890000820159912</v>
      </c>
      <c r="P153">
        <v>1.0738999843597412</v>
      </c>
      <c r="Q153">
        <v>1.047700047492981</v>
      </c>
      <c r="R153">
        <v>0.99940001964569092</v>
      </c>
      <c r="S153">
        <v>0.70759999752044678</v>
      </c>
      <c r="T153">
        <v>1.1047999858856201</v>
      </c>
      <c r="U153">
        <v>0.70579999685287476</v>
      </c>
      <c r="V153">
        <v>0.73879998922348022</v>
      </c>
      <c r="W153">
        <v>1.1757999658584595</v>
      </c>
      <c r="X153">
        <v>0.96369999647140503</v>
      </c>
      <c r="Y153">
        <v>0.56080001592636108</v>
      </c>
      <c r="Z153">
        <v>1.1418000459671021</v>
      </c>
      <c r="AA153">
        <v>0.58170002698898315</v>
      </c>
      <c r="AB153">
        <v>1.1115000247955322</v>
      </c>
      <c r="AC153">
        <v>1.0535999536514282</v>
      </c>
      <c r="AD153">
        <v>0.82279998064041138</v>
      </c>
      <c r="AE153">
        <v>0.6973000168800354</v>
      </c>
      <c r="AF153">
        <v>1.0886000394821167</v>
      </c>
      <c r="AG153">
        <v>0.66089999675750732</v>
      </c>
      <c r="AH153">
        <v>0.6380000114440918</v>
      </c>
      <c r="AI153">
        <v>1.1588000059127808</v>
      </c>
      <c r="AJ153">
        <v>1.1131999492645264</v>
      </c>
      <c r="AK153">
        <v>0.55000001192092896</v>
      </c>
      <c r="AL153">
        <v>1.1269999742507935</v>
      </c>
      <c r="AM153">
        <v>0.54369997978210449</v>
      </c>
      <c r="AN153">
        <v>1.1172000169754028</v>
      </c>
      <c r="AO153">
        <v>1.0835000276565552</v>
      </c>
      <c r="AP153">
        <v>1.0662000179290771</v>
      </c>
      <c r="AQ153">
        <v>0.66430002450942993</v>
      </c>
      <c r="AR153">
        <v>1.1793999671936035</v>
      </c>
      <c r="AS153">
        <v>0.81180000305175781</v>
      </c>
      <c r="AT153">
        <v>0.73009997606277466</v>
      </c>
      <c r="AU153">
        <v>1.2063000202178955</v>
      </c>
      <c r="AV153">
        <v>1.1689000129699707</v>
      </c>
      <c r="AW153">
        <v>0.57609999179840088</v>
      </c>
      <c r="AX153">
        <v>1.0477999448776245</v>
      </c>
      <c r="AY153">
        <v>0.57950001955032349</v>
      </c>
      <c r="AZ153">
        <v>0.5163000226020813</v>
      </c>
      <c r="BA153">
        <v>0.6679999828338623</v>
      </c>
      <c r="BB153">
        <v>0.61900001764297485</v>
      </c>
      <c r="BC153">
        <v>0.85780000686645508</v>
      </c>
      <c r="BD153">
        <v>1.0809999704360962</v>
      </c>
      <c r="BE153">
        <v>1.0085999965667725</v>
      </c>
      <c r="BF153">
        <v>0.64349997043609619</v>
      </c>
      <c r="BG153">
        <v>0.63889998197555542</v>
      </c>
      <c r="BH153">
        <v>0.66060000658035278</v>
      </c>
      <c r="BI153">
        <v>0.79610002040863037</v>
      </c>
      <c r="BJ153">
        <v>0.80729997158050537</v>
      </c>
      <c r="BK153">
        <v>0.7103000283241272</v>
      </c>
      <c r="BL153">
        <v>0.46680000424385071</v>
      </c>
      <c r="BM153">
        <v>0.70179998874664307</v>
      </c>
      <c r="BN153">
        <v>0.72269999980926514</v>
      </c>
      <c r="BO153">
        <v>0.9253000020980835</v>
      </c>
      <c r="BP153">
        <v>1.1326999664306641</v>
      </c>
      <c r="BQ153">
        <v>1.0520999431610107</v>
      </c>
      <c r="BR153">
        <v>0.68500000238418579</v>
      </c>
      <c r="BS153">
        <v>0.66259998083114624</v>
      </c>
      <c r="BT153">
        <v>0.696399986743927</v>
      </c>
      <c r="BU153">
        <v>0.81999999284744263</v>
      </c>
      <c r="BV153">
        <v>0.77740001678466797</v>
      </c>
      <c r="BW153">
        <v>0.70920002460479736</v>
      </c>
      <c r="BX153">
        <v>0.57099997997283936</v>
      </c>
      <c r="BY153">
        <v>0.6567000150680542</v>
      </c>
      <c r="BZ153">
        <v>0.63609999418258667</v>
      </c>
      <c r="CA153">
        <v>0.81730002164840698</v>
      </c>
      <c r="CB153">
        <v>0.91579997539520264</v>
      </c>
      <c r="CC153">
        <v>0.81800001859664917</v>
      </c>
      <c r="CD153">
        <v>0.61349999904632568</v>
      </c>
      <c r="CE153">
        <v>0.63230001926422119</v>
      </c>
      <c r="CF153">
        <v>0.58090001344680786</v>
      </c>
      <c r="CG153">
        <v>0.76169997453689575</v>
      </c>
      <c r="CH153">
        <v>0.69230002164840698</v>
      </c>
      <c r="CI153">
        <v>0.67409998178482056</v>
      </c>
      <c r="CJ153">
        <v>0.66949999332427979</v>
      </c>
      <c r="CK153">
        <v>0.70859998464584351</v>
      </c>
      <c r="CL153">
        <v>0.67250001430511475</v>
      </c>
      <c r="CM153">
        <v>1.1957000494003296</v>
      </c>
      <c r="CN153">
        <v>1.2150000333786011</v>
      </c>
      <c r="CO153">
        <v>1.2131999731063843</v>
      </c>
      <c r="CP153">
        <v>0.73339998722076416</v>
      </c>
      <c r="CQ153">
        <v>0.68949997425079346</v>
      </c>
      <c r="CR153">
        <v>0.75019997358322144</v>
      </c>
      <c r="CS153">
        <v>0.8156999945640564</v>
      </c>
      <c r="CT153">
        <v>0.95840001106262207</v>
      </c>
      <c r="CU153">
        <v>0.82300001382827759</v>
      </c>
    </row>
    <row r="154" spans="1:99" x14ac:dyDescent="0.25">
      <c r="A154" s="4">
        <v>92</v>
      </c>
      <c r="B154">
        <v>63600.7</v>
      </c>
      <c r="C154">
        <v>36.9</v>
      </c>
      <c r="D154">
        <v>0.83819997310638428</v>
      </c>
      <c r="E154">
        <v>0.883899986743927</v>
      </c>
      <c r="F154">
        <v>0.89819997549057007</v>
      </c>
      <c r="G154">
        <v>0.4593999981880188</v>
      </c>
      <c r="H154">
        <v>0.89120000600814819</v>
      </c>
      <c r="I154">
        <v>0.69209998846054077</v>
      </c>
      <c r="J154">
        <v>0.5317000150680542</v>
      </c>
      <c r="K154">
        <v>0.88580000400543213</v>
      </c>
      <c r="L154">
        <v>0.80309998989105225</v>
      </c>
      <c r="M154">
        <v>0.47850000858306885</v>
      </c>
      <c r="N154">
        <v>0.92720001935958862</v>
      </c>
      <c r="O154">
        <v>0.55019998550415039</v>
      </c>
      <c r="P154">
        <v>1.0812000036239624</v>
      </c>
      <c r="Q154">
        <v>1.0583000183105469</v>
      </c>
      <c r="R154">
        <v>1.0119999647140503</v>
      </c>
      <c r="S154">
        <v>0.70829999446868896</v>
      </c>
      <c r="T154">
        <v>1.1096999645233154</v>
      </c>
      <c r="U154">
        <v>0.70660001039505005</v>
      </c>
      <c r="V154">
        <v>0.73799997568130493</v>
      </c>
      <c r="W154">
        <v>1.1864000558853149</v>
      </c>
      <c r="X154">
        <v>0.95840001106262207</v>
      </c>
      <c r="Y154">
        <v>0.55699998140335083</v>
      </c>
      <c r="Z154">
        <v>1.1486999988555908</v>
      </c>
      <c r="AA154">
        <v>0.580299973487854</v>
      </c>
      <c r="AB154">
        <v>1.1118999719619751</v>
      </c>
      <c r="AC154">
        <v>1.0570000410079956</v>
      </c>
      <c r="AD154">
        <v>0.83880001306533813</v>
      </c>
      <c r="AE154">
        <v>0.69379997253417969</v>
      </c>
      <c r="AF154">
        <v>1.1022000312805176</v>
      </c>
      <c r="AG154">
        <v>0.66259998083114624</v>
      </c>
      <c r="AH154">
        <v>0.63609999418258667</v>
      </c>
      <c r="AI154">
        <v>1.1683000326156616</v>
      </c>
      <c r="AJ154">
        <v>1.115399956703186</v>
      </c>
      <c r="AK154">
        <v>0.54680001735687256</v>
      </c>
      <c r="AL154">
        <v>1.1277999877929687</v>
      </c>
      <c r="AM154">
        <v>0.5437999963760376</v>
      </c>
      <c r="AN154">
        <v>1.1174999475479126</v>
      </c>
      <c r="AO154">
        <v>1.0817999839782715</v>
      </c>
      <c r="AP154">
        <v>1.0645999908447266</v>
      </c>
      <c r="AQ154">
        <v>0.6656000018119812</v>
      </c>
      <c r="AR154">
        <v>1.1789000034332275</v>
      </c>
      <c r="AS154">
        <v>0.81470000743865967</v>
      </c>
      <c r="AT154">
        <v>0.73240000009536743</v>
      </c>
      <c r="AU154">
        <v>1.2074999809265137</v>
      </c>
      <c r="AV154">
        <v>1.1720999479293823</v>
      </c>
      <c r="AW154">
        <v>0.57340002059936523</v>
      </c>
      <c r="AX154">
        <v>1.0480999946594238</v>
      </c>
      <c r="AY154">
        <v>0.57719999551773071</v>
      </c>
      <c r="AZ154">
        <v>0.51590001583099365</v>
      </c>
      <c r="BA154">
        <v>0.66900002956390381</v>
      </c>
      <c r="BB154">
        <v>0.61949998140335083</v>
      </c>
      <c r="BC154">
        <v>0.87000000476837158</v>
      </c>
      <c r="BD154">
        <v>1.0853999853134155</v>
      </c>
      <c r="BE154">
        <v>1.0135999917984009</v>
      </c>
      <c r="BF154">
        <v>0.64440000057220459</v>
      </c>
      <c r="BG154">
        <v>0.63969999551773071</v>
      </c>
      <c r="BH154">
        <v>0.66149997711181641</v>
      </c>
      <c r="BI154">
        <v>0.79890000820159912</v>
      </c>
      <c r="BJ154">
        <v>0.81000000238418579</v>
      </c>
      <c r="BK154">
        <v>0.71319997310638428</v>
      </c>
      <c r="BL154">
        <v>0.4659000039100647</v>
      </c>
      <c r="BM154">
        <v>0.69840002059936523</v>
      </c>
      <c r="BN154">
        <v>0.71909999847412109</v>
      </c>
      <c r="BO154">
        <v>0.93699997663497925</v>
      </c>
      <c r="BP154">
        <v>1.1392999887466431</v>
      </c>
      <c r="BQ154">
        <v>1.065500020980835</v>
      </c>
      <c r="BR154">
        <v>0.68330001831054688</v>
      </c>
      <c r="BS154">
        <v>0.66100001335144043</v>
      </c>
      <c r="BT154">
        <v>0.69590002298355103</v>
      </c>
      <c r="BU154">
        <v>0.82260000705718994</v>
      </c>
      <c r="BV154">
        <v>0.77910000085830688</v>
      </c>
      <c r="BW154">
        <v>0.71139997243881226</v>
      </c>
      <c r="BX154">
        <v>0.56239998340606689</v>
      </c>
      <c r="BY154">
        <v>0.64440000057220459</v>
      </c>
      <c r="BZ154">
        <v>0.62139999866485596</v>
      </c>
      <c r="CA154">
        <v>0.80820000171661377</v>
      </c>
      <c r="CB154">
        <v>0.94150000810623169</v>
      </c>
      <c r="CC154">
        <v>0.85530000925064087</v>
      </c>
      <c r="CD154">
        <v>0.58939999341964722</v>
      </c>
      <c r="CE154">
        <v>0.62879997491836548</v>
      </c>
      <c r="CF154">
        <v>0.57039999961853027</v>
      </c>
      <c r="CG154">
        <v>0.7621999979019165</v>
      </c>
      <c r="CH154">
        <v>0.68889999389648438</v>
      </c>
      <c r="CI154">
        <v>0.67549997568130493</v>
      </c>
      <c r="CJ154">
        <v>0.66829997301101685</v>
      </c>
      <c r="CK154">
        <v>0.696399986743927</v>
      </c>
      <c r="CL154">
        <v>0.66280001401901245</v>
      </c>
      <c r="CM154">
        <v>1.1972999572753906</v>
      </c>
      <c r="CN154">
        <v>1.218999981880188</v>
      </c>
      <c r="CO154">
        <v>1.2138999700546265</v>
      </c>
      <c r="CP154">
        <v>0.7379000186920166</v>
      </c>
      <c r="CQ154">
        <v>0.69059997797012329</v>
      </c>
      <c r="CR154">
        <v>0.7555999755859375</v>
      </c>
      <c r="CS154">
        <v>0.81459999084472656</v>
      </c>
      <c r="CT154">
        <v>0.96480000019073486</v>
      </c>
      <c r="CU154">
        <v>0.82690000534057617</v>
      </c>
    </row>
    <row r="155" spans="1:99" x14ac:dyDescent="0.25">
      <c r="A155" s="4">
        <v>93</v>
      </c>
      <c r="B155">
        <v>64299.6</v>
      </c>
      <c r="C155">
        <v>37.1</v>
      </c>
      <c r="D155">
        <v>0.82749998569488525</v>
      </c>
      <c r="E155">
        <v>0.93830001354217529</v>
      </c>
      <c r="F155">
        <v>0.87480002641677856</v>
      </c>
      <c r="G155">
        <v>0.44170001149177551</v>
      </c>
      <c r="H155">
        <v>0.90079998970031738</v>
      </c>
      <c r="I155">
        <v>0.68370002508163452</v>
      </c>
      <c r="J155">
        <v>0.52100002765655518</v>
      </c>
      <c r="K155">
        <v>0.88849997520446777</v>
      </c>
      <c r="L155">
        <v>0.81330001354217529</v>
      </c>
      <c r="M155">
        <v>0.46660000085830688</v>
      </c>
      <c r="N155">
        <v>0.92699998617172241</v>
      </c>
      <c r="O155">
        <v>0.55000001192092896</v>
      </c>
      <c r="P155">
        <v>1.0861999988555908</v>
      </c>
      <c r="Q155">
        <v>1.0663000345230103</v>
      </c>
      <c r="R155">
        <v>1.0236999988555908</v>
      </c>
      <c r="S155">
        <v>0.71050000190734863</v>
      </c>
      <c r="T155">
        <v>1.1146999597549438</v>
      </c>
      <c r="U155">
        <v>0.70660001039505005</v>
      </c>
      <c r="V155">
        <v>0.73769998550415039</v>
      </c>
      <c r="W155">
        <v>1.190000057220459</v>
      </c>
      <c r="X155">
        <v>0.96319997310638428</v>
      </c>
      <c r="Y155">
        <v>0.55739998817443848</v>
      </c>
      <c r="Z155">
        <v>1.1556999683380127</v>
      </c>
      <c r="AA155">
        <v>0.58099997043609619</v>
      </c>
      <c r="AB155">
        <v>1.1126999855041504</v>
      </c>
      <c r="AC155">
        <v>1.0586999654769897</v>
      </c>
      <c r="AD155">
        <v>0.85470002889633179</v>
      </c>
      <c r="AE155">
        <v>0.68400001525878906</v>
      </c>
      <c r="AF155">
        <v>1.1131999492645264</v>
      </c>
      <c r="AG155">
        <v>0.66509997844696045</v>
      </c>
      <c r="AH155">
        <v>0.62900000810623169</v>
      </c>
      <c r="AI155">
        <v>1.1734999418258667</v>
      </c>
      <c r="AJ155">
        <v>1.1175999641418457</v>
      </c>
      <c r="AK155">
        <v>0.55379998683929443</v>
      </c>
      <c r="AL155">
        <v>1.128600001335144</v>
      </c>
      <c r="AM155">
        <v>0.54439997673034668</v>
      </c>
      <c r="AN155">
        <v>1.1175999641418457</v>
      </c>
      <c r="AO155">
        <v>1.0817999839782715</v>
      </c>
      <c r="AP155">
        <v>1.0663000345230103</v>
      </c>
      <c r="AQ155">
        <v>0.66930001974105835</v>
      </c>
      <c r="AR155">
        <v>1.1765999794006348</v>
      </c>
      <c r="AS155">
        <v>0.81730002164840698</v>
      </c>
      <c r="AT155">
        <v>0.73559999465942383</v>
      </c>
      <c r="AU155">
        <v>1.2056000232696533</v>
      </c>
      <c r="AV155">
        <v>1.1720000505447388</v>
      </c>
      <c r="AW155">
        <v>0.57349997758865356</v>
      </c>
      <c r="AX155">
        <v>1.0490000247955322</v>
      </c>
      <c r="AY155">
        <v>0.5755000114440918</v>
      </c>
      <c r="AZ155">
        <v>0.51029998064041138</v>
      </c>
      <c r="BA155">
        <v>0.66809999942779541</v>
      </c>
      <c r="BB155">
        <v>0.618399977684021</v>
      </c>
      <c r="BC155">
        <v>0.87940001487731934</v>
      </c>
      <c r="BD155">
        <v>1.0884000062942505</v>
      </c>
      <c r="BE155">
        <v>1.0240999460220337</v>
      </c>
      <c r="BF155">
        <v>0.64730000495910645</v>
      </c>
      <c r="BG155">
        <v>0.63990002870559692</v>
      </c>
      <c r="BH155">
        <v>0.66039997339248657</v>
      </c>
      <c r="BI155">
        <v>0.80180001258850098</v>
      </c>
      <c r="BJ155">
        <v>0.81279999017715454</v>
      </c>
      <c r="BK155">
        <v>0.7159000039100647</v>
      </c>
      <c r="BL155">
        <v>0.45820000767707825</v>
      </c>
      <c r="BM155">
        <v>0.70160001516342163</v>
      </c>
      <c r="BN155">
        <v>0.7215999960899353</v>
      </c>
      <c r="BO155">
        <v>0.94679999351501465</v>
      </c>
      <c r="BP155">
        <v>1.1442999839782715</v>
      </c>
      <c r="BQ155">
        <v>1.0789999961853027</v>
      </c>
      <c r="BR155">
        <v>0.68379998207092285</v>
      </c>
      <c r="BS155">
        <v>0.66159999370574951</v>
      </c>
      <c r="BT155">
        <v>0.69620001316070557</v>
      </c>
      <c r="BU155">
        <v>0.82410001754760742</v>
      </c>
      <c r="BV155">
        <v>0.78469997644424438</v>
      </c>
      <c r="BW155">
        <v>0.71280002593994141</v>
      </c>
      <c r="BX155">
        <v>0.55870002508163452</v>
      </c>
      <c r="BY155">
        <v>0.65189999341964722</v>
      </c>
      <c r="BZ155">
        <v>0.6315000057220459</v>
      </c>
      <c r="CA155">
        <v>0.805899977684021</v>
      </c>
      <c r="CB155">
        <v>0.93440002202987671</v>
      </c>
      <c r="CC155">
        <v>0.82309997081756592</v>
      </c>
      <c r="CD155">
        <v>0.57510000467300415</v>
      </c>
      <c r="CE155">
        <v>0.63109999895095825</v>
      </c>
      <c r="CF155">
        <v>0.5690000057220459</v>
      </c>
      <c r="CG155">
        <v>0.76670002937316895</v>
      </c>
      <c r="CH155">
        <v>0.6930999755859375</v>
      </c>
      <c r="CI155">
        <v>0.67820000648498535</v>
      </c>
      <c r="CJ155">
        <v>0.66699999570846558</v>
      </c>
      <c r="CK155">
        <v>0.70340001583099365</v>
      </c>
      <c r="CL155">
        <v>0.6590999960899353</v>
      </c>
      <c r="CM155">
        <v>1.1985000371932983</v>
      </c>
      <c r="CN155">
        <v>1.2222000360488892</v>
      </c>
      <c r="CO155">
        <v>1.2137999534606934</v>
      </c>
      <c r="CP155">
        <v>0.74059998989105225</v>
      </c>
      <c r="CQ155">
        <v>0.69209998846054077</v>
      </c>
      <c r="CR155">
        <v>0.75609999895095825</v>
      </c>
      <c r="CS155">
        <v>0.81379997730255127</v>
      </c>
      <c r="CT155">
        <v>0.96939998865127563</v>
      </c>
      <c r="CU155">
        <v>0.82859998941421509</v>
      </c>
    </row>
    <row r="156" spans="1:99" x14ac:dyDescent="0.25">
      <c r="A156" s="4">
        <v>94</v>
      </c>
      <c r="B156">
        <v>64998.5</v>
      </c>
      <c r="C156">
        <v>37.299999999999997</v>
      </c>
      <c r="D156">
        <v>0.81239998340606689</v>
      </c>
      <c r="E156">
        <v>0.90549999475479126</v>
      </c>
      <c r="F156">
        <v>0.85589998960494995</v>
      </c>
      <c r="G156">
        <v>0.50209999084472656</v>
      </c>
      <c r="H156">
        <v>0.91449999809265137</v>
      </c>
      <c r="I156">
        <v>0.69029998779296875</v>
      </c>
      <c r="J156">
        <v>0.52939999103546143</v>
      </c>
      <c r="K156">
        <v>0.89240002632141113</v>
      </c>
      <c r="L156">
        <v>0.81309998035430908</v>
      </c>
      <c r="M156">
        <v>0.46810001134872437</v>
      </c>
      <c r="N156">
        <v>0.99459999799728394</v>
      </c>
      <c r="O156">
        <v>0.54820001125335693</v>
      </c>
      <c r="P156">
        <v>1.0932999849319458</v>
      </c>
      <c r="Q156">
        <v>1.0735000371932983</v>
      </c>
      <c r="R156">
        <v>1.0320999622344971</v>
      </c>
      <c r="S156">
        <v>0.70880001783370972</v>
      </c>
      <c r="T156">
        <v>1.1247999668121338</v>
      </c>
      <c r="U156">
        <v>0.70870000123977661</v>
      </c>
      <c r="V156">
        <v>0.73760002851486206</v>
      </c>
      <c r="W156">
        <v>1.1959999799728394</v>
      </c>
      <c r="X156">
        <v>0.9659000039100647</v>
      </c>
      <c r="Y156">
        <v>0.55449998378753662</v>
      </c>
      <c r="Z156">
        <v>1.1621999740600586</v>
      </c>
      <c r="AA156">
        <v>0.58219999074935913</v>
      </c>
      <c r="AB156">
        <v>1.1124000549316406</v>
      </c>
      <c r="AC156">
        <v>1.0598000288009644</v>
      </c>
      <c r="AD156">
        <v>0.86419999599456787</v>
      </c>
      <c r="AE156">
        <v>0.67549997568130493</v>
      </c>
      <c r="AF156">
        <v>1.1248999834060669</v>
      </c>
      <c r="AG156">
        <v>0.66820001602172852</v>
      </c>
      <c r="AH156">
        <v>0.62569999694824219</v>
      </c>
      <c r="AI156">
        <v>1.1806000471115112</v>
      </c>
      <c r="AJ156">
        <v>1.1201000213623047</v>
      </c>
      <c r="AK156">
        <v>0.54479998350143433</v>
      </c>
      <c r="AL156">
        <v>1.1281000375747681</v>
      </c>
      <c r="AM156">
        <v>0.544700026512146</v>
      </c>
      <c r="AN156">
        <v>1.1187000274658203</v>
      </c>
      <c r="AO156">
        <v>1.0846999883651733</v>
      </c>
      <c r="AP156">
        <v>1.0666999816894531</v>
      </c>
      <c r="AQ156">
        <v>0.67150002717971802</v>
      </c>
      <c r="AR156">
        <v>1.1765999794006348</v>
      </c>
      <c r="AS156">
        <v>0.82190001010894775</v>
      </c>
      <c r="AT156">
        <v>0.73900002241134644</v>
      </c>
      <c r="AU156">
        <v>1.2056000232696533</v>
      </c>
      <c r="AV156">
        <v>1.1742000579833984</v>
      </c>
      <c r="AW156">
        <v>0.57169997692108154</v>
      </c>
      <c r="AX156">
        <v>1.051800012588501</v>
      </c>
      <c r="AY156">
        <v>0.57410001754760742</v>
      </c>
      <c r="AZ156">
        <v>0.51450002193450928</v>
      </c>
      <c r="BA156">
        <v>0.67059999704360962</v>
      </c>
      <c r="BB156">
        <v>0.62110000848770142</v>
      </c>
      <c r="BC156">
        <v>0.8935999870300293</v>
      </c>
      <c r="BD156">
        <v>1.093500018119812</v>
      </c>
      <c r="BE156">
        <v>1.0349999666213989</v>
      </c>
      <c r="BF156">
        <v>0.64819997549057007</v>
      </c>
      <c r="BG156">
        <v>0.64209997653961182</v>
      </c>
      <c r="BH156">
        <v>0.66109997034072876</v>
      </c>
      <c r="BI156">
        <v>0.8069000244140625</v>
      </c>
      <c r="BJ156">
        <v>0.8180999755859375</v>
      </c>
      <c r="BK156">
        <v>0.71660000085830688</v>
      </c>
      <c r="BL156">
        <v>0.46279999613761902</v>
      </c>
      <c r="BM156">
        <v>0.70080000162124634</v>
      </c>
      <c r="BN156">
        <v>0.72170001268386841</v>
      </c>
      <c r="BO156">
        <v>0.95889997482299805</v>
      </c>
      <c r="BP156">
        <v>1.1512999534606934</v>
      </c>
      <c r="BQ156">
        <v>1.0908000469207764</v>
      </c>
      <c r="BR156">
        <v>0.68400001525878906</v>
      </c>
      <c r="BS156">
        <v>0.66339999437332153</v>
      </c>
      <c r="BT156">
        <v>0.69880002737045288</v>
      </c>
      <c r="BU156">
        <v>0.82609999179840088</v>
      </c>
      <c r="BV156">
        <v>0.79329997301101685</v>
      </c>
      <c r="BW156">
        <v>0.71410000324249268</v>
      </c>
      <c r="BX156">
        <v>0.58670002222061157</v>
      </c>
      <c r="BY156">
        <v>0.6435999870300293</v>
      </c>
      <c r="BZ156">
        <v>0.61799997091293335</v>
      </c>
      <c r="CA156">
        <v>0.84189999103546143</v>
      </c>
      <c r="CB156">
        <v>1.0011999607086182</v>
      </c>
      <c r="CC156">
        <v>0.84060001373291016</v>
      </c>
      <c r="CD156">
        <v>0.57819998264312744</v>
      </c>
      <c r="CE156">
        <v>0.63270002603530884</v>
      </c>
      <c r="CF156">
        <v>0.56319999694824219</v>
      </c>
      <c r="CG156">
        <v>0.76990002393722534</v>
      </c>
      <c r="CH156">
        <v>0.69789999723434448</v>
      </c>
      <c r="CI156">
        <v>0.67849999666213989</v>
      </c>
      <c r="CJ156">
        <v>0.66649997234344482</v>
      </c>
      <c r="CK156">
        <v>0.69590002298355103</v>
      </c>
      <c r="CL156">
        <v>0.65719997882843018</v>
      </c>
      <c r="CM156">
        <v>1.1999000310897827</v>
      </c>
      <c r="CN156">
        <v>1.2250000238418579</v>
      </c>
      <c r="CO156">
        <v>1.2170000076293945</v>
      </c>
      <c r="CP156">
        <v>0.73940002918243408</v>
      </c>
      <c r="CQ156">
        <v>0.69429999589920044</v>
      </c>
      <c r="CR156">
        <v>0.76819998025894165</v>
      </c>
      <c r="CS156">
        <v>0.81370002031326294</v>
      </c>
      <c r="CT156">
        <v>0.97509998083114624</v>
      </c>
      <c r="CU156">
        <v>0.83160001039505005</v>
      </c>
    </row>
    <row r="157" spans="1:99" x14ac:dyDescent="0.25">
      <c r="A157" s="4">
        <v>95</v>
      </c>
      <c r="B157">
        <v>65697.3</v>
      </c>
      <c r="C157">
        <v>36.799999999999997</v>
      </c>
      <c r="D157">
        <v>0.84950000047683716</v>
      </c>
      <c r="E157">
        <v>0.9253000020980835</v>
      </c>
      <c r="F157">
        <v>0.8684999942779541</v>
      </c>
      <c r="G157">
        <v>0.45109999179840088</v>
      </c>
      <c r="H157">
        <v>0.92989999055862427</v>
      </c>
      <c r="I157">
        <v>0.69290000200271606</v>
      </c>
      <c r="J157">
        <v>0.52880001068115234</v>
      </c>
      <c r="K157">
        <v>0.89380002021789551</v>
      </c>
      <c r="L157">
        <v>0.81269997358322144</v>
      </c>
      <c r="M157">
        <v>0.47040000557899475</v>
      </c>
      <c r="N157">
        <v>0.95310002565383911</v>
      </c>
      <c r="O157">
        <v>0.54680001735687256</v>
      </c>
      <c r="P157">
        <v>1.097599983215332</v>
      </c>
      <c r="Q157">
        <v>1.0800000429153442</v>
      </c>
      <c r="R157">
        <v>1.0375000238418579</v>
      </c>
      <c r="S157">
        <v>0.70859998464584351</v>
      </c>
      <c r="T157">
        <v>1.1323000192642212</v>
      </c>
      <c r="U157">
        <v>0.70840001106262207</v>
      </c>
      <c r="V157">
        <v>0.73580002784729004</v>
      </c>
      <c r="W157">
        <v>1.2000999450683594</v>
      </c>
      <c r="X157">
        <v>0.97469997406005859</v>
      </c>
      <c r="Y157">
        <v>0.55059999227523804</v>
      </c>
      <c r="Z157">
        <v>1.1672999858856201</v>
      </c>
      <c r="AA157">
        <v>0.58259999752044678</v>
      </c>
      <c r="AB157">
        <v>1.1114000082015991</v>
      </c>
      <c r="AC157">
        <v>1.0616999864578247</v>
      </c>
      <c r="AD157">
        <v>0.88139998912811279</v>
      </c>
      <c r="AE157">
        <v>0.6743999719619751</v>
      </c>
      <c r="AF157">
        <v>1.1340999603271484</v>
      </c>
      <c r="AG157">
        <v>0.67000001668930054</v>
      </c>
      <c r="AH157">
        <v>0.62769997119903564</v>
      </c>
      <c r="AI157">
        <v>1.1864000558853149</v>
      </c>
      <c r="AJ157">
        <v>1.1226999759674072</v>
      </c>
      <c r="AK157">
        <v>0.54250001907348633</v>
      </c>
      <c r="AL157">
        <v>1.1274000406265259</v>
      </c>
      <c r="AM157">
        <v>0.54490000009536743</v>
      </c>
      <c r="AN157">
        <v>1.1186000108718872</v>
      </c>
      <c r="AO157">
        <v>1.0896999835968018</v>
      </c>
      <c r="AP157">
        <v>1.0614000558853149</v>
      </c>
      <c r="AQ157">
        <v>0.67180001735687256</v>
      </c>
      <c r="AR157">
        <v>1.172700047492981</v>
      </c>
      <c r="AS157">
        <v>0.82359999418258667</v>
      </c>
      <c r="AT157">
        <v>0.73960000276565552</v>
      </c>
      <c r="AU157">
        <v>1.2021000385284424</v>
      </c>
      <c r="AV157">
        <v>1.1717000007629395</v>
      </c>
      <c r="AW157">
        <v>0.57050001621246338</v>
      </c>
      <c r="AX157">
        <v>1.0529999732971191</v>
      </c>
      <c r="AY157">
        <v>0.57249999046325684</v>
      </c>
      <c r="AZ157">
        <v>0.51389998197555542</v>
      </c>
      <c r="BA157">
        <v>0.67150002717971802</v>
      </c>
      <c r="BB157">
        <v>0.62279999256134033</v>
      </c>
      <c r="BC157">
        <v>0.90499997138977051</v>
      </c>
      <c r="BD157">
        <v>1.0947999954223633</v>
      </c>
      <c r="BE157">
        <v>1.0429999828338623</v>
      </c>
      <c r="BF157">
        <v>0.64899998903274536</v>
      </c>
      <c r="BG157">
        <v>0.64230000972747803</v>
      </c>
      <c r="BH157">
        <v>0.66089999675750732</v>
      </c>
      <c r="BI157">
        <v>0.80839997529983521</v>
      </c>
      <c r="BJ157">
        <v>0.8190000057220459</v>
      </c>
      <c r="BK157">
        <v>0.71950000524520874</v>
      </c>
      <c r="BL157">
        <v>0.47060000896453857</v>
      </c>
      <c r="BM157">
        <v>0.70270001888275146</v>
      </c>
      <c r="BN157">
        <v>0.72189998626708984</v>
      </c>
      <c r="BO157">
        <v>0.97519999742507935</v>
      </c>
      <c r="BP157">
        <v>1.1532000303268433</v>
      </c>
      <c r="BQ157">
        <v>1.0983999967575073</v>
      </c>
      <c r="BR157">
        <v>0.68389999866485596</v>
      </c>
      <c r="BS157">
        <v>0.66119998693466187</v>
      </c>
      <c r="BT157">
        <v>0.69720000028610229</v>
      </c>
      <c r="BU157">
        <v>0.82609999179840088</v>
      </c>
      <c r="BV157">
        <v>0.79579997062683105</v>
      </c>
      <c r="BW157">
        <v>0.71649998426437378</v>
      </c>
      <c r="BX157">
        <v>0.59340000152587891</v>
      </c>
      <c r="BY157">
        <v>0.63520002365112305</v>
      </c>
      <c r="BZ157">
        <v>0.62459999322891235</v>
      </c>
      <c r="CA157">
        <v>0.85049998760223389</v>
      </c>
      <c r="CB157">
        <v>1.0016000270843506</v>
      </c>
      <c r="CC157">
        <v>0.89679998159408569</v>
      </c>
      <c r="CD157">
        <v>0.58660000562667847</v>
      </c>
      <c r="CE157">
        <v>0.6315000057220459</v>
      </c>
      <c r="CF157">
        <v>0.56110000610351563</v>
      </c>
      <c r="CG157">
        <v>0.77300000190734863</v>
      </c>
      <c r="CH157">
        <v>0.70069998502731323</v>
      </c>
      <c r="CI157">
        <v>0.68180000782012939</v>
      </c>
      <c r="CJ157">
        <v>0.66509997844696045</v>
      </c>
      <c r="CK157">
        <v>0.69489997625350952</v>
      </c>
      <c r="CL157">
        <v>0.65520000457763672</v>
      </c>
      <c r="CM157">
        <v>1.2029000520706177</v>
      </c>
      <c r="CN157">
        <v>1.2243000268936157</v>
      </c>
      <c r="CO157">
        <v>1.2231999635696411</v>
      </c>
      <c r="CP157">
        <v>0.73610001802444458</v>
      </c>
      <c r="CQ157">
        <v>0.69539999961853027</v>
      </c>
      <c r="CR157">
        <v>0.76719999313354492</v>
      </c>
      <c r="CS157">
        <v>0.81309998035430908</v>
      </c>
      <c r="CT157">
        <v>0.98030000925064087</v>
      </c>
      <c r="CU157">
        <v>0.83799999952316284</v>
      </c>
    </row>
    <row r="158" spans="1:99" x14ac:dyDescent="0.25">
      <c r="A158" s="4">
        <v>96</v>
      </c>
      <c r="B158">
        <v>66396.2</v>
      </c>
      <c r="C158">
        <v>37.200000000000003</v>
      </c>
      <c r="D158">
        <v>0.84060001373291016</v>
      </c>
      <c r="E158">
        <v>0.95550000667572021</v>
      </c>
      <c r="F158">
        <v>0.90170001983642578</v>
      </c>
      <c r="G158">
        <v>0.46070000529289246</v>
      </c>
      <c r="H158">
        <v>0.92170000076293945</v>
      </c>
      <c r="I158">
        <v>0.69630002975463867</v>
      </c>
      <c r="J158">
        <v>0.55500000715255737</v>
      </c>
      <c r="K158">
        <v>0.89939999580383301</v>
      </c>
      <c r="L158">
        <v>0.81760001182556152</v>
      </c>
      <c r="M158">
        <v>0.47630000114440918</v>
      </c>
      <c r="N158">
        <v>0.93940001726150513</v>
      </c>
      <c r="O158">
        <v>0.54640001058578491</v>
      </c>
      <c r="P158">
        <v>1.1040999889373779</v>
      </c>
      <c r="Q158">
        <v>1.0846999883651733</v>
      </c>
      <c r="R158">
        <v>1.0441000461578369</v>
      </c>
      <c r="S158">
        <v>0.70889997482299805</v>
      </c>
      <c r="T158">
        <v>1.1395000219345093</v>
      </c>
      <c r="U158">
        <v>0.71100002527236938</v>
      </c>
      <c r="V158">
        <v>0.71850001811981201</v>
      </c>
      <c r="W158">
        <v>1.2015000581741333</v>
      </c>
      <c r="X158">
        <v>0.98180001974105835</v>
      </c>
      <c r="Y158">
        <v>0.55199998617172241</v>
      </c>
      <c r="Z158">
        <v>1.1715999841690063</v>
      </c>
      <c r="AA158">
        <v>0.58329999446868896</v>
      </c>
      <c r="AB158">
        <v>1.1130000352859497</v>
      </c>
      <c r="AC158">
        <v>1.0642999410629272</v>
      </c>
      <c r="AD158">
        <v>0.89550000429153442</v>
      </c>
      <c r="AE158">
        <v>0.66100001335144043</v>
      </c>
      <c r="AF158">
        <v>1.1407999992370605</v>
      </c>
      <c r="AG158">
        <v>0.67250001430511475</v>
      </c>
      <c r="AH158">
        <v>0.63330000638961792</v>
      </c>
      <c r="AI158">
        <v>1.1881999969482422</v>
      </c>
      <c r="AJ158">
        <v>1.1266000270843506</v>
      </c>
      <c r="AK158">
        <v>0.54540002346038818</v>
      </c>
      <c r="AL158">
        <v>1.1270999908447266</v>
      </c>
      <c r="AM158">
        <v>0.54500001668930054</v>
      </c>
      <c r="AN158">
        <v>1.1202000379562378</v>
      </c>
      <c r="AO158">
        <v>1.0951999425888062</v>
      </c>
      <c r="AP158">
        <v>1.0640000104904175</v>
      </c>
      <c r="AQ158">
        <v>0.67479997873306274</v>
      </c>
      <c r="AR158">
        <v>1.1726000308990479</v>
      </c>
      <c r="AS158">
        <v>0.82849997282028198</v>
      </c>
      <c r="AT158">
        <v>0.74220001697540283</v>
      </c>
      <c r="AU158">
        <v>1.1992000341415405</v>
      </c>
      <c r="AV158">
        <v>1.1682000160217285</v>
      </c>
      <c r="AW158">
        <v>0.569100022315979</v>
      </c>
      <c r="AX158">
        <v>1.0534000396728516</v>
      </c>
      <c r="AY158">
        <v>0.57289999723434448</v>
      </c>
      <c r="AZ158">
        <v>0.51620000600814819</v>
      </c>
      <c r="BA158">
        <v>0.67419999837875366</v>
      </c>
      <c r="BB158">
        <v>0.62589997053146362</v>
      </c>
      <c r="BC158">
        <v>0.91769999265670776</v>
      </c>
      <c r="BD158">
        <v>1.0996999740600586</v>
      </c>
      <c r="BE158">
        <v>1.0511000156402588</v>
      </c>
      <c r="BF158">
        <v>0.65079998970031738</v>
      </c>
      <c r="BG158">
        <v>0.64319998025894165</v>
      </c>
      <c r="BH158">
        <v>0.65939998626708984</v>
      </c>
      <c r="BI158">
        <v>0.81150001287460327</v>
      </c>
      <c r="BJ158">
        <v>0.82209998369216919</v>
      </c>
      <c r="BK158">
        <v>0.72320002317428589</v>
      </c>
      <c r="BL158">
        <v>0.46090000867843628</v>
      </c>
      <c r="BM158">
        <v>0.7149999737739563</v>
      </c>
      <c r="BN158">
        <v>0.73199999332427979</v>
      </c>
      <c r="BO158">
        <v>0.99140000343322754</v>
      </c>
      <c r="BP158">
        <v>1.1610000133514404</v>
      </c>
      <c r="BQ158">
        <v>1.1064000129699707</v>
      </c>
      <c r="BR158">
        <v>0.68580001592636108</v>
      </c>
      <c r="BS158">
        <v>0.66360002756118774</v>
      </c>
      <c r="BT158">
        <v>0.7006000280380249</v>
      </c>
      <c r="BU158">
        <v>0.8288000226020813</v>
      </c>
      <c r="BV158">
        <v>0.80570000410079956</v>
      </c>
      <c r="BW158">
        <v>0.71939998865127563</v>
      </c>
      <c r="BX158">
        <v>0.60379999876022339</v>
      </c>
      <c r="BY158">
        <v>0.65149998664855957</v>
      </c>
      <c r="BZ158">
        <v>0.64179998636245728</v>
      </c>
      <c r="CA158">
        <v>0.82849997282028198</v>
      </c>
      <c r="CB158">
        <v>1.010200023651123</v>
      </c>
      <c r="CC158">
        <v>0.89399999380111694</v>
      </c>
      <c r="CD158">
        <v>0.60079997777938843</v>
      </c>
      <c r="CE158">
        <v>0.63550001382827759</v>
      </c>
      <c r="CF158">
        <v>0.55830001831054688</v>
      </c>
      <c r="CG158">
        <v>0.78090000152587891</v>
      </c>
      <c r="CH158">
        <v>0.7125999927520752</v>
      </c>
      <c r="CI158">
        <v>0.68519997596740723</v>
      </c>
      <c r="CJ158">
        <v>0.66610002517700195</v>
      </c>
      <c r="CK158">
        <v>0.70929998159408569</v>
      </c>
      <c r="CL158">
        <v>0.66030001640319824</v>
      </c>
      <c r="CM158">
        <v>1.2158999443054199</v>
      </c>
      <c r="CN158">
        <v>1.2282999753952026</v>
      </c>
      <c r="CO158">
        <v>1.2337000370025635</v>
      </c>
      <c r="CP158">
        <v>0.73390001058578491</v>
      </c>
      <c r="CQ158">
        <v>0.6996999979019165</v>
      </c>
      <c r="CR158">
        <v>0.77770000696182251</v>
      </c>
      <c r="CS158">
        <v>0.81499999761581421</v>
      </c>
      <c r="CT158">
        <v>0.98240000009536743</v>
      </c>
      <c r="CU158">
        <v>0.83990001678466797</v>
      </c>
    </row>
    <row r="159" spans="1:99" x14ac:dyDescent="0.25">
      <c r="A159" s="4">
        <v>97</v>
      </c>
      <c r="B159">
        <v>67095.100000000006</v>
      </c>
      <c r="C159">
        <v>37.299999999999997</v>
      </c>
      <c r="D159">
        <v>0.86739999055862427</v>
      </c>
      <c r="E159">
        <v>0.93459999561309814</v>
      </c>
      <c r="F159">
        <v>0.93449997901916504</v>
      </c>
      <c r="G159">
        <v>0.46329998970031738</v>
      </c>
      <c r="H159">
        <v>0.96069997549057007</v>
      </c>
      <c r="I159">
        <v>0.69440001249313354</v>
      </c>
      <c r="J159">
        <v>0.55080002546310425</v>
      </c>
      <c r="K159">
        <v>0.89529997110366821</v>
      </c>
      <c r="L159">
        <v>0.81859999895095825</v>
      </c>
      <c r="M159">
        <v>0.46979999542236328</v>
      </c>
      <c r="N159">
        <v>0.98030000925064087</v>
      </c>
      <c r="O159">
        <v>0.5471000075340271</v>
      </c>
      <c r="P159">
        <v>1.1066999435424805</v>
      </c>
      <c r="Q159">
        <v>1.0882999897003174</v>
      </c>
      <c r="R159">
        <v>1.0484000444412231</v>
      </c>
      <c r="S159">
        <v>0.70999997854232788</v>
      </c>
      <c r="T159">
        <v>1.1477999687194824</v>
      </c>
      <c r="U159">
        <v>0.70469999313354492</v>
      </c>
      <c r="V159">
        <v>0.67489999532699585</v>
      </c>
      <c r="W159">
        <v>1.2020000219345093</v>
      </c>
      <c r="X159">
        <v>0.99650001525878906</v>
      </c>
      <c r="Y159">
        <v>0.55239999294281006</v>
      </c>
      <c r="Z159">
        <v>1.1747000217437744</v>
      </c>
      <c r="AA159">
        <v>0.58550000190734863</v>
      </c>
      <c r="AB159">
        <v>1.1124999523162842</v>
      </c>
      <c r="AC159">
        <v>1.0645999908447266</v>
      </c>
      <c r="AD159">
        <v>0.90979999303817749</v>
      </c>
      <c r="AE159">
        <v>0.64609998464584351</v>
      </c>
      <c r="AF159">
        <v>1.1484999656677246</v>
      </c>
      <c r="AG159">
        <v>0.67059999704360962</v>
      </c>
      <c r="AH159">
        <v>0.63559997081756592</v>
      </c>
      <c r="AI159">
        <v>1.190500020980835</v>
      </c>
      <c r="AJ159">
        <v>1.1335999965667725</v>
      </c>
      <c r="AK159">
        <v>0.55019998550415039</v>
      </c>
      <c r="AL159">
        <v>1.1258000135421753</v>
      </c>
      <c r="AM159">
        <v>0.54589998722076416</v>
      </c>
      <c r="AN159">
        <v>1.1186000108718872</v>
      </c>
      <c r="AO159">
        <v>1.0942000150680542</v>
      </c>
      <c r="AP159">
        <v>1.0657999515533447</v>
      </c>
      <c r="AQ159">
        <v>0.67629998922348022</v>
      </c>
      <c r="AR159">
        <v>1.1720000505447388</v>
      </c>
      <c r="AS159">
        <v>0.83310002088546753</v>
      </c>
      <c r="AT159">
        <v>0.74250000715255737</v>
      </c>
      <c r="AU159">
        <v>1.1959999799728394</v>
      </c>
      <c r="AV159">
        <v>1.1680999994277954</v>
      </c>
      <c r="AW159">
        <v>0.56779998540878296</v>
      </c>
      <c r="AX159">
        <v>1.0526000261306763</v>
      </c>
      <c r="AY159">
        <v>0.57160001993179321</v>
      </c>
      <c r="AZ159">
        <v>0.51959997415542603</v>
      </c>
      <c r="BA159">
        <v>0.67419999837875366</v>
      </c>
      <c r="BB159">
        <v>0.62370002269744873</v>
      </c>
      <c r="BC159">
        <v>0.92619997262954712</v>
      </c>
      <c r="BD159">
        <v>1.0999000072479248</v>
      </c>
      <c r="BE159">
        <v>1.0591000318527222</v>
      </c>
      <c r="BF159">
        <v>0.65090000629425049</v>
      </c>
      <c r="BG159">
        <v>0.6435999870300293</v>
      </c>
      <c r="BH159">
        <v>0.66030001640319824</v>
      </c>
      <c r="BI159">
        <v>0.81279999017715454</v>
      </c>
      <c r="BJ159">
        <v>0.82179999351501465</v>
      </c>
      <c r="BK159">
        <v>0.72409999370574951</v>
      </c>
      <c r="BL159">
        <v>0.46579998731613159</v>
      </c>
      <c r="BM159">
        <v>0.70850002765655518</v>
      </c>
      <c r="BN159">
        <v>0.72640001773834229</v>
      </c>
      <c r="BO159">
        <v>1.0020999908447266</v>
      </c>
      <c r="BP159">
        <v>1.1613999605178833</v>
      </c>
      <c r="BQ159">
        <v>1.1114000082015991</v>
      </c>
      <c r="BR159">
        <v>0.68370002508163452</v>
      </c>
      <c r="BS159">
        <v>0.66299998760223389</v>
      </c>
      <c r="BT159">
        <v>0.69660001993179321</v>
      </c>
      <c r="BU159">
        <v>0.82719999551773071</v>
      </c>
      <c r="BV159">
        <v>0.80800002813339233</v>
      </c>
      <c r="BW159">
        <v>0.72089999914169312</v>
      </c>
      <c r="BX159">
        <v>0.57569998502731323</v>
      </c>
      <c r="BY159">
        <v>0.63940000534057617</v>
      </c>
      <c r="BZ159">
        <v>0.61870002746582031</v>
      </c>
      <c r="CA159">
        <v>0.81410002708435059</v>
      </c>
      <c r="CB159">
        <v>1.0024000406265259</v>
      </c>
      <c r="CC159">
        <v>0.88099998235702515</v>
      </c>
      <c r="CD159">
        <v>0.59850001335144043</v>
      </c>
      <c r="CE159">
        <v>0.633899986743927</v>
      </c>
      <c r="CF159">
        <v>0.55479997396469116</v>
      </c>
      <c r="CG159">
        <v>0.77990001440048218</v>
      </c>
      <c r="CH159">
        <v>0.70800000429153442</v>
      </c>
      <c r="CI159">
        <v>0.68540000915527344</v>
      </c>
      <c r="CJ159">
        <v>0.66430002450942993</v>
      </c>
      <c r="CK159">
        <v>0.69660001993179321</v>
      </c>
      <c r="CL159">
        <v>0.65359997749328613</v>
      </c>
      <c r="CM159">
        <v>1.2174999713897705</v>
      </c>
      <c r="CN159">
        <v>1.2253999710083008</v>
      </c>
      <c r="CO159">
        <v>1.2352999448776245</v>
      </c>
      <c r="CP159">
        <v>0.73079997301101685</v>
      </c>
      <c r="CQ159">
        <v>0.70270001888275146</v>
      </c>
      <c r="CR159">
        <v>0.77300000190734863</v>
      </c>
      <c r="CS159">
        <v>0.81110000610351563</v>
      </c>
      <c r="CT159">
        <v>0.98669999837875366</v>
      </c>
      <c r="CU159">
        <v>0.84560000896453857</v>
      </c>
    </row>
    <row r="160" spans="1:99" x14ac:dyDescent="0.25">
      <c r="A160" s="4">
        <v>98</v>
      </c>
      <c r="B160">
        <v>67794</v>
      </c>
      <c r="C160">
        <v>36.700000000000003</v>
      </c>
      <c r="D160">
        <v>0.84729999303817749</v>
      </c>
      <c r="E160">
        <v>0.96899998188018799</v>
      </c>
      <c r="F160">
        <v>0.96050000190734863</v>
      </c>
      <c r="G160">
        <v>0.47740000486373901</v>
      </c>
      <c r="H160">
        <v>0.97820001840591431</v>
      </c>
      <c r="I160">
        <v>0.70349997282028198</v>
      </c>
      <c r="J160">
        <v>0.56059998273849487</v>
      </c>
      <c r="K160">
        <v>0.90039998292922974</v>
      </c>
      <c r="L160">
        <v>0.82580000162124634</v>
      </c>
      <c r="M160">
        <v>0.46290001273155212</v>
      </c>
      <c r="N160">
        <v>1.0210000276565552</v>
      </c>
      <c r="O160">
        <v>0.54839998483657837</v>
      </c>
      <c r="P160">
        <v>1.1118999719619751</v>
      </c>
      <c r="Q160">
        <v>1.0938999652862549</v>
      </c>
      <c r="R160">
        <v>1.0565999746322632</v>
      </c>
      <c r="S160">
        <v>0.71289998292922974</v>
      </c>
      <c r="T160">
        <v>1.1569000482559204</v>
      </c>
      <c r="U160">
        <v>0.69940000772476196</v>
      </c>
      <c r="V160">
        <v>0.64639997482299805</v>
      </c>
      <c r="W160">
        <v>1.2064000368118286</v>
      </c>
      <c r="X160">
        <v>1.0104000568389893</v>
      </c>
      <c r="Y160">
        <v>0.55140000581741333</v>
      </c>
      <c r="Z160">
        <v>1.1815999746322632</v>
      </c>
      <c r="AA160">
        <v>0.58840000629425049</v>
      </c>
      <c r="AB160">
        <v>1.1137000322341919</v>
      </c>
      <c r="AC160">
        <v>1.0677000284194946</v>
      </c>
      <c r="AD160">
        <v>0.92599999904632568</v>
      </c>
      <c r="AE160">
        <v>0.63279998302459717</v>
      </c>
      <c r="AF160">
        <v>1.1577999591827393</v>
      </c>
      <c r="AG160">
        <v>0.67710000276565552</v>
      </c>
      <c r="AH160">
        <v>0.64050000905990601</v>
      </c>
      <c r="AI160">
        <v>1.1948000192642212</v>
      </c>
      <c r="AJ160">
        <v>1.1404000520706177</v>
      </c>
      <c r="AK160">
        <v>0.54530000686645508</v>
      </c>
      <c r="AL160">
        <v>1.1283999681472778</v>
      </c>
      <c r="AM160">
        <v>0.54790002107620239</v>
      </c>
      <c r="AN160">
        <v>1.1210999488830566</v>
      </c>
      <c r="AO160">
        <v>1.0958000421524048</v>
      </c>
      <c r="AP160">
        <v>1.0728000402450562</v>
      </c>
      <c r="AQ160">
        <v>0.67979997396469116</v>
      </c>
      <c r="AR160">
        <v>1.1778000593185425</v>
      </c>
      <c r="AS160">
        <v>0.83840000629425049</v>
      </c>
      <c r="AT160">
        <v>0.74519997835159302</v>
      </c>
      <c r="AU160">
        <v>1.1965999603271484</v>
      </c>
      <c r="AV160">
        <v>1.1691999435424805</v>
      </c>
      <c r="AW160">
        <v>0.56730002164840698</v>
      </c>
      <c r="AX160">
        <v>1.0570000410079956</v>
      </c>
      <c r="AY160">
        <v>0.57200002670288086</v>
      </c>
      <c r="AZ160">
        <v>0.52090001106262207</v>
      </c>
      <c r="BA160">
        <v>0.680899977684021</v>
      </c>
      <c r="BB160">
        <v>0.62360000610351563</v>
      </c>
      <c r="BC160">
        <v>0.93889999389648438</v>
      </c>
      <c r="BD160">
        <v>1.1059000492095947</v>
      </c>
      <c r="BE160">
        <v>1.0686999559402466</v>
      </c>
      <c r="BF160">
        <v>0.64910000562667847</v>
      </c>
      <c r="BG160">
        <v>0.64469999074935913</v>
      </c>
      <c r="BH160">
        <v>0.66250002384185791</v>
      </c>
      <c r="BI160">
        <v>0.81679999828338623</v>
      </c>
      <c r="BJ160">
        <v>0.82309997081756592</v>
      </c>
      <c r="BK160">
        <v>0.72769999504089355</v>
      </c>
      <c r="BL160">
        <v>0.46770000457763672</v>
      </c>
      <c r="BM160">
        <v>0.71350002288818359</v>
      </c>
      <c r="BN160">
        <v>0.7257000207901001</v>
      </c>
      <c r="BO160">
        <v>1.0156999826431274</v>
      </c>
      <c r="BP160">
        <v>1.1683000326156616</v>
      </c>
      <c r="BQ160">
        <v>1.1218999624252319</v>
      </c>
      <c r="BR160">
        <v>0.68629997968673706</v>
      </c>
      <c r="BS160">
        <v>0.66430002450942993</v>
      </c>
      <c r="BT160">
        <v>0.69999998807907104</v>
      </c>
      <c r="BU160">
        <v>0.82920002937316895</v>
      </c>
      <c r="BV160">
        <v>0.81440001726150513</v>
      </c>
      <c r="BW160">
        <v>0.72509998083114624</v>
      </c>
      <c r="BX160">
        <v>0.56019997596740723</v>
      </c>
      <c r="BY160">
        <v>0.63779997825622559</v>
      </c>
      <c r="BZ160">
        <v>0.61369997262954712</v>
      </c>
      <c r="CA160">
        <v>0.83789998292922974</v>
      </c>
      <c r="CB160">
        <v>1.0161000490188599</v>
      </c>
      <c r="CC160">
        <v>0.88099998235702515</v>
      </c>
      <c r="CD160">
        <v>0.61030000448226929</v>
      </c>
      <c r="CE160">
        <v>0.62639999389648438</v>
      </c>
      <c r="CF160">
        <v>0.54879999160766602</v>
      </c>
      <c r="CG160">
        <v>0.7849000096321106</v>
      </c>
      <c r="CH160">
        <v>0.71549999713897705</v>
      </c>
      <c r="CI160">
        <v>0.68900001049041748</v>
      </c>
      <c r="CJ160">
        <v>0.66439998149871826</v>
      </c>
      <c r="CK160">
        <v>0.69859999418258667</v>
      </c>
      <c r="CL160">
        <v>0.65369999408721924</v>
      </c>
      <c r="CM160">
        <v>1.2263000011444092</v>
      </c>
      <c r="CN160">
        <v>1.2285000085830688</v>
      </c>
      <c r="CO160">
        <v>1.2430000305175781</v>
      </c>
      <c r="CP160">
        <v>0.7314000129699707</v>
      </c>
      <c r="CQ160">
        <v>0.71210002899169922</v>
      </c>
      <c r="CR160">
        <v>0.77869999408721924</v>
      </c>
      <c r="CS160">
        <v>0.81139999628067017</v>
      </c>
      <c r="CT160">
        <v>0.991100013256073</v>
      </c>
      <c r="CU160">
        <v>0.85290002822875977</v>
      </c>
    </row>
    <row r="161" spans="1:99" x14ac:dyDescent="0.25">
      <c r="A161" s="4">
        <v>99</v>
      </c>
      <c r="B161">
        <v>68492.899999999994</v>
      </c>
      <c r="C161">
        <v>37.299999999999997</v>
      </c>
      <c r="D161">
        <v>0.87900000810623169</v>
      </c>
      <c r="E161">
        <v>0.99140000343322754</v>
      </c>
      <c r="F161">
        <v>0.98530000448226929</v>
      </c>
      <c r="G161">
        <v>0.48109999299049377</v>
      </c>
      <c r="H161">
        <v>0.99940001964569092</v>
      </c>
      <c r="I161">
        <v>0.69650000333786011</v>
      </c>
      <c r="J161">
        <v>0.56080001592636108</v>
      </c>
      <c r="K161">
        <v>0.90490001440048218</v>
      </c>
      <c r="L161">
        <v>0.8246999979019165</v>
      </c>
      <c r="M161">
        <v>0.46840000152587891</v>
      </c>
      <c r="N161">
        <v>1.0647000074386597</v>
      </c>
      <c r="O161">
        <v>0.5504000186920166</v>
      </c>
      <c r="P161">
        <v>1.1128000020980835</v>
      </c>
      <c r="Q161">
        <v>1.0964000225067139</v>
      </c>
      <c r="R161">
        <v>1.0599000453948975</v>
      </c>
      <c r="S161">
        <v>0.71420001983642578</v>
      </c>
      <c r="T161">
        <v>1.1634000539779663</v>
      </c>
      <c r="U161">
        <v>0.69609999656677246</v>
      </c>
      <c r="V161">
        <v>0.61440002918243408</v>
      </c>
      <c r="W161">
        <v>1.2056000232696533</v>
      </c>
      <c r="X161">
        <v>1.0235999822616577</v>
      </c>
      <c r="Y161">
        <v>0.55610001087188721</v>
      </c>
      <c r="Z161">
        <v>1.1849000453948975</v>
      </c>
      <c r="AA161">
        <v>0.59069997072219849</v>
      </c>
      <c r="AB161">
        <v>1.1121000051498413</v>
      </c>
      <c r="AC161">
        <v>1.0686999559402466</v>
      </c>
      <c r="AD161">
        <v>0.93860000371932983</v>
      </c>
      <c r="AE161">
        <v>0.6348000168800354</v>
      </c>
      <c r="AF161">
        <v>1.1627000570297241</v>
      </c>
      <c r="AG161">
        <v>0.67250001430511475</v>
      </c>
      <c r="AH161">
        <v>0.64459997415542603</v>
      </c>
      <c r="AI161">
        <v>1.1955000162124634</v>
      </c>
      <c r="AJ161">
        <v>1.1433999538421631</v>
      </c>
      <c r="AK161">
        <v>0.54320001602172852</v>
      </c>
      <c r="AL161">
        <v>1.1263999938964844</v>
      </c>
      <c r="AM161">
        <v>0.54909998178482056</v>
      </c>
      <c r="AN161">
        <v>1.1200000047683716</v>
      </c>
      <c r="AO161">
        <v>1.0942000150680542</v>
      </c>
      <c r="AP161">
        <v>1.0781999826431274</v>
      </c>
      <c r="AQ161">
        <v>0.68120002746582031</v>
      </c>
      <c r="AR161">
        <v>1.1780999898910522</v>
      </c>
      <c r="AS161">
        <v>0.84039998054504395</v>
      </c>
      <c r="AT161">
        <v>0.74570000171661377</v>
      </c>
      <c r="AU161">
        <v>1.1936999559402466</v>
      </c>
      <c r="AV161">
        <v>1.1685999631881714</v>
      </c>
      <c r="AW161">
        <v>0.56699997186660767</v>
      </c>
      <c r="AX161">
        <v>1.0573999881744385</v>
      </c>
      <c r="AY161">
        <v>0.57039999961853027</v>
      </c>
      <c r="AZ161">
        <v>0.52209997177124023</v>
      </c>
      <c r="BA161">
        <v>0.68529999256134033</v>
      </c>
      <c r="BB161">
        <v>0.62879997491836548</v>
      </c>
      <c r="BC161">
        <v>0.94900000095367432</v>
      </c>
      <c r="BD161">
        <v>1.1087000370025635</v>
      </c>
      <c r="BE161">
        <v>1.0758999586105347</v>
      </c>
      <c r="BF161">
        <v>0.65179997682571411</v>
      </c>
      <c r="BG161">
        <v>0.64509999752044678</v>
      </c>
      <c r="BH161">
        <v>0.66670000553131104</v>
      </c>
      <c r="BI161">
        <v>0.82010000944137573</v>
      </c>
      <c r="BJ161">
        <v>0.82380002737045288</v>
      </c>
      <c r="BK161">
        <v>0.7304999828338623</v>
      </c>
      <c r="BL161">
        <v>0.4708000123500824</v>
      </c>
      <c r="BM161">
        <v>0.72339999675750732</v>
      </c>
      <c r="BN161">
        <v>0.73739999532699585</v>
      </c>
      <c r="BO161">
        <v>1.028499960899353</v>
      </c>
      <c r="BP161">
        <v>1.1734999418258667</v>
      </c>
      <c r="BQ161">
        <v>1.1282999515533447</v>
      </c>
      <c r="BR161">
        <v>0.68860000371932983</v>
      </c>
      <c r="BS161">
        <v>0.66809999942779541</v>
      </c>
      <c r="BT161">
        <v>0.70389997959136963</v>
      </c>
      <c r="BU161">
        <v>0.83179998397827148</v>
      </c>
      <c r="BV161">
        <v>0.81790000200271606</v>
      </c>
      <c r="BW161">
        <v>0.72630000114440918</v>
      </c>
      <c r="BX161">
        <v>0.56180000305175781</v>
      </c>
      <c r="BY161">
        <v>0.64950001239776611</v>
      </c>
      <c r="BZ161">
        <v>0.62129998207092285</v>
      </c>
      <c r="CA161">
        <v>0.86559998989105225</v>
      </c>
      <c r="CB161">
        <v>1.0269999504089355</v>
      </c>
      <c r="CC161">
        <v>0.8848000168800354</v>
      </c>
      <c r="CD161">
        <v>0.59350001811981201</v>
      </c>
      <c r="CE161">
        <v>0.61559998989105225</v>
      </c>
      <c r="CF161">
        <v>0.53930002450942993</v>
      </c>
      <c r="CG161">
        <v>0.79210001230239868</v>
      </c>
      <c r="CH161">
        <v>0.73309999704360962</v>
      </c>
      <c r="CI161">
        <v>0.69319999217987061</v>
      </c>
      <c r="CJ161">
        <v>0.66729998588562012</v>
      </c>
      <c r="CK161">
        <v>0.70990002155303955</v>
      </c>
      <c r="CL161">
        <v>0.65780001878738403</v>
      </c>
      <c r="CM161">
        <v>1.2281999588012695</v>
      </c>
      <c r="CN161">
        <v>1.2266000509262085</v>
      </c>
      <c r="CO161">
        <v>1.243399977684021</v>
      </c>
      <c r="CP161">
        <v>0.73119997978210449</v>
      </c>
      <c r="CQ161">
        <v>0.72229999303817749</v>
      </c>
      <c r="CR161">
        <v>0.77439999580383301</v>
      </c>
      <c r="CS161">
        <v>0.81239998340606689</v>
      </c>
      <c r="CT161">
        <v>0.99690002202987671</v>
      </c>
      <c r="CU161">
        <v>0.8596000075340271</v>
      </c>
    </row>
    <row r="162" spans="1:99" x14ac:dyDescent="0.25">
      <c r="A162" s="4">
        <v>100</v>
      </c>
      <c r="B162">
        <v>69191.8</v>
      </c>
      <c r="C162">
        <v>37</v>
      </c>
      <c r="D162">
        <v>0.88289999961853027</v>
      </c>
      <c r="E162">
        <v>1.0159000158309937</v>
      </c>
      <c r="F162">
        <v>1.0015000104904175</v>
      </c>
      <c r="G162">
        <v>0.48739999532699585</v>
      </c>
      <c r="H162">
        <v>0.9408000111579895</v>
      </c>
      <c r="I162">
        <v>0.69720000028610229</v>
      </c>
      <c r="J162">
        <v>0.55830001831054688</v>
      </c>
      <c r="K162">
        <v>0.90439999103546143</v>
      </c>
      <c r="L162">
        <v>0.830299973487854</v>
      </c>
      <c r="M162">
        <v>0.46830001473426819</v>
      </c>
      <c r="N162">
        <v>1.0827000141143799</v>
      </c>
      <c r="O162">
        <v>0.55129998922348022</v>
      </c>
      <c r="P162">
        <v>1.1174999475479126</v>
      </c>
      <c r="Q162">
        <v>1.1002000570297241</v>
      </c>
      <c r="R162">
        <v>1.0651999711990356</v>
      </c>
      <c r="S162">
        <v>0.71399998664855957</v>
      </c>
      <c r="T162">
        <v>1.1703000068664551</v>
      </c>
      <c r="U162">
        <v>0.69679999351501465</v>
      </c>
      <c r="V162">
        <v>0.59160000085830688</v>
      </c>
      <c r="W162">
        <v>1.2060999870300293</v>
      </c>
      <c r="X162">
        <v>1.0354000329971313</v>
      </c>
      <c r="Y162">
        <v>0.55489999055862427</v>
      </c>
      <c r="Z162">
        <v>1.187999963760376</v>
      </c>
      <c r="AA162">
        <v>0.59310001134872437</v>
      </c>
      <c r="AB162">
        <v>1.1132999658584595</v>
      </c>
      <c r="AC162">
        <v>1.0712000131607056</v>
      </c>
      <c r="AD162">
        <v>0.94950002431869507</v>
      </c>
      <c r="AE162">
        <v>0.63470000028610229</v>
      </c>
      <c r="AF162">
        <v>1.166700005531311</v>
      </c>
      <c r="AG162">
        <v>0.678600013256073</v>
      </c>
      <c r="AH162">
        <v>0.65170001983642578</v>
      </c>
      <c r="AI162">
        <v>1.1960999965667725</v>
      </c>
      <c r="AJ162">
        <v>1.1447000503540039</v>
      </c>
      <c r="AK162">
        <v>0.54280000925064087</v>
      </c>
      <c r="AL162">
        <v>1.1252000331878662</v>
      </c>
      <c r="AM162">
        <v>0.5494999885559082</v>
      </c>
      <c r="AN162">
        <v>1.1198999881744385</v>
      </c>
      <c r="AO162">
        <v>1.093000054359436</v>
      </c>
      <c r="AP162">
        <v>1.0819000005722046</v>
      </c>
      <c r="AQ162">
        <v>0.6843000054359436</v>
      </c>
      <c r="AR162">
        <v>1.1786999702453613</v>
      </c>
      <c r="AS162">
        <v>0.84500002861022949</v>
      </c>
      <c r="AT162">
        <v>0.74709999561309814</v>
      </c>
      <c r="AU162">
        <v>1.1914000511169434</v>
      </c>
      <c r="AV162">
        <v>1.1676000356674194</v>
      </c>
      <c r="AW162">
        <v>0.56599998474121094</v>
      </c>
      <c r="AX162">
        <v>1.0580999851226807</v>
      </c>
      <c r="AY162">
        <v>0.57020002603530884</v>
      </c>
      <c r="AZ162">
        <v>0.52079999446868896</v>
      </c>
      <c r="BA162">
        <v>0.68220001459121704</v>
      </c>
      <c r="BB162">
        <v>0.63179999589920044</v>
      </c>
      <c r="BC162">
        <v>0.95829999446868896</v>
      </c>
      <c r="BD162">
        <v>1.1116000413894653</v>
      </c>
      <c r="BE162">
        <v>1.0846999883651733</v>
      </c>
      <c r="BF162">
        <v>0.6535000205039978</v>
      </c>
      <c r="BG162">
        <v>0.64579999446868896</v>
      </c>
      <c r="BH162">
        <v>0.66829997301101685</v>
      </c>
      <c r="BI162">
        <v>0.82169997692108154</v>
      </c>
      <c r="BJ162">
        <v>0.82480001449584961</v>
      </c>
      <c r="BK162">
        <v>0.73299998044967651</v>
      </c>
      <c r="BL162">
        <v>0.46250000596046448</v>
      </c>
      <c r="BM162">
        <v>0.71460002660751343</v>
      </c>
      <c r="BN162">
        <v>0.73420000076293945</v>
      </c>
      <c r="BO162">
        <v>1.0377999544143677</v>
      </c>
      <c r="BP162">
        <v>1.1751999855041504</v>
      </c>
      <c r="BQ162">
        <v>1.1342999935150146</v>
      </c>
      <c r="BR162">
        <v>0.68949997425079346</v>
      </c>
      <c r="BS162">
        <v>0.67019999027252197</v>
      </c>
      <c r="BT162">
        <v>0.70329999923706055</v>
      </c>
      <c r="BU162">
        <v>0.82950001955032349</v>
      </c>
      <c r="BV162">
        <v>0.82260000705718994</v>
      </c>
      <c r="BW162">
        <v>0.72899997234344482</v>
      </c>
      <c r="BX162">
        <v>0.55519998073577881</v>
      </c>
      <c r="BY162">
        <v>0.63400000333786011</v>
      </c>
      <c r="BZ162">
        <v>0.60170000791549683</v>
      </c>
      <c r="CA162">
        <v>0.85909998416900635</v>
      </c>
      <c r="CB162">
        <v>1.0266000032424927</v>
      </c>
      <c r="CC162">
        <v>0.88080000877380371</v>
      </c>
      <c r="CD162">
        <v>0.59409999847412109</v>
      </c>
      <c r="CE162">
        <v>0.61710000038146973</v>
      </c>
      <c r="CF162">
        <v>0.5349000096321106</v>
      </c>
      <c r="CG162">
        <v>0.79089999198913574</v>
      </c>
      <c r="CH162">
        <v>0.73390001058578491</v>
      </c>
      <c r="CI162">
        <v>0.69419997930526733</v>
      </c>
      <c r="CJ162">
        <v>0.66350001096725464</v>
      </c>
      <c r="CK162">
        <v>0.69779998064041138</v>
      </c>
      <c r="CL162">
        <v>0.65310001373291016</v>
      </c>
      <c r="CM162">
        <v>1.2293000221252441</v>
      </c>
      <c r="CN162">
        <v>1.2261999845504761</v>
      </c>
      <c r="CO162">
        <v>1.2443000078201294</v>
      </c>
      <c r="CP162">
        <v>0.73329997062683105</v>
      </c>
      <c r="CQ162">
        <v>0.72740000486373901</v>
      </c>
      <c r="CR162">
        <v>0.77969998121261597</v>
      </c>
      <c r="CS162">
        <v>0.80820000171661377</v>
      </c>
      <c r="CT162">
        <v>0.99949997663497925</v>
      </c>
      <c r="CU162">
        <v>0.86750000715255737</v>
      </c>
    </row>
    <row r="163" spans="1:99" x14ac:dyDescent="0.25">
      <c r="A163" s="4">
        <v>101</v>
      </c>
      <c r="B163">
        <v>69890.7</v>
      </c>
      <c r="C163">
        <v>37.200000000000003</v>
      </c>
      <c r="D163">
        <v>0.86729997396469116</v>
      </c>
      <c r="E163">
        <v>1.0343999862670898</v>
      </c>
      <c r="F163">
        <v>1.017300009727478</v>
      </c>
      <c r="G163">
        <v>0.48500001430511475</v>
      </c>
      <c r="H163">
        <v>0.91710001230239868</v>
      </c>
      <c r="I163">
        <v>0.69950002431869507</v>
      </c>
      <c r="J163">
        <v>0.56540000438690186</v>
      </c>
      <c r="K163">
        <v>0.90930002927780151</v>
      </c>
      <c r="L163">
        <v>0.8343999981880188</v>
      </c>
      <c r="M163">
        <v>0.47760000824928284</v>
      </c>
      <c r="N163">
        <v>1.1047999858856201</v>
      </c>
      <c r="O163">
        <v>0.55099999904632568</v>
      </c>
      <c r="P163">
        <v>1.121399998664856</v>
      </c>
      <c r="Q163">
        <v>1.1045999526977539</v>
      </c>
      <c r="R163">
        <v>1.0680999755859375</v>
      </c>
      <c r="S163">
        <v>0.71480000019073486</v>
      </c>
      <c r="T163">
        <v>1.1744999885559082</v>
      </c>
      <c r="U163">
        <v>0.69739997386932373</v>
      </c>
      <c r="V163">
        <v>0.5965999960899353</v>
      </c>
      <c r="W163">
        <v>1.2079000473022461</v>
      </c>
      <c r="X163">
        <v>1.0478999614715576</v>
      </c>
      <c r="Y163">
        <v>0.55870002508163452</v>
      </c>
      <c r="Z163">
        <v>1.1916999816894531</v>
      </c>
      <c r="AA163">
        <v>0.59509998559951782</v>
      </c>
      <c r="AB163">
        <v>1.114300012588501</v>
      </c>
      <c r="AC163">
        <v>1.0726000070571899</v>
      </c>
      <c r="AD163">
        <v>0.9603000283241272</v>
      </c>
      <c r="AE163">
        <v>0.63129997253417969</v>
      </c>
      <c r="AF163">
        <v>1.1710000038146973</v>
      </c>
      <c r="AG163">
        <v>0.68409997224807739</v>
      </c>
      <c r="AH163">
        <v>0.65410000085830688</v>
      </c>
      <c r="AI163">
        <v>1.1984000205993652</v>
      </c>
      <c r="AJ163">
        <v>1.1460000276565552</v>
      </c>
      <c r="AK163">
        <v>0.54490000009536743</v>
      </c>
      <c r="AL163">
        <v>1.1252000331878662</v>
      </c>
      <c r="AM163">
        <v>0.5504000186920166</v>
      </c>
      <c r="AN163">
        <v>1.1203999519348145</v>
      </c>
      <c r="AO163">
        <v>1.0903999805450439</v>
      </c>
      <c r="AP163">
        <v>1.0824999809265137</v>
      </c>
      <c r="AQ163">
        <v>0.68550002574920654</v>
      </c>
      <c r="AR163">
        <v>1.1770999431610107</v>
      </c>
      <c r="AS163">
        <v>0.84589999914169312</v>
      </c>
      <c r="AT163">
        <v>0.74739998579025269</v>
      </c>
      <c r="AU163">
        <v>1.1877000331878662</v>
      </c>
      <c r="AV163">
        <v>1.1641999483108521</v>
      </c>
      <c r="AW163">
        <v>0.56550002098083496</v>
      </c>
      <c r="AX163">
        <v>1.0578000545501709</v>
      </c>
      <c r="AY163">
        <v>0.56959998607635498</v>
      </c>
      <c r="AZ163">
        <v>0.52209997177124023</v>
      </c>
      <c r="BA163">
        <v>0.68459999561309814</v>
      </c>
      <c r="BB163">
        <v>0.63529998064041138</v>
      </c>
      <c r="BC163">
        <v>0.96789997816085815</v>
      </c>
      <c r="BD163">
        <v>1.1131999492645264</v>
      </c>
      <c r="BE163">
        <v>1.0894999504089355</v>
      </c>
      <c r="BF163">
        <v>0.65420001745223999</v>
      </c>
      <c r="BG163">
        <v>0.64709997177124023</v>
      </c>
      <c r="BH163">
        <v>0.66750001907348633</v>
      </c>
      <c r="BI163">
        <v>0.82270002365112305</v>
      </c>
      <c r="BJ163">
        <v>0.82539999485015869</v>
      </c>
      <c r="BK163">
        <v>0.73589998483657837</v>
      </c>
      <c r="BL163">
        <v>0.46570000052452087</v>
      </c>
      <c r="BM163">
        <v>0.71770000457763672</v>
      </c>
      <c r="BN163">
        <v>0.73809999227523804</v>
      </c>
      <c r="BO163">
        <v>1.0504000186920166</v>
      </c>
      <c r="BP163">
        <v>1.1771999597549438</v>
      </c>
      <c r="BQ163">
        <v>1.1392999887466431</v>
      </c>
      <c r="BR163">
        <v>0.69050002098083496</v>
      </c>
      <c r="BS163">
        <v>0.67000001668930054</v>
      </c>
      <c r="BT163">
        <v>0.70200002193450928</v>
      </c>
      <c r="BU163">
        <v>0.82980000972747803</v>
      </c>
      <c r="BV163">
        <v>0.82520002126693726</v>
      </c>
      <c r="BW163">
        <v>0.73229998350143433</v>
      </c>
      <c r="BX163">
        <v>0.55680000782012939</v>
      </c>
      <c r="BY163">
        <v>0.64109998941421509</v>
      </c>
      <c r="BZ163">
        <v>0.58929997682571411</v>
      </c>
      <c r="CA163">
        <v>0.86229997873306274</v>
      </c>
      <c r="CB163">
        <v>1.0356999635696411</v>
      </c>
      <c r="CC163">
        <v>0.89230000972747803</v>
      </c>
      <c r="CD163">
        <v>0.58099997043609619</v>
      </c>
      <c r="CE163">
        <v>0.6151999831199646</v>
      </c>
      <c r="CF163">
        <v>0.53009998798370361</v>
      </c>
      <c r="CG163">
        <v>0.79269999265670776</v>
      </c>
      <c r="CH163">
        <v>0.74409997463226318</v>
      </c>
      <c r="CI163">
        <v>0.69720000028610229</v>
      </c>
      <c r="CJ163">
        <v>0.66540002822875977</v>
      </c>
      <c r="CK163">
        <v>0.7005000114440918</v>
      </c>
      <c r="CL163">
        <v>0.65289998054504395</v>
      </c>
      <c r="CM163">
        <v>1.2288000583648682</v>
      </c>
      <c r="CN163">
        <v>1.2239999771118164</v>
      </c>
      <c r="CO163">
        <v>1.2438000440597534</v>
      </c>
      <c r="CP163">
        <v>0.73250001668930054</v>
      </c>
      <c r="CQ163">
        <v>0.73339998722076416</v>
      </c>
      <c r="CR163">
        <v>0.77630001306533813</v>
      </c>
      <c r="CS163">
        <v>0.80750000476837158</v>
      </c>
      <c r="CT163">
        <v>1.0060000419616699</v>
      </c>
      <c r="CU163">
        <v>0.87239998579025269</v>
      </c>
    </row>
    <row r="164" spans="1:99" x14ac:dyDescent="0.25">
      <c r="A164" s="4">
        <v>102</v>
      </c>
      <c r="B164">
        <v>70589.5</v>
      </c>
      <c r="C164">
        <v>37.299999999999997</v>
      </c>
      <c r="D164">
        <v>0.90420001745223999</v>
      </c>
      <c r="E164">
        <v>1.0516999959945679</v>
      </c>
      <c r="F164">
        <v>1.0311000347137451</v>
      </c>
      <c r="G164">
        <v>0.48240000009536743</v>
      </c>
      <c r="H164">
        <v>0.96109998226165771</v>
      </c>
      <c r="I164">
        <v>0.6973000168800354</v>
      </c>
      <c r="J164">
        <v>0.56430000066757202</v>
      </c>
      <c r="K164">
        <v>0.91790002584457397</v>
      </c>
      <c r="L164">
        <v>0.84060001373291016</v>
      </c>
      <c r="M164">
        <v>0.47459998726844788</v>
      </c>
      <c r="N164">
        <v>1.136199951171875</v>
      </c>
      <c r="O164">
        <v>0.55299997329711914</v>
      </c>
      <c r="P164">
        <v>1.122499942779541</v>
      </c>
      <c r="Q164">
        <v>1.1060999631881714</v>
      </c>
      <c r="R164">
        <v>1.0685000419616699</v>
      </c>
      <c r="S164">
        <v>0.7125999927520752</v>
      </c>
      <c r="T164">
        <v>1.1780999898910522</v>
      </c>
      <c r="U164">
        <v>0.69900000095367432</v>
      </c>
      <c r="V164">
        <v>0.58899998664855957</v>
      </c>
      <c r="W164">
        <v>1.2059999704360962</v>
      </c>
      <c r="X164">
        <v>1.0592000484466553</v>
      </c>
      <c r="Y164">
        <v>0.55610001087188721</v>
      </c>
      <c r="Z164">
        <v>1.1944999694824219</v>
      </c>
      <c r="AA164">
        <v>0.59719997644424438</v>
      </c>
      <c r="AB164">
        <v>1.1137000322341919</v>
      </c>
      <c r="AC164">
        <v>1.072700023651123</v>
      </c>
      <c r="AD164">
        <v>0.96820002794265747</v>
      </c>
      <c r="AE164">
        <v>0.63760000467300415</v>
      </c>
      <c r="AF164">
        <v>1.1732000112533569</v>
      </c>
      <c r="AG164">
        <v>0.68269997835159302</v>
      </c>
      <c r="AH164">
        <v>0.65649998188018799</v>
      </c>
      <c r="AI164">
        <v>1.2006000280380249</v>
      </c>
      <c r="AJ164">
        <v>1.146399974822998</v>
      </c>
      <c r="AK164">
        <v>0.54460000991821289</v>
      </c>
      <c r="AL164">
        <v>1.1248999834060669</v>
      </c>
      <c r="AM164">
        <v>0.55180001258850098</v>
      </c>
      <c r="AN164">
        <v>1.1200000047683716</v>
      </c>
      <c r="AO164">
        <v>1.0879000425338745</v>
      </c>
      <c r="AP164">
        <v>1.0836999416351318</v>
      </c>
      <c r="AQ164">
        <v>0.68690001964569092</v>
      </c>
      <c r="AR164">
        <v>1.1761000156402588</v>
      </c>
      <c r="AS164">
        <v>0.85140001773834229</v>
      </c>
      <c r="AT164">
        <v>0.74720001220703125</v>
      </c>
      <c r="AU164">
        <v>1.1855000257492065</v>
      </c>
      <c r="AV164">
        <v>1.1647000312805176</v>
      </c>
      <c r="AW164">
        <v>0.56330001354217529</v>
      </c>
      <c r="AX164">
        <v>1.0586999654769897</v>
      </c>
      <c r="AY164">
        <v>0.56919997930526733</v>
      </c>
      <c r="AZ164">
        <v>0.51929998397827148</v>
      </c>
      <c r="BA164">
        <v>0.68589997291564941</v>
      </c>
      <c r="BB164">
        <v>0.63010001182556152</v>
      </c>
      <c r="BC164">
        <v>0.9846000075340271</v>
      </c>
      <c r="BD164">
        <v>1.1160999536514282</v>
      </c>
      <c r="BE164">
        <v>1.0986000299453735</v>
      </c>
      <c r="BF164">
        <v>0.64850002527236938</v>
      </c>
      <c r="BG164">
        <v>0.64459997415542603</v>
      </c>
      <c r="BH164">
        <v>0.6679999828338623</v>
      </c>
      <c r="BI164">
        <v>0.82349997758865356</v>
      </c>
      <c r="BJ164">
        <v>0.82709997892379761</v>
      </c>
      <c r="BK164">
        <v>0.73970001935958862</v>
      </c>
      <c r="BL164">
        <v>0.46119999885559082</v>
      </c>
      <c r="BM164">
        <v>0.72839999198913574</v>
      </c>
      <c r="BN164">
        <v>0.74500000476837158</v>
      </c>
      <c r="BO164">
        <v>1.066100001335144</v>
      </c>
      <c r="BP164">
        <v>1.1786999702453613</v>
      </c>
      <c r="BQ164">
        <v>1.1419999599456787</v>
      </c>
      <c r="BR164">
        <v>0.68320000171661377</v>
      </c>
      <c r="BS164">
        <v>0.66860002279281616</v>
      </c>
      <c r="BT164">
        <v>0.70010000467300415</v>
      </c>
      <c r="BU164">
        <v>0.83009999990463257</v>
      </c>
      <c r="BV164">
        <v>0.83370000123977661</v>
      </c>
      <c r="BW164">
        <v>0.74029999971389771</v>
      </c>
      <c r="BX164">
        <v>0.5591999888420105</v>
      </c>
      <c r="BY164">
        <v>0.64060002565383911</v>
      </c>
      <c r="BZ164">
        <v>0.57660001516342163</v>
      </c>
      <c r="CA164">
        <v>0.86320000886917114</v>
      </c>
      <c r="CB164">
        <v>1.0514999628067017</v>
      </c>
      <c r="CC164">
        <v>0.90880000591278076</v>
      </c>
      <c r="CD164">
        <v>0.56099998950958252</v>
      </c>
      <c r="CE164">
        <v>0.61580002307891846</v>
      </c>
      <c r="CF164">
        <v>0.5374000072479248</v>
      </c>
      <c r="CG164">
        <v>0.79780000448226929</v>
      </c>
      <c r="CH164">
        <v>0.76069998741149902</v>
      </c>
      <c r="CI164">
        <v>0.70139998197555542</v>
      </c>
      <c r="CJ164">
        <v>0.6753000020980835</v>
      </c>
      <c r="CK164">
        <v>0.70829999446868896</v>
      </c>
      <c r="CL164">
        <v>0.65619999170303345</v>
      </c>
      <c r="CM164">
        <v>1.2294000387191772</v>
      </c>
      <c r="CN164">
        <v>1.2217999696731567</v>
      </c>
      <c r="CO164">
        <v>1.2409000396728516</v>
      </c>
      <c r="CP164">
        <v>0.73159998655319214</v>
      </c>
      <c r="CQ164">
        <v>0.74089998006820679</v>
      </c>
      <c r="CR164">
        <v>0.77929997444152832</v>
      </c>
      <c r="CS164">
        <v>0.80769997835159302</v>
      </c>
      <c r="CT164">
        <v>1.0214999914169312</v>
      </c>
      <c r="CU164">
        <v>0.88359999656677246</v>
      </c>
    </row>
    <row r="165" spans="1:99" x14ac:dyDescent="0.25">
      <c r="A165" s="4">
        <v>103</v>
      </c>
      <c r="B165">
        <v>71288.399999999994</v>
      </c>
      <c r="C165">
        <v>36.9</v>
      </c>
      <c r="D165">
        <v>0.92760002613067627</v>
      </c>
      <c r="E165">
        <v>1.0645999908447266</v>
      </c>
      <c r="F165">
        <v>1.0425000190734863</v>
      </c>
      <c r="G165">
        <v>0.47679999470710754</v>
      </c>
      <c r="H165">
        <v>0.99390000104904175</v>
      </c>
      <c r="I165">
        <v>0.65490001440048218</v>
      </c>
      <c r="J165">
        <v>0.56300002336502075</v>
      </c>
      <c r="K165">
        <v>0.9067000150680542</v>
      </c>
      <c r="L165">
        <v>0.83710002899169922</v>
      </c>
      <c r="M165">
        <v>0.47720000147819519</v>
      </c>
      <c r="N165">
        <v>1.1540000438690186</v>
      </c>
      <c r="O165">
        <v>0.55309998989105225</v>
      </c>
      <c r="P165">
        <v>1.1225999593734741</v>
      </c>
      <c r="Q165">
        <v>1.107200026512146</v>
      </c>
      <c r="R165">
        <v>1.0692000389099121</v>
      </c>
      <c r="S165">
        <v>0.71210002899169922</v>
      </c>
      <c r="T165">
        <v>1.1806000471115112</v>
      </c>
      <c r="U165">
        <v>0.70349997282028198</v>
      </c>
      <c r="V165">
        <v>0.59259998798370361</v>
      </c>
      <c r="W165">
        <v>1.2043999433517456</v>
      </c>
      <c r="X165">
        <v>1.0684000253677368</v>
      </c>
      <c r="Y165">
        <v>0.55650001764297485</v>
      </c>
      <c r="Z165">
        <v>1.1943999528884888</v>
      </c>
      <c r="AA165">
        <v>0.59630000591278076</v>
      </c>
      <c r="AB165">
        <v>1.1126999855041504</v>
      </c>
      <c r="AC165">
        <v>1.073199987411499</v>
      </c>
      <c r="AD165">
        <v>0.97390002012252808</v>
      </c>
      <c r="AE165">
        <v>0.63830000162124634</v>
      </c>
      <c r="AF165">
        <v>1.1749000549316406</v>
      </c>
      <c r="AG165">
        <v>0.68650001287460327</v>
      </c>
      <c r="AH165">
        <v>0.65319997072219849</v>
      </c>
      <c r="AI165">
        <v>1.2070000171661377</v>
      </c>
      <c r="AJ165">
        <v>1.1452000141143799</v>
      </c>
      <c r="AK165">
        <v>0.54350000619888306</v>
      </c>
      <c r="AL165">
        <v>1.1225999593734741</v>
      </c>
      <c r="AM165">
        <v>0.5503000020980835</v>
      </c>
      <c r="AN165">
        <v>1.1200000047683716</v>
      </c>
      <c r="AO165">
        <v>1.0844999551773071</v>
      </c>
      <c r="AP165">
        <v>1.0812000036239624</v>
      </c>
      <c r="AQ165">
        <v>0.68930000066757202</v>
      </c>
      <c r="AR165">
        <v>1.1735999584197998</v>
      </c>
      <c r="AS165">
        <v>0.8521999716758728</v>
      </c>
      <c r="AT165">
        <v>0.74800002574920654</v>
      </c>
      <c r="AU165">
        <v>1.181399941444397</v>
      </c>
      <c r="AV165">
        <v>1.1649999618530273</v>
      </c>
      <c r="AW165">
        <v>0.56139999628067017</v>
      </c>
      <c r="AX165">
        <v>1.0585000514984131</v>
      </c>
      <c r="AY165">
        <v>0.56919997930526733</v>
      </c>
      <c r="AZ165">
        <v>0.52149999141693115</v>
      </c>
      <c r="BA165">
        <v>0.68879997730255127</v>
      </c>
      <c r="BB165">
        <v>0.63330000638961792</v>
      </c>
      <c r="BC165">
        <v>0.99739998579025269</v>
      </c>
      <c r="BD165">
        <v>1.1150000095367432</v>
      </c>
      <c r="BE165">
        <v>1.1017999649047852</v>
      </c>
      <c r="BF165">
        <v>0.64349997043609619</v>
      </c>
      <c r="BG165">
        <v>0.6468999981880188</v>
      </c>
      <c r="BH165">
        <v>0.66390001773834229</v>
      </c>
      <c r="BI165">
        <v>0.82249999046325684</v>
      </c>
      <c r="BJ165">
        <v>0.82349997758865356</v>
      </c>
      <c r="BK165">
        <v>0.74210000038146973</v>
      </c>
      <c r="BL165">
        <v>0.45699998736381531</v>
      </c>
      <c r="BM165">
        <v>0.72390002012252808</v>
      </c>
      <c r="BN165">
        <v>0.74150002002716064</v>
      </c>
      <c r="BO165">
        <v>1.0735000371932983</v>
      </c>
      <c r="BP165">
        <v>1.1776000261306763</v>
      </c>
      <c r="BQ165">
        <v>1.1440999507904053</v>
      </c>
      <c r="BR165">
        <v>0.68349999189376831</v>
      </c>
      <c r="BS165">
        <v>0.66839998960494995</v>
      </c>
      <c r="BT165">
        <v>0.69989997148513794</v>
      </c>
      <c r="BU165">
        <v>0.82899999618530273</v>
      </c>
      <c r="BV165">
        <v>0.83289998769760132</v>
      </c>
      <c r="BW165">
        <v>0.74430000782012939</v>
      </c>
      <c r="BX165">
        <v>0.55320000648498535</v>
      </c>
      <c r="BY165">
        <v>0.6281999945640564</v>
      </c>
      <c r="BZ165">
        <v>0.55779999494552612</v>
      </c>
      <c r="CA165">
        <v>0.85860002040863037</v>
      </c>
      <c r="CB165">
        <v>1.0592000484466553</v>
      </c>
      <c r="CC165">
        <v>0.92690002918243408</v>
      </c>
      <c r="CD165">
        <v>0.544700026512146</v>
      </c>
      <c r="CE165">
        <v>0.61460000276565552</v>
      </c>
      <c r="CF165">
        <v>0.53850001096725464</v>
      </c>
      <c r="CG165">
        <v>0.79559999704360962</v>
      </c>
      <c r="CH165">
        <v>0.76179999113082886</v>
      </c>
      <c r="CI165">
        <v>0.70420002937316895</v>
      </c>
      <c r="CJ165">
        <v>0.67790001630783081</v>
      </c>
      <c r="CK165">
        <v>0.69550001621246338</v>
      </c>
      <c r="CL165">
        <v>0.65130001306533813</v>
      </c>
      <c r="CM165">
        <v>1.2280999422073364</v>
      </c>
      <c r="CN165">
        <v>1.218999981880188</v>
      </c>
      <c r="CO165">
        <v>1.240399956703186</v>
      </c>
      <c r="CP165">
        <v>0.73199999332427979</v>
      </c>
      <c r="CQ165">
        <v>0.74629998207092285</v>
      </c>
      <c r="CR165">
        <v>0.77590000629425049</v>
      </c>
      <c r="CS165">
        <v>0.80309998989105225</v>
      </c>
      <c r="CT165">
        <v>1.0233999490737915</v>
      </c>
      <c r="CU165">
        <v>0.88499999046325684</v>
      </c>
    </row>
    <row r="166" spans="1:99" x14ac:dyDescent="0.25">
      <c r="A166" s="4">
        <v>104</v>
      </c>
      <c r="B166">
        <v>71987.3</v>
      </c>
      <c r="C166">
        <v>37</v>
      </c>
      <c r="D166">
        <v>0.95969998836517334</v>
      </c>
      <c r="E166">
        <v>1.0786999464035034</v>
      </c>
      <c r="F166">
        <v>1.0543999671936035</v>
      </c>
      <c r="G166">
        <v>0.47749999165534973</v>
      </c>
      <c r="H166">
        <v>1.0293999910354614</v>
      </c>
      <c r="I166">
        <v>0.64920002222061157</v>
      </c>
      <c r="J166">
        <v>0.56410002708435059</v>
      </c>
      <c r="K166">
        <v>0.93409997224807739</v>
      </c>
      <c r="L166">
        <v>0.83550000190734863</v>
      </c>
      <c r="M166">
        <v>0.47789999842643738</v>
      </c>
      <c r="N166">
        <v>1.1676000356674194</v>
      </c>
      <c r="O166">
        <v>0.55540001392364502</v>
      </c>
      <c r="P166">
        <v>1.1246999502182007</v>
      </c>
      <c r="Q166">
        <v>1.1092000007629395</v>
      </c>
      <c r="R166">
        <v>1.0714000463485718</v>
      </c>
      <c r="S166">
        <v>0.70590001344680786</v>
      </c>
      <c r="T166">
        <v>1.184499979019165</v>
      </c>
      <c r="U166">
        <v>0.70169997215270996</v>
      </c>
      <c r="V166">
        <v>0.59500002861022949</v>
      </c>
      <c r="W166">
        <v>1.2055000066757202</v>
      </c>
      <c r="X166">
        <v>1.0774999856948853</v>
      </c>
      <c r="Y166">
        <v>0.55889999866485596</v>
      </c>
      <c r="Z166">
        <v>1.1966999769210815</v>
      </c>
      <c r="AA166">
        <v>0.59869998693466187</v>
      </c>
      <c r="AB166">
        <v>1.1134999990463257</v>
      </c>
      <c r="AC166">
        <v>1.0743999481201172</v>
      </c>
      <c r="AD166">
        <v>0.98000001907348633</v>
      </c>
      <c r="AE166">
        <v>0.64630001783370972</v>
      </c>
      <c r="AF166">
        <v>1.1770000457763672</v>
      </c>
      <c r="AG166">
        <v>0.6940000057220459</v>
      </c>
      <c r="AH166">
        <v>0.65979999303817749</v>
      </c>
      <c r="AI166">
        <v>1.212399959564209</v>
      </c>
      <c r="AJ166">
        <v>1.1442999839782715</v>
      </c>
      <c r="AK166">
        <v>0.54519999027252197</v>
      </c>
      <c r="AL166">
        <v>1.1226999759674072</v>
      </c>
      <c r="AM166">
        <v>0.55210000276565552</v>
      </c>
      <c r="AN166">
        <v>1.1196000576019287</v>
      </c>
      <c r="AO166">
        <v>1.0810999870300293</v>
      </c>
      <c r="AP166">
        <v>1.0822000503540039</v>
      </c>
      <c r="AQ166">
        <v>0.69370001554489136</v>
      </c>
      <c r="AR166">
        <v>1.170199990272522</v>
      </c>
      <c r="AS166">
        <v>0.85369998216629028</v>
      </c>
      <c r="AT166">
        <v>0.74849998950958252</v>
      </c>
      <c r="AU166">
        <v>1.1763999462127686</v>
      </c>
      <c r="AV166">
        <v>1.1627000570297241</v>
      </c>
      <c r="AW166">
        <v>0.5601000189781189</v>
      </c>
      <c r="AX166">
        <v>1.0586999654769897</v>
      </c>
      <c r="AY166">
        <v>0.56870001554489136</v>
      </c>
      <c r="AZ166">
        <v>0.52329999208450317</v>
      </c>
      <c r="BA166">
        <v>0.69160002470016479</v>
      </c>
      <c r="BB166">
        <v>0.6370999813079834</v>
      </c>
      <c r="BC166">
        <v>1.0069999694824219</v>
      </c>
      <c r="BD166">
        <v>1.115399956703186</v>
      </c>
      <c r="BE166">
        <v>1.1057000160217285</v>
      </c>
      <c r="BF166">
        <v>0.64819997549057007</v>
      </c>
      <c r="BG166">
        <v>0.64740002155303955</v>
      </c>
      <c r="BH166">
        <v>0.66790002584457397</v>
      </c>
      <c r="BI166">
        <v>0.82359999418258667</v>
      </c>
      <c r="BJ166">
        <v>0.82450002431869507</v>
      </c>
      <c r="BK166">
        <v>0.74540001153945923</v>
      </c>
      <c r="BL166">
        <v>0.4578000009059906</v>
      </c>
      <c r="BM166">
        <v>0.7271999716758728</v>
      </c>
      <c r="BN166">
        <v>0.74029999971389771</v>
      </c>
      <c r="BO166">
        <v>1.0825999975204468</v>
      </c>
      <c r="BP166">
        <v>1.1785000562667847</v>
      </c>
      <c r="BQ166">
        <v>1.1477999687194824</v>
      </c>
      <c r="BR166">
        <v>0.68720000982284546</v>
      </c>
      <c r="BS166">
        <v>0.66990000009536743</v>
      </c>
      <c r="BT166">
        <v>0.69800001382827759</v>
      </c>
      <c r="BU166">
        <v>0.82940000295639038</v>
      </c>
      <c r="BV166">
        <v>0.83700001239776611</v>
      </c>
      <c r="BW166">
        <v>0.75069999694824219</v>
      </c>
      <c r="BX166">
        <v>0.55080002546310425</v>
      </c>
      <c r="BY166">
        <v>0.62989997863769531</v>
      </c>
      <c r="BZ166">
        <v>0.54240000247955322</v>
      </c>
      <c r="CA166">
        <v>0.8684999942779541</v>
      </c>
      <c r="CB166">
        <v>1.0778000354766846</v>
      </c>
      <c r="CC166">
        <v>0.94800001382827759</v>
      </c>
      <c r="CD166">
        <v>0.53659999370574951</v>
      </c>
      <c r="CE166">
        <v>0.61559998989105225</v>
      </c>
      <c r="CF166">
        <v>0.53920000791549683</v>
      </c>
      <c r="CG166">
        <v>0.79729998111724854</v>
      </c>
      <c r="CH166">
        <v>0.77079999446868896</v>
      </c>
      <c r="CI166">
        <v>0.71020001173019409</v>
      </c>
      <c r="CJ166">
        <v>0.68239998817443848</v>
      </c>
      <c r="CK166">
        <v>0.69489997625350952</v>
      </c>
      <c r="CL166">
        <v>0.65210002660751343</v>
      </c>
      <c r="CM166">
        <v>1.2259999513626099</v>
      </c>
      <c r="CN166">
        <v>1.2151999473571777</v>
      </c>
      <c r="CO166">
        <v>1.2395000457763672</v>
      </c>
      <c r="CP166">
        <v>0.73439997434616089</v>
      </c>
      <c r="CQ166">
        <v>0.75679999589920044</v>
      </c>
      <c r="CR166">
        <v>0.77799999713897705</v>
      </c>
      <c r="CS166">
        <v>0.80210000276565552</v>
      </c>
      <c r="CT166">
        <v>1.0263999700546265</v>
      </c>
      <c r="CU166">
        <v>0.88249999284744263</v>
      </c>
    </row>
    <row r="167" spans="1:99" x14ac:dyDescent="0.25">
      <c r="A167" s="4">
        <v>105</v>
      </c>
      <c r="B167">
        <v>72686.2</v>
      </c>
      <c r="C167">
        <v>37.4</v>
      </c>
      <c r="D167">
        <v>0.9846000075340271</v>
      </c>
      <c r="E167">
        <v>1.086899995803833</v>
      </c>
      <c r="F167">
        <v>1.0621000528335571</v>
      </c>
      <c r="G167">
        <v>0.47659999132156372</v>
      </c>
      <c r="H167">
        <v>1.0535000562667847</v>
      </c>
      <c r="I167">
        <v>0.64990001916885376</v>
      </c>
      <c r="J167">
        <v>0.56379997730255127</v>
      </c>
      <c r="K167">
        <v>0.95539999008178711</v>
      </c>
      <c r="L167">
        <v>0.83670002222061157</v>
      </c>
      <c r="M167">
        <v>0.48690000176429749</v>
      </c>
      <c r="N167">
        <v>1.176300048828125</v>
      </c>
      <c r="O167">
        <v>0.55610001087188721</v>
      </c>
      <c r="P167">
        <v>1.125499963760376</v>
      </c>
      <c r="Q167">
        <v>1.1085000038146973</v>
      </c>
      <c r="R167">
        <v>1.0713000297546387</v>
      </c>
      <c r="S167">
        <v>0.68910002708435059</v>
      </c>
      <c r="T167">
        <v>1.1842000484466553</v>
      </c>
      <c r="U167">
        <v>0.69590002298355103</v>
      </c>
      <c r="V167">
        <v>0.5975000262260437</v>
      </c>
      <c r="W167">
        <v>1.2067999839782715</v>
      </c>
      <c r="X167">
        <v>1.0808000564575195</v>
      </c>
      <c r="Y167">
        <v>0.55989998579025269</v>
      </c>
      <c r="Z167">
        <v>1.1953999996185303</v>
      </c>
      <c r="AA167">
        <v>0.5974000096321106</v>
      </c>
      <c r="AB167">
        <v>1.1124999523162842</v>
      </c>
      <c r="AC167">
        <v>1.073699951171875</v>
      </c>
      <c r="AD167">
        <v>0.98360002040863037</v>
      </c>
      <c r="AE167">
        <v>0.64440000057220459</v>
      </c>
      <c r="AF167">
        <v>1.1755000352859497</v>
      </c>
      <c r="AG167">
        <v>0.69249999523162842</v>
      </c>
      <c r="AH167">
        <v>0.65780001878738403</v>
      </c>
      <c r="AI167">
        <v>1.2128000259399414</v>
      </c>
      <c r="AJ167">
        <v>1.1410000324249268</v>
      </c>
      <c r="AK167">
        <v>0.54420000314712524</v>
      </c>
      <c r="AL167">
        <v>1.1218999624252319</v>
      </c>
      <c r="AM167">
        <v>0.55190002918243408</v>
      </c>
      <c r="AN167">
        <v>1.1200000047683716</v>
      </c>
      <c r="AO167">
        <v>1.0770000219345093</v>
      </c>
      <c r="AP167">
        <v>1.0808999538421631</v>
      </c>
      <c r="AQ167">
        <v>0.69660001993179321</v>
      </c>
      <c r="AR167">
        <v>1.1679999828338623</v>
      </c>
      <c r="AS167">
        <v>0.85360002517700195</v>
      </c>
      <c r="AT167">
        <v>0.74769997596740723</v>
      </c>
      <c r="AU167">
        <v>1.1764999628067017</v>
      </c>
      <c r="AV167">
        <v>1.1613999605178833</v>
      </c>
      <c r="AW167">
        <v>0.5593000054359436</v>
      </c>
      <c r="AX167">
        <v>1.0585000514984131</v>
      </c>
      <c r="AY167">
        <v>0.5680999755859375</v>
      </c>
      <c r="AZ167">
        <v>0.52389997243881226</v>
      </c>
      <c r="BA167">
        <v>0.694100022315979</v>
      </c>
      <c r="BB167">
        <v>0.63770002126693726</v>
      </c>
      <c r="BC167">
        <v>1.0194000005722046</v>
      </c>
      <c r="BD167">
        <v>1.1152000427246094</v>
      </c>
      <c r="BE167">
        <v>1.107699990272522</v>
      </c>
      <c r="BF167">
        <v>0.64969998598098755</v>
      </c>
      <c r="BG167">
        <v>0.64679998159408569</v>
      </c>
      <c r="BH167">
        <v>0.66729998588562012</v>
      </c>
      <c r="BI167">
        <v>0.82380002737045288</v>
      </c>
      <c r="BJ167">
        <v>0.82359999418258667</v>
      </c>
      <c r="BK167">
        <v>0.74839997291564941</v>
      </c>
      <c r="BL167">
        <v>0.46020001173019409</v>
      </c>
      <c r="BM167">
        <v>0.73299998044967651</v>
      </c>
      <c r="BN167">
        <v>0.74500000476837158</v>
      </c>
      <c r="BO167">
        <v>1.0888999700546265</v>
      </c>
      <c r="BP167">
        <v>1.176300048828125</v>
      </c>
      <c r="BQ167">
        <v>1.1490000486373901</v>
      </c>
      <c r="BR167">
        <v>0.68629997968673706</v>
      </c>
      <c r="BS167">
        <v>0.66930001974105835</v>
      </c>
      <c r="BT167">
        <v>0.69760000705718994</v>
      </c>
      <c r="BU167">
        <v>0.82819998264312744</v>
      </c>
      <c r="BV167">
        <v>0.83869999647140503</v>
      </c>
      <c r="BW167">
        <v>0.75679999589920044</v>
      </c>
      <c r="BX167">
        <v>0.55229997634887695</v>
      </c>
      <c r="BY167">
        <v>0.6370999813079834</v>
      </c>
      <c r="BZ167">
        <v>0.53159999847412109</v>
      </c>
      <c r="CA167">
        <v>0.87580001354217529</v>
      </c>
      <c r="CB167">
        <v>1.089400053024292</v>
      </c>
      <c r="CC167">
        <v>0.96450001001358032</v>
      </c>
      <c r="CD167">
        <v>0.5284000039100647</v>
      </c>
      <c r="CE167">
        <v>0.61320000886917114</v>
      </c>
      <c r="CF167">
        <v>0.53310000896453857</v>
      </c>
      <c r="CG167">
        <v>0.79930001497268677</v>
      </c>
      <c r="CH167">
        <v>0.77939999103546143</v>
      </c>
      <c r="CI167">
        <v>0.71439999341964722</v>
      </c>
      <c r="CJ167">
        <v>0.68409997224807739</v>
      </c>
      <c r="CK167">
        <v>0.70359998941421509</v>
      </c>
      <c r="CL167">
        <v>0.65450000762939453</v>
      </c>
      <c r="CM167">
        <v>1.2246999740600586</v>
      </c>
      <c r="CN167">
        <v>1.2134000062942505</v>
      </c>
      <c r="CO167">
        <v>1.2371000051498413</v>
      </c>
      <c r="CP167">
        <v>0.73360002040863037</v>
      </c>
      <c r="CQ167">
        <v>0.76200002431869507</v>
      </c>
      <c r="CR167">
        <v>0.77899998426437378</v>
      </c>
      <c r="CS167">
        <v>0.80199998617172241</v>
      </c>
      <c r="CT167">
        <v>1.0299999713897705</v>
      </c>
      <c r="CU167">
        <v>0.88459998369216919</v>
      </c>
    </row>
    <row r="168" spans="1:99" x14ac:dyDescent="0.25">
      <c r="A168" s="4">
        <v>106</v>
      </c>
      <c r="B168">
        <v>73385.100000000006</v>
      </c>
      <c r="C168">
        <v>37</v>
      </c>
      <c r="D168">
        <v>1.0078999996185303</v>
      </c>
      <c r="E168">
        <v>1.0973000526428223</v>
      </c>
      <c r="F168">
        <v>1.0708999633789063</v>
      </c>
      <c r="G168">
        <v>0.47089999914169312</v>
      </c>
      <c r="H168">
        <v>1.0816999673843384</v>
      </c>
      <c r="I168">
        <v>0.64889997243881226</v>
      </c>
      <c r="J168">
        <v>0.57359999418258667</v>
      </c>
      <c r="K168">
        <v>0.9276999831199646</v>
      </c>
      <c r="L168">
        <v>0.84539997577667236</v>
      </c>
      <c r="M168">
        <v>0.48840001225471497</v>
      </c>
      <c r="N168">
        <v>1.1877000331878662</v>
      </c>
      <c r="O168">
        <v>0.55959999561309814</v>
      </c>
      <c r="P168">
        <v>1.1262999773025513</v>
      </c>
      <c r="Q168">
        <v>1.1088999509811401</v>
      </c>
      <c r="R168">
        <v>1.0717999935150146</v>
      </c>
      <c r="S168">
        <v>0.68599998950958252</v>
      </c>
      <c r="T168">
        <v>1.1863000392913818</v>
      </c>
      <c r="U168">
        <v>0.70139998197555542</v>
      </c>
      <c r="V168">
        <v>0.5975000262260437</v>
      </c>
      <c r="W168">
        <v>1.2137000560760498</v>
      </c>
      <c r="X168">
        <v>1.0878000259399414</v>
      </c>
      <c r="Y168">
        <v>0.56139999628067017</v>
      </c>
      <c r="Z168">
        <v>1.195099949836731</v>
      </c>
      <c r="AA168">
        <v>0.60019999742507935</v>
      </c>
      <c r="AB168">
        <v>1.1129000186920166</v>
      </c>
      <c r="AC168">
        <v>1.0736000537872314</v>
      </c>
      <c r="AD168">
        <v>0.98809999227523804</v>
      </c>
      <c r="AE168">
        <v>0.64329999685287476</v>
      </c>
      <c r="AF168">
        <v>1.1762000322341919</v>
      </c>
      <c r="AG168">
        <v>0.68540000915527344</v>
      </c>
      <c r="AH168">
        <v>0.65499997138977051</v>
      </c>
      <c r="AI168">
        <v>1.2143000364303589</v>
      </c>
      <c r="AJ168">
        <v>1.1398999691009521</v>
      </c>
      <c r="AK168">
        <v>0.54490000009536743</v>
      </c>
      <c r="AL168">
        <v>1.1216000318527222</v>
      </c>
      <c r="AM168">
        <v>0.55299997329711914</v>
      </c>
      <c r="AN168">
        <v>1.1193000078201294</v>
      </c>
      <c r="AO168">
        <v>1.0723999738693237</v>
      </c>
      <c r="AP168">
        <v>1.0795999765396118</v>
      </c>
      <c r="AQ168">
        <v>0.69830000400543213</v>
      </c>
      <c r="AR168">
        <v>1.1669000387191772</v>
      </c>
      <c r="AS168">
        <v>0.85509997606277466</v>
      </c>
      <c r="AT168">
        <v>0.74750000238418579</v>
      </c>
      <c r="AU168">
        <v>1.1741000413894653</v>
      </c>
      <c r="AV168">
        <v>1.1614999771118164</v>
      </c>
      <c r="AW168">
        <v>0.55870002508163452</v>
      </c>
      <c r="AX168">
        <v>1.0582000017166138</v>
      </c>
      <c r="AY168">
        <v>0.56800001859664917</v>
      </c>
      <c r="AZ168">
        <v>0.52829998731613159</v>
      </c>
      <c r="BA168">
        <v>0.69209998846054077</v>
      </c>
      <c r="BB168">
        <v>0.63999998569488525</v>
      </c>
      <c r="BC168">
        <v>1.0291999578475952</v>
      </c>
      <c r="BD168">
        <v>1.1145000457763672</v>
      </c>
      <c r="BE168">
        <v>1.1109000444412231</v>
      </c>
      <c r="BF168">
        <v>0.64840000867843628</v>
      </c>
      <c r="BG168">
        <v>0.64939999580383301</v>
      </c>
      <c r="BH168">
        <v>0.66659998893737793</v>
      </c>
      <c r="BI168">
        <v>0.82340002059936523</v>
      </c>
      <c r="BJ168">
        <v>0.8223000168800354</v>
      </c>
      <c r="BK168">
        <v>0.75389999151229858</v>
      </c>
      <c r="BL168">
        <v>0.46279999613761902</v>
      </c>
      <c r="BM168">
        <v>0.72539997100830078</v>
      </c>
      <c r="BN168">
        <v>0.74140000343322754</v>
      </c>
      <c r="BO168">
        <v>1.0954999923706055</v>
      </c>
      <c r="BP168">
        <v>1.1753000020980835</v>
      </c>
      <c r="BQ168">
        <v>1.1496000289916992</v>
      </c>
      <c r="BR168">
        <v>0.68669998645782471</v>
      </c>
      <c r="BS168">
        <v>0.6654999852180481</v>
      </c>
      <c r="BT168">
        <v>0.69770002365112305</v>
      </c>
      <c r="BU168">
        <v>0.82660001516342163</v>
      </c>
      <c r="BV168">
        <v>0.84119999408721924</v>
      </c>
      <c r="BW168">
        <v>0.76419997215270996</v>
      </c>
      <c r="BX168">
        <v>0.54989999532699585</v>
      </c>
      <c r="BY168">
        <v>0.62000000476837158</v>
      </c>
      <c r="BZ168">
        <v>0.48080000281333923</v>
      </c>
      <c r="CA168">
        <v>0.88040000200271606</v>
      </c>
      <c r="CB168">
        <v>1.0966000556945801</v>
      </c>
      <c r="CC168">
        <v>0.98089998960494995</v>
      </c>
      <c r="CD168">
        <v>0.52149999141693115</v>
      </c>
      <c r="CE168">
        <v>0.61080002784729004</v>
      </c>
      <c r="CF168">
        <v>0.52700001001358032</v>
      </c>
      <c r="CG168">
        <v>0.7971000075340271</v>
      </c>
      <c r="CH168">
        <v>0.78390002250671387</v>
      </c>
      <c r="CI168">
        <v>0.72189998626708984</v>
      </c>
      <c r="CJ168">
        <v>0.68389999866485596</v>
      </c>
      <c r="CK168">
        <v>0.69340002536773682</v>
      </c>
      <c r="CL168">
        <v>0.65119999647140503</v>
      </c>
      <c r="CM168">
        <v>1.2221000194549561</v>
      </c>
      <c r="CN168">
        <v>1.2110999822616577</v>
      </c>
      <c r="CO168">
        <v>1.2354999780654907</v>
      </c>
      <c r="CP168">
        <v>0.73680001497268677</v>
      </c>
      <c r="CQ168">
        <v>0.76459997892379761</v>
      </c>
      <c r="CR168">
        <v>0.77539998292922974</v>
      </c>
      <c r="CS168">
        <v>0.80129998922348022</v>
      </c>
      <c r="CT168">
        <v>1.028499960899353</v>
      </c>
      <c r="CU168">
        <v>0.883899986743927</v>
      </c>
    </row>
    <row r="169" spans="1:99" x14ac:dyDescent="0.25">
      <c r="A169" s="4">
        <v>107</v>
      </c>
      <c r="B169">
        <v>74084</v>
      </c>
      <c r="C169">
        <v>37.200000000000003</v>
      </c>
      <c r="D169">
        <v>1.0313999652862549</v>
      </c>
      <c r="E169">
        <v>1.1073999404907227</v>
      </c>
      <c r="F169">
        <v>1.0788999795913696</v>
      </c>
      <c r="G169">
        <v>0.47609999775886536</v>
      </c>
      <c r="H169">
        <v>1.1030000448226929</v>
      </c>
      <c r="I169">
        <v>0.64569997787475586</v>
      </c>
      <c r="J169">
        <v>0.58490002155303955</v>
      </c>
      <c r="K169">
        <v>0.94539999961853027</v>
      </c>
      <c r="L169">
        <v>0.83480000495910645</v>
      </c>
      <c r="M169">
        <v>0.49570000171661377</v>
      </c>
      <c r="N169">
        <v>1.1962000131607056</v>
      </c>
      <c r="O169">
        <v>0.56260001659393311</v>
      </c>
      <c r="P169">
        <v>1.1273000240325928</v>
      </c>
      <c r="Q169">
        <v>1.1104999780654907</v>
      </c>
      <c r="R169">
        <v>1.0744999647140503</v>
      </c>
      <c r="S169">
        <v>0.68800002336502075</v>
      </c>
      <c r="T169">
        <v>1.1887999773025513</v>
      </c>
      <c r="U169">
        <v>0.70450001955032349</v>
      </c>
      <c r="V169">
        <v>0.60089999437332153</v>
      </c>
      <c r="W169">
        <v>1.2194000482559204</v>
      </c>
      <c r="X169">
        <v>1.0932999849319458</v>
      </c>
      <c r="Y169">
        <v>0.56069999933242798</v>
      </c>
      <c r="Z169">
        <v>1.1965999603271484</v>
      </c>
      <c r="AA169">
        <v>0.60439997911453247</v>
      </c>
      <c r="AB169">
        <v>1.1134999990463257</v>
      </c>
      <c r="AC169">
        <v>1.0748000144958496</v>
      </c>
      <c r="AD169">
        <v>0.99500000476837158</v>
      </c>
      <c r="AE169">
        <v>0.64569997787475586</v>
      </c>
      <c r="AF169">
        <v>1.1783000230789185</v>
      </c>
      <c r="AG169">
        <v>0.69120001792907715</v>
      </c>
      <c r="AH169">
        <v>0.66079998016357422</v>
      </c>
      <c r="AI169">
        <v>1.2146999835968018</v>
      </c>
      <c r="AJ169">
        <v>1.139799952507019</v>
      </c>
      <c r="AK169">
        <v>0.54600000381469727</v>
      </c>
      <c r="AL169">
        <v>1.1225999593734741</v>
      </c>
      <c r="AM169">
        <v>0.55470001697540283</v>
      </c>
      <c r="AN169">
        <v>1.1197999715805054</v>
      </c>
      <c r="AO169">
        <v>1.0706000328063965</v>
      </c>
      <c r="AP169">
        <v>1.0808999538421631</v>
      </c>
      <c r="AQ169">
        <v>0.70179998874664307</v>
      </c>
      <c r="AR169">
        <v>1.1658999919891357</v>
      </c>
      <c r="AS169">
        <v>0.85579997301101685</v>
      </c>
      <c r="AT169">
        <v>0.74650001525878906</v>
      </c>
      <c r="AU169">
        <v>1.1728999614715576</v>
      </c>
      <c r="AV169">
        <v>1.160099983215332</v>
      </c>
      <c r="AW169">
        <v>0.55720001459121704</v>
      </c>
      <c r="AX169">
        <v>1.0585000514984131</v>
      </c>
      <c r="AY169">
        <v>0.56800001859664917</v>
      </c>
      <c r="AZ169">
        <v>0.53100001811981201</v>
      </c>
      <c r="BA169">
        <v>0.6973000168800354</v>
      </c>
      <c r="BB169">
        <v>0.64600002765655518</v>
      </c>
      <c r="BC169">
        <v>1.0405999422073364</v>
      </c>
      <c r="BD169">
        <v>1.1150000095367432</v>
      </c>
      <c r="BE169">
        <v>1.1152000427246094</v>
      </c>
      <c r="BF169">
        <v>0.65299999713897705</v>
      </c>
      <c r="BG169">
        <v>0.65060001611709595</v>
      </c>
      <c r="BH169">
        <v>0.66710001230239868</v>
      </c>
      <c r="BI169">
        <v>0.82340002059936523</v>
      </c>
      <c r="BJ169">
        <v>0.82190001010894775</v>
      </c>
      <c r="BK169">
        <v>0.75929999351501465</v>
      </c>
      <c r="BL169">
        <v>0.46450001001358032</v>
      </c>
      <c r="BM169">
        <v>0.72930002212524414</v>
      </c>
      <c r="BN169">
        <v>0.74360001087188721</v>
      </c>
      <c r="BO169">
        <v>1.103600025177002</v>
      </c>
      <c r="BP169">
        <v>1.176300048828125</v>
      </c>
      <c r="BQ169">
        <v>1.1527999639511108</v>
      </c>
      <c r="BR169">
        <v>0.68550002574920654</v>
      </c>
      <c r="BS169">
        <v>0.66509997844696045</v>
      </c>
      <c r="BT169">
        <v>0.69870001077651978</v>
      </c>
      <c r="BU169">
        <v>0.82590001821517944</v>
      </c>
      <c r="BV169">
        <v>0.84369999170303345</v>
      </c>
      <c r="BW169">
        <v>0.76959997415542603</v>
      </c>
      <c r="BX169">
        <v>0.55150002241134644</v>
      </c>
      <c r="BY169">
        <v>0.62550002336502075</v>
      </c>
      <c r="BZ169">
        <v>0.47720000147819519</v>
      </c>
      <c r="CA169">
        <v>0.89329999685287476</v>
      </c>
      <c r="CB169">
        <v>1.1052999496459961</v>
      </c>
      <c r="CC169">
        <v>0.99659997224807739</v>
      </c>
      <c r="CD169">
        <v>0.52700001001358032</v>
      </c>
      <c r="CE169">
        <v>0.6119999885559082</v>
      </c>
      <c r="CF169">
        <v>0.52579998970031738</v>
      </c>
      <c r="CG169">
        <v>0.79780000448226929</v>
      </c>
      <c r="CH169">
        <v>0.79229998588562012</v>
      </c>
      <c r="CI169">
        <v>0.72879999876022339</v>
      </c>
      <c r="CJ169">
        <v>0.68260002136230469</v>
      </c>
      <c r="CK169">
        <v>0.69470000267028809</v>
      </c>
      <c r="CL169">
        <v>0.65189999341964722</v>
      </c>
      <c r="CM169">
        <v>1.2230000495910645</v>
      </c>
      <c r="CN169">
        <v>1.2101999521255493</v>
      </c>
      <c r="CO169">
        <v>1.2354999780654907</v>
      </c>
      <c r="CP169">
        <v>0.73930001258850098</v>
      </c>
      <c r="CQ169">
        <v>0.76899999380111694</v>
      </c>
      <c r="CR169">
        <v>0.77090001106262207</v>
      </c>
      <c r="CS169">
        <v>0.80820000171661377</v>
      </c>
      <c r="CT169">
        <v>1.0297000408172607</v>
      </c>
      <c r="CU169">
        <v>0.88620001077651978</v>
      </c>
    </row>
    <row r="170" spans="1:99" x14ac:dyDescent="0.25">
      <c r="A170" s="4">
        <v>108</v>
      </c>
      <c r="B170">
        <v>74782.8</v>
      </c>
      <c r="C170">
        <v>37.4</v>
      </c>
      <c r="D170">
        <v>1.0456999540328979</v>
      </c>
      <c r="E170">
        <v>1.1116000413894653</v>
      </c>
      <c r="F170">
        <v>1.0829000473022461</v>
      </c>
      <c r="G170">
        <v>0.4731999933719635</v>
      </c>
      <c r="H170">
        <v>1.1171000003814697</v>
      </c>
      <c r="I170">
        <v>0.64300000667572021</v>
      </c>
      <c r="J170">
        <v>0.58850002288818359</v>
      </c>
      <c r="K170">
        <v>0.91460001468658447</v>
      </c>
      <c r="L170">
        <v>0.84810000658035278</v>
      </c>
      <c r="M170">
        <v>0.49849998950958252</v>
      </c>
      <c r="N170">
        <v>1.2022000551223755</v>
      </c>
      <c r="O170">
        <v>0.5658000111579895</v>
      </c>
      <c r="P170">
        <v>1.125</v>
      </c>
      <c r="Q170">
        <v>1.1074999570846558</v>
      </c>
      <c r="R170">
        <v>1.0726000070571899</v>
      </c>
      <c r="S170">
        <v>0.68550002574920654</v>
      </c>
      <c r="T170">
        <v>1.1858999729156494</v>
      </c>
      <c r="U170">
        <v>0.71090000867843628</v>
      </c>
      <c r="V170">
        <v>0.59869998693466187</v>
      </c>
      <c r="W170">
        <v>1.218500018119812</v>
      </c>
      <c r="X170">
        <v>1.0963000059127808</v>
      </c>
      <c r="Y170">
        <v>0.56120002269744873</v>
      </c>
      <c r="Z170">
        <v>1.1943000555038452</v>
      </c>
      <c r="AA170">
        <v>0.60659998655319214</v>
      </c>
      <c r="AB170">
        <v>1.1138999462127686</v>
      </c>
      <c r="AC170">
        <v>1.072100043296814</v>
      </c>
      <c r="AD170">
        <v>0.99629998207092285</v>
      </c>
      <c r="AE170">
        <v>0.64639997482299805</v>
      </c>
      <c r="AF170">
        <v>1.1756999492645264</v>
      </c>
      <c r="AG170">
        <v>0.69370001554489136</v>
      </c>
      <c r="AH170">
        <v>0.6622999906539917</v>
      </c>
      <c r="AI170">
        <v>1.2108999490737915</v>
      </c>
      <c r="AJ170">
        <v>1.1353000402450562</v>
      </c>
      <c r="AK170">
        <v>0.54629999399185181</v>
      </c>
      <c r="AL170">
        <v>1.1201000213623047</v>
      </c>
      <c r="AM170">
        <v>0.55440002679824829</v>
      </c>
      <c r="AN170">
        <v>1.118399977684021</v>
      </c>
      <c r="AO170">
        <v>1.0640000104904175</v>
      </c>
      <c r="AP170">
        <v>1.0758999586105347</v>
      </c>
      <c r="AQ170">
        <v>0.70200002193450928</v>
      </c>
      <c r="AR170">
        <v>1.1612999439239502</v>
      </c>
      <c r="AS170">
        <v>0.85409998893737793</v>
      </c>
      <c r="AT170">
        <v>0.74379998445510864</v>
      </c>
      <c r="AU170">
        <v>1.1676000356674194</v>
      </c>
      <c r="AV170">
        <v>1.1572999954223633</v>
      </c>
      <c r="AW170">
        <v>0.55549997091293335</v>
      </c>
      <c r="AX170">
        <v>1.0571000576019287</v>
      </c>
      <c r="AY170">
        <v>0.56730002164840698</v>
      </c>
      <c r="AZ170">
        <v>0.53299999237060547</v>
      </c>
      <c r="BA170">
        <v>0.6996999979019165</v>
      </c>
      <c r="BB170">
        <v>0.64920002222061157</v>
      </c>
      <c r="BC170">
        <v>1.0484000444412231</v>
      </c>
      <c r="BD170">
        <v>1.1115000247955322</v>
      </c>
      <c r="BE170">
        <v>1.1162999868392944</v>
      </c>
      <c r="BF170">
        <v>0.65380001068115234</v>
      </c>
      <c r="BG170">
        <v>0.6502000093460083</v>
      </c>
      <c r="BH170">
        <v>0.67040002346038818</v>
      </c>
      <c r="BI170">
        <v>0.82169997692108154</v>
      </c>
      <c r="BJ170">
        <v>0.81980001926422119</v>
      </c>
      <c r="BK170">
        <v>0.7685999870300293</v>
      </c>
      <c r="BL170">
        <v>0.46570000052452087</v>
      </c>
      <c r="BM170">
        <v>0.73519998788833618</v>
      </c>
      <c r="BN170">
        <v>0.74900001287460327</v>
      </c>
      <c r="BO170">
        <v>1.1095999479293823</v>
      </c>
      <c r="BP170">
        <v>1.174299955368042</v>
      </c>
      <c r="BQ170">
        <v>1.1514999866485596</v>
      </c>
      <c r="BR170">
        <v>0.68800002336502075</v>
      </c>
      <c r="BS170">
        <v>0.66589999198913574</v>
      </c>
      <c r="BT170">
        <v>0.6995999813079834</v>
      </c>
      <c r="BU170">
        <v>0.82480001449584961</v>
      </c>
      <c r="BV170">
        <v>0.84350001811981201</v>
      </c>
      <c r="BW170">
        <v>0.77310001850128174</v>
      </c>
      <c r="BX170">
        <v>0.55559998750686646</v>
      </c>
      <c r="BY170">
        <v>0.63980001211166382</v>
      </c>
      <c r="BZ170">
        <v>0.48890000581741333</v>
      </c>
      <c r="CA170">
        <v>0.91089999675750732</v>
      </c>
      <c r="CB170">
        <v>1.1128000020980835</v>
      </c>
      <c r="CC170">
        <v>1.0097999572753906</v>
      </c>
      <c r="CD170">
        <v>0.517799973487854</v>
      </c>
      <c r="CE170">
        <v>0.61030000448226929</v>
      </c>
      <c r="CF170">
        <v>0.52340000867843628</v>
      </c>
      <c r="CG170">
        <v>0.79729998111724854</v>
      </c>
      <c r="CH170">
        <v>0.80239999294281006</v>
      </c>
      <c r="CI170">
        <v>0.73089998960494995</v>
      </c>
      <c r="CJ170">
        <v>0.68709999322891235</v>
      </c>
      <c r="CK170">
        <v>0.70569998025894165</v>
      </c>
      <c r="CL170">
        <v>0.65469998121261597</v>
      </c>
      <c r="CM170">
        <v>1.2200000286102295</v>
      </c>
      <c r="CN170">
        <v>1.2056000232696533</v>
      </c>
      <c r="CO170">
        <v>1.2316000461578369</v>
      </c>
      <c r="CP170">
        <v>0.7401999831199646</v>
      </c>
      <c r="CQ170">
        <v>0.77009999752044678</v>
      </c>
      <c r="CR170">
        <v>0.76819998025894165</v>
      </c>
      <c r="CS170">
        <v>0.8158000111579895</v>
      </c>
      <c r="CT170">
        <v>1.0315999984741211</v>
      </c>
      <c r="CU170">
        <v>0.88690000772476196</v>
      </c>
    </row>
    <row r="171" spans="1:99" x14ac:dyDescent="0.25">
      <c r="A171" s="4">
        <v>109</v>
      </c>
      <c r="B171">
        <v>75481.7</v>
      </c>
      <c r="C171">
        <v>36.799999999999997</v>
      </c>
      <c r="D171">
        <v>1.0648000240325928</v>
      </c>
      <c r="E171">
        <v>1.1182999610900879</v>
      </c>
      <c r="F171">
        <v>1.0887000560760498</v>
      </c>
      <c r="G171">
        <v>0.47089999914169312</v>
      </c>
      <c r="H171">
        <v>1.1358000040054321</v>
      </c>
      <c r="I171">
        <v>0.64340001344680786</v>
      </c>
      <c r="J171">
        <v>0.57749998569488525</v>
      </c>
      <c r="K171">
        <v>0.92189997434616089</v>
      </c>
      <c r="L171">
        <v>0.85439997911453247</v>
      </c>
      <c r="M171">
        <v>0.49959999322891235</v>
      </c>
      <c r="N171">
        <v>1.2086999416351318</v>
      </c>
      <c r="O171">
        <v>0.57410001754760742</v>
      </c>
      <c r="P171">
        <v>1.1258000135421753</v>
      </c>
      <c r="Q171">
        <v>1.1069999933242798</v>
      </c>
      <c r="R171">
        <v>1.0729999542236328</v>
      </c>
      <c r="S171">
        <v>0.68610000610351563</v>
      </c>
      <c r="T171">
        <v>1.1865999698638916</v>
      </c>
      <c r="U171">
        <v>0.70550000667572021</v>
      </c>
      <c r="V171">
        <v>0.60060000419616699</v>
      </c>
      <c r="W171">
        <v>1.2181999683380127</v>
      </c>
      <c r="X171">
        <v>1.1002000570297241</v>
      </c>
      <c r="Y171">
        <v>0.56309998035430908</v>
      </c>
      <c r="Z171">
        <v>1.1938999891281128</v>
      </c>
      <c r="AA171">
        <v>0.61159998178482056</v>
      </c>
      <c r="AB171">
        <v>1.1184999942779541</v>
      </c>
      <c r="AC171">
        <v>1.0714999437332153</v>
      </c>
      <c r="AD171">
        <v>1.0006999969482422</v>
      </c>
      <c r="AE171">
        <v>0.6445000171661377</v>
      </c>
      <c r="AF171">
        <v>1.1756999492645264</v>
      </c>
      <c r="AG171">
        <v>0.69529998302459717</v>
      </c>
      <c r="AH171">
        <v>0.66710001230239868</v>
      </c>
      <c r="AI171">
        <v>1.2086999416351318</v>
      </c>
      <c r="AJ171">
        <v>1.1351000070571899</v>
      </c>
      <c r="AK171">
        <v>0.54809999465942383</v>
      </c>
      <c r="AL171">
        <v>1.1210000514984131</v>
      </c>
      <c r="AM171">
        <v>0.55580002069473267</v>
      </c>
      <c r="AN171">
        <v>1.1195000410079956</v>
      </c>
      <c r="AO171">
        <v>1.0611000061035156</v>
      </c>
      <c r="AP171">
        <v>1.073699951171875</v>
      </c>
      <c r="AQ171">
        <v>0.70420002937316895</v>
      </c>
      <c r="AR171">
        <v>1.1588000059127808</v>
      </c>
      <c r="AS171">
        <v>0.8554999828338623</v>
      </c>
      <c r="AT171">
        <v>0.74299997091293335</v>
      </c>
      <c r="AU171">
        <v>1.1655000448226929</v>
      </c>
      <c r="AV171">
        <v>1.1574000120162964</v>
      </c>
      <c r="AW171">
        <v>0.55540001392364502</v>
      </c>
      <c r="AX171">
        <v>1.0572999715805054</v>
      </c>
      <c r="AY171">
        <v>0.56830000877380371</v>
      </c>
      <c r="AZ171">
        <v>0.53560000658035278</v>
      </c>
      <c r="BA171">
        <v>0.70130002498626709</v>
      </c>
      <c r="BB171">
        <v>0.64910000562667847</v>
      </c>
      <c r="BC171">
        <v>1.054900050163269</v>
      </c>
      <c r="BD171">
        <v>1.1090999841690063</v>
      </c>
      <c r="BE171">
        <v>1.1191999912261963</v>
      </c>
      <c r="BF171">
        <v>0.6534000039100647</v>
      </c>
      <c r="BG171">
        <v>0.65359997749328613</v>
      </c>
      <c r="BH171">
        <v>0.6754000186920166</v>
      </c>
      <c r="BI171">
        <v>0.82069998979568481</v>
      </c>
      <c r="BJ171">
        <v>0.81889998912811279</v>
      </c>
      <c r="BK171">
        <v>0.77679997682571411</v>
      </c>
      <c r="BL171">
        <v>0.46579998731613159</v>
      </c>
      <c r="BM171">
        <v>0.73199999332427979</v>
      </c>
      <c r="BN171">
        <v>0.74210000038146973</v>
      </c>
      <c r="BO171">
        <v>1.1136000156402588</v>
      </c>
      <c r="BP171">
        <v>1.1720000505447388</v>
      </c>
      <c r="BQ171">
        <v>1.1521999835968018</v>
      </c>
      <c r="BR171">
        <v>0.68760001659393311</v>
      </c>
      <c r="BS171">
        <v>0.66579997539520264</v>
      </c>
      <c r="BT171">
        <v>0.69880002737045288</v>
      </c>
      <c r="BU171">
        <v>0.82410001754760742</v>
      </c>
      <c r="BV171">
        <v>0.84409999847412109</v>
      </c>
      <c r="BW171">
        <v>0.7807999849319458</v>
      </c>
      <c r="BX171">
        <v>0.55169999599456787</v>
      </c>
      <c r="BY171">
        <v>0.62790000438690186</v>
      </c>
      <c r="BZ171">
        <v>0.47310000658035278</v>
      </c>
      <c r="CA171">
        <v>0.9253000020980835</v>
      </c>
      <c r="CB171">
        <v>1.1167999505996704</v>
      </c>
      <c r="CC171">
        <v>1.0234999656677246</v>
      </c>
      <c r="CD171">
        <v>0.51679998636245728</v>
      </c>
      <c r="CE171">
        <v>0.6064000129699707</v>
      </c>
      <c r="CF171">
        <v>0.5121999979019165</v>
      </c>
      <c r="CG171">
        <v>0.79549998044967651</v>
      </c>
      <c r="CH171">
        <v>0.80519998073577881</v>
      </c>
      <c r="CI171">
        <v>0.73839998245239258</v>
      </c>
      <c r="CJ171">
        <v>0.68470001220703125</v>
      </c>
      <c r="CK171">
        <v>0.69580000638961792</v>
      </c>
      <c r="CL171">
        <v>0.65069997310638428</v>
      </c>
      <c r="CM171">
        <v>1.2173999547958374</v>
      </c>
      <c r="CN171">
        <v>1.2032999992370605</v>
      </c>
      <c r="CO171">
        <v>1.2303999662399292</v>
      </c>
      <c r="CP171">
        <v>0.74459999799728394</v>
      </c>
      <c r="CQ171">
        <v>0.77410000562667847</v>
      </c>
      <c r="CR171">
        <v>0.76690000295639038</v>
      </c>
      <c r="CS171">
        <v>0.81870001554489136</v>
      </c>
      <c r="CT171">
        <v>1.0326000452041626</v>
      </c>
      <c r="CU171">
        <v>0.88980001211166382</v>
      </c>
    </row>
    <row r="172" spans="1:99" x14ac:dyDescent="0.25">
      <c r="A172" s="4">
        <v>110</v>
      </c>
      <c r="B172">
        <v>76180.600000000006</v>
      </c>
      <c r="C172">
        <v>37.200000000000003</v>
      </c>
      <c r="D172">
        <v>1.0779000520706177</v>
      </c>
      <c r="E172">
        <v>1.1252000331878662</v>
      </c>
      <c r="F172">
        <v>1.0946999788284302</v>
      </c>
      <c r="G172">
        <v>0.47549998760223389</v>
      </c>
      <c r="H172">
        <v>1.1475000381469727</v>
      </c>
      <c r="I172">
        <v>0.65030002593994141</v>
      </c>
      <c r="J172">
        <v>0.57660001516342163</v>
      </c>
      <c r="K172">
        <v>0.90810000896453857</v>
      </c>
      <c r="L172">
        <v>0.83300000429153442</v>
      </c>
      <c r="M172">
        <v>0.50599998235702515</v>
      </c>
      <c r="N172">
        <v>1.2151999473571777</v>
      </c>
      <c r="O172">
        <v>0.57400000095367432</v>
      </c>
      <c r="P172">
        <v>1.1279000043869019</v>
      </c>
      <c r="Q172">
        <v>1.1093000173568726</v>
      </c>
      <c r="R172">
        <v>1.0752999782562256</v>
      </c>
      <c r="S172">
        <v>0.68999999761581421</v>
      </c>
      <c r="T172">
        <v>1.1881999969482422</v>
      </c>
      <c r="U172">
        <v>0.70550000667572021</v>
      </c>
      <c r="V172">
        <v>0.60100001096725464</v>
      </c>
      <c r="W172">
        <v>1.2186000347137451</v>
      </c>
      <c r="X172">
        <v>1.1043000221252441</v>
      </c>
      <c r="Y172">
        <v>0.56440001726150513</v>
      </c>
      <c r="Z172">
        <v>1.1952999830245972</v>
      </c>
      <c r="AA172">
        <v>0.61349999904632568</v>
      </c>
      <c r="AB172">
        <v>1.1246999502182007</v>
      </c>
      <c r="AC172">
        <v>1.0730999708175659</v>
      </c>
      <c r="AD172">
        <v>1.0059000253677368</v>
      </c>
      <c r="AE172">
        <v>0.6470000147819519</v>
      </c>
      <c r="AF172">
        <v>1.1782000064849854</v>
      </c>
      <c r="AG172">
        <v>0.69569998979568481</v>
      </c>
      <c r="AH172">
        <v>0.66640001535415649</v>
      </c>
      <c r="AI172">
        <v>1.2072999477386475</v>
      </c>
      <c r="AJ172">
        <v>1.1341999769210815</v>
      </c>
      <c r="AK172">
        <v>0.54860001802444458</v>
      </c>
      <c r="AL172">
        <v>1.1227999925613403</v>
      </c>
      <c r="AM172">
        <v>0.55699998140335083</v>
      </c>
      <c r="AN172">
        <v>1.1238000392913818</v>
      </c>
      <c r="AO172">
        <v>1.058899998664856</v>
      </c>
      <c r="AP172">
        <v>1.0710999965667725</v>
      </c>
      <c r="AQ172">
        <v>0.70579999685287476</v>
      </c>
      <c r="AR172">
        <v>1.1586999893188477</v>
      </c>
      <c r="AS172">
        <v>0.85470002889633179</v>
      </c>
      <c r="AT172">
        <v>0.74260002374649048</v>
      </c>
      <c r="AU172">
        <v>1.1651999950408936</v>
      </c>
      <c r="AV172">
        <v>1.1563999652862549</v>
      </c>
      <c r="AW172">
        <v>0.55479997396469116</v>
      </c>
      <c r="AX172">
        <v>1.0580999851226807</v>
      </c>
      <c r="AY172">
        <v>0.56819999217987061</v>
      </c>
      <c r="AZ172">
        <v>0.53939998149871826</v>
      </c>
      <c r="BA172">
        <v>0.70560002326965332</v>
      </c>
      <c r="BB172">
        <v>0.65109997987747192</v>
      </c>
      <c r="BC172">
        <v>1.0627000331878662</v>
      </c>
      <c r="BD172">
        <v>1.1103999614715576</v>
      </c>
      <c r="BE172">
        <v>1.1233999729156494</v>
      </c>
      <c r="BF172">
        <v>0.65799999237060547</v>
      </c>
      <c r="BG172">
        <v>0.65429997444152832</v>
      </c>
      <c r="BH172">
        <v>0.67570000886917114</v>
      </c>
      <c r="BI172">
        <v>0.82090002298355103</v>
      </c>
      <c r="BJ172">
        <v>0.81870001554489136</v>
      </c>
      <c r="BK172">
        <v>0.78049999475479126</v>
      </c>
      <c r="BL172">
        <v>0.46849998831748962</v>
      </c>
      <c r="BM172">
        <v>0.73519998788833618</v>
      </c>
      <c r="BN172">
        <v>0.74629998207092285</v>
      </c>
      <c r="BO172">
        <v>1.1203999519348145</v>
      </c>
      <c r="BP172">
        <v>1.173799991607666</v>
      </c>
      <c r="BQ172">
        <v>1.1562999486923218</v>
      </c>
      <c r="BR172">
        <v>0.69050002098083496</v>
      </c>
      <c r="BS172">
        <v>0.66670000553131104</v>
      </c>
      <c r="BT172">
        <v>0.7006000280380249</v>
      </c>
      <c r="BU172">
        <v>0.82249999046325684</v>
      </c>
      <c r="BV172">
        <v>0.84789997339248657</v>
      </c>
      <c r="BW172">
        <v>0.78310000896453857</v>
      </c>
      <c r="BX172">
        <v>0.55489999055862427</v>
      </c>
      <c r="BY172">
        <v>0.64429998397827148</v>
      </c>
      <c r="BZ172">
        <v>0.47999998927116394</v>
      </c>
      <c r="CA172">
        <v>0.94099998474121094</v>
      </c>
      <c r="CB172">
        <v>1.1239000558853149</v>
      </c>
      <c r="CC172">
        <v>1.0355000495910645</v>
      </c>
      <c r="CD172">
        <v>0.52149999141693115</v>
      </c>
      <c r="CE172">
        <v>0.64410001039505005</v>
      </c>
      <c r="CF172">
        <v>0.55299997329711914</v>
      </c>
      <c r="CG172">
        <v>0.79430001974105835</v>
      </c>
      <c r="CH172">
        <v>0.81419998407363892</v>
      </c>
      <c r="CI172">
        <v>0.741100013256073</v>
      </c>
      <c r="CJ172">
        <v>0.67879998683929443</v>
      </c>
      <c r="CK172">
        <v>0.69870001077651978</v>
      </c>
      <c r="CL172">
        <v>0.65359997749328613</v>
      </c>
      <c r="CM172">
        <v>1.2178000211715698</v>
      </c>
      <c r="CN172">
        <v>1.2032999992370605</v>
      </c>
      <c r="CO172">
        <v>1.2295000553131104</v>
      </c>
      <c r="CP172">
        <v>0.74489998817443848</v>
      </c>
      <c r="CQ172">
        <v>0.77209997177124023</v>
      </c>
      <c r="CR172">
        <v>0.76249998807907104</v>
      </c>
      <c r="CS172">
        <v>0.81690001487731934</v>
      </c>
      <c r="CT172">
        <v>1.0307999849319458</v>
      </c>
      <c r="CU172">
        <v>0.88889998197555542</v>
      </c>
    </row>
    <row r="173" spans="1:99" x14ac:dyDescent="0.25">
      <c r="A173" s="4">
        <v>111</v>
      </c>
      <c r="B173">
        <v>76879.5</v>
      </c>
      <c r="C173">
        <v>37.5</v>
      </c>
      <c r="D173">
        <v>1.089400053024292</v>
      </c>
      <c r="E173">
        <v>1.1288000345230103</v>
      </c>
      <c r="F173">
        <v>1.0972000360488892</v>
      </c>
      <c r="G173">
        <v>0.47600001096725464</v>
      </c>
      <c r="H173">
        <v>1.1598999500274658</v>
      </c>
      <c r="I173">
        <v>0.64829999208450317</v>
      </c>
      <c r="J173">
        <v>0.57630002498626709</v>
      </c>
      <c r="K173">
        <v>0.92890000343322754</v>
      </c>
      <c r="L173">
        <v>0.83099997043609619</v>
      </c>
      <c r="M173">
        <v>0.4982999861240387</v>
      </c>
      <c r="N173">
        <v>1.2152999639511108</v>
      </c>
      <c r="O173">
        <v>0.58130002021789551</v>
      </c>
      <c r="P173">
        <v>1.1246999502182007</v>
      </c>
      <c r="Q173">
        <v>1.107200026512146</v>
      </c>
      <c r="R173">
        <v>1.073199987411499</v>
      </c>
      <c r="S173">
        <v>0.69010001420974731</v>
      </c>
      <c r="T173">
        <v>1.1863000392913818</v>
      </c>
      <c r="U173">
        <v>0.71280002593994141</v>
      </c>
      <c r="V173">
        <v>0.60039997100830078</v>
      </c>
      <c r="W173">
        <v>1.212399959564209</v>
      </c>
      <c r="X173">
        <v>1.1045000553131104</v>
      </c>
      <c r="Y173">
        <v>0.56510001420974731</v>
      </c>
      <c r="Z173">
        <v>1.1913000345230103</v>
      </c>
      <c r="AA173">
        <v>0.61659997701644897</v>
      </c>
      <c r="AB173">
        <v>1.1267999410629272</v>
      </c>
      <c r="AC173">
        <v>1.0703999996185303</v>
      </c>
      <c r="AD173">
        <v>1.0069999694824219</v>
      </c>
      <c r="AE173">
        <v>0.64730000495910645</v>
      </c>
      <c r="AF173">
        <v>1.1828000545501709</v>
      </c>
      <c r="AG173">
        <v>0.69580000638961792</v>
      </c>
      <c r="AH173">
        <v>0.6656000018119812</v>
      </c>
      <c r="AI173">
        <v>1.2030999660491943</v>
      </c>
      <c r="AJ173">
        <v>1.1311999559402466</v>
      </c>
      <c r="AK173">
        <v>0.54860001802444458</v>
      </c>
      <c r="AL173">
        <v>1.121399998664856</v>
      </c>
      <c r="AM173">
        <v>0.55620002746582031</v>
      </c>
      <c r="AN173">
        <v>1.1301000118255615</v>
      </c>
      <c r="AO173">
        <v>1.0563000440597534</v>
      </c>
      <c r="AP173">
        <v>1.0683000087738037</v>
      </c>
      <c r="AQ173">
        <v>0.70639997720718384</v>
      </c>
      <c r="AR173">
        <v>1.156000018119812</v>
      </c>
      <c r="AS173">
        <v>0.85619997978210449</v>
      </c>
      <c r="AT173">
        <v>0.74080002307891846</v>
      </c>
      <c r="AU173">
        <v>1.1606999635696411</v>
      </c>
      <c r="AV173">
        <v>1.1538000106811523</v>
      </c>
      <c r="AW173">
        <v>0.55390000343322754</v>
      </c>
      <c r="AX173">
        <v>1.0578000545501709</v>
      </c>
      <c r="AY173">
        <v>0.56830000877380371</v>
      </c>
      <c r="AZ173">
        <v>0.54009997844696045</v>
      </c>
      <c r="BA173">
        <v>0.70490002632141113</v>
      </c>
      <c r="BB173">
        <v>0.6534000039100647</v>
      </c>
      <c r="BC173">
        <v>1.0671000480651855</v>
      </c>
      <c r="BD173">
        <v>1.107200026512146</v>
      </c>
      <c r="BE173">
        <v>1.1247999668121338</v>
      </c>
      <c r="BF173">
        <v>0.65960001945495605</v>
      </c>
      <c r="BG173">
        <v>0.6535000205039978</v>
      </c>
      <c r="BH173">
        <v>0.6776999831199646</v>
      </c>
      <c r="BI173">
        <v>0.8180999755859375</v>
      </c>
      <c r="BJ173">
        <v>0.81620001792907715</v>
      </c>
      <c r="BK173">
        <v>0.78769999742507935</v>
      </c>
      <c r="BL173">
        <v>0.46810001134872437</v>
      </c>
      <c r="BM173">
        <v>0.73640000820159912</v>
      </c>
      <c r="BN173">
        <v>0.75110000371932983</v>
      </c>
      <c r="BO173">
        <v>1.1224000453948975</v>
      </c>
      <c r="BP173">
        <v>1.1699999570846558</v>
      </c>
      <c r="BQ173">
        <v>1.1533000469207764</v>
      </c>
      <c r="BR173">
        <v>0.68889999389648438</v>
      </c>
      <c r="BS173">
        <v>0.66659998893737793</v>
      </c>
      <c r="BT173">
        <v>0.70270001888275146</v>
      </c>
      <c r="BU173">
        <v>0.82090002298355103</v>
      </c>
      <c r="BV173">
        <v>0.84920001029968262</v>
      </c>
      <c r="BW173">
        <v>0.78860002756118774</v>
      </c>
      <c r="BX173">
        <v>0.55519998073577881</v>
      </c>
      <c r="BY173">
        <v>0.64819997549057007</v>
      </c>
      <c r="BZ173">
        <v>0.4846000075340271</v>
      </c>
      <c r="CA173">
        <v>0.96609997749328613</v>
      </c>
      <c r="CB173">
        <v>1.1266000270843506</v>
      </c>
      <c r="CC173">
        <v>1.0458999872207642</v>
      </c>
      <c r="CD173">
        <v>0.51969999074935913</v>
      </c>
      <c r="CE173">
        <v>0.64850002527236938</v>
      </c>
      <c r="CF173">
        <v>0.56059998273849487</v>
      </c>
      <c r="CG173">
        <v>0.79290002584457397</v>
      </c>
      <c r="CH173">
        <v>0.82090002298355103</v>
      </c>
      <c r="CI173">
        <v>0.74889999628067017</v>
      </c>
      <c r="CJ173">
        <v>0.67510002851486206</v>
      </c>
      <c r="CK173">
        <v>0.70370000600814819</v>
      </c>
      <c r="CL173">
        <v>0.65729999542236328</v>
      </c>
      <c r="CM173">
        <v>1.2148000001907349</v>
      </c>
      <c r="CN173">
        <v>1.2000999450683594</v>
      </c>
      <c r="CO173">
        <v>1.2273999452590942</v>
      </c>
      <c r="CP173">
        <v>0.74529999494552612</v>
      </c>
      <c r="CQ173">
        <v>0.76719999313354492</v>
      </c>
      <c r="CR173">
        <v>0.76270002126693726</v>
      </c>
      <c r="CS173">
        <v>0.81559997797012329</v>
      </c>
      <c r="CT173">
        <v>1.0305999517440796</v>
      </c>
      <c r="CU173">
        <v>0.88789999485015869</v>
      </c>
    </row>
    <row r="174" spans="1:99" x14ac:dyDescent="0.25">
      <c r="A174" s="4">
        <v>112</v>
      </c>
      <c r="B174">
        <v>77578.399999999994</v>
      </c>
      <c r="C174">
        <v>36.9</v>
      </c>
      <c r="D174">
        <v>1.0982999801635742</v>
      </c>
      <c r="E174">
        <v>1.1340999603271484</v>
      </c>
      <c r="F174">
        <v>1.1023000478744507</v>
      </c>
      <c r="G174">
        <v>0.47690001130104065</v>
      </c>
      <c r="H174">
        <v>1.1690000295639038</v>
      </c>
      <c r="I174">
        <v>0.64660000801086426</v>
      </c>
      <c r="J174">
        <v>0.57730001211166382</v>
      </c>
      <c r="K174">
        <v>0.95230001211166382</v>
      </c>
      <c r="L174">
        <v>0.83130002021789551</v>
      </c>
      <c r="M174">
        <v>0.49230000376701355</v>
      </c>
      <c r="N174">
        <v>1.219499945640564</v>
      </c>
      <c r="O174">
        <v>0.5843999981880188</v>
      </c>
      <c r="P174">
        <v>1.1259000301361084</v>
      </c>
      <c r="Q174">
        <v>1.1081999540328979</v>
      </c>
      <c r="R174">
        <v>1.0752999782562256</v>
      </c>
      <c r="S174">
        <v>0.69099998474121094</v>
      </c>
      <c r="T174">
        <v>1.1890000104904175</v>
      </c>
      <c r="U174">
        <v>0.71679997444152832</v>
      </c>
      <c r="V174">
        <v>0.60149997472763062</v>
      </c>
      <c r="W174">
        <v>1.2113000154495239</v>
      </c>
      <c r="X174">
        <v>1.1092000007629395</v>
      </c>
      <c r="Y174">
        <v>0.56709998846054077</v>
      </c>
      <c r="Z174">
        <v>1.1928999423980713</v>
      </c>
      <c r="AA174">
        <v>0.61799997091293335</v>
      </c>
      <c r="AB174">
        <v>1.1299999952316284</v>
      </c>
      <c r="AC174">
        <v>1.0703999996185303</v>
      </c>
      <c r="AD174">
        <v>1.010699987411499</v>
      </c>
      <c r="AE174">
        <v>0.64859998226165771</v>
      </c>
      <c r="AF174">
        <v>1.1920000314712524</v>
      </c>
      <c r="AG174">
        <v>0.69789999723434448</v>
      </c>
      <c r="AH174">
        <v>0.66710001230239868</v>
      </c>
      <c r="AI174">
        <v>1.2026000022888184</v>
      </c>
      <c r="AJ174">
        <v>1.1306999921798706</v>
      </c>
      <c r="AK174">
        <v>0.54970002174377441</v>
      </c>
      <c r="AL174">
        <v>1.1270999908447266</v>
      </c>
      <c r="AM174">
        <v>0.55830001831054688</v>
      </c>
      <c r="AN174">
        <v>1.1381000280380249</v>
      </c>
      <c r="AO174">
        <v>1.0547000169754028</v>
      </c>
      <c r="AP174">
        <v>1.0659999847412109</v>
      </c>
      <c r="AQ174">
        <v>0.7060999870300293</v>
      </c>
      <c r="AR174">
        <v>1.1541999578475952</v>
      </c>
      <c r="AS174">
        <v>0.85360002517700195</v>
      </c>
      <c r="AT174">
        <v>0.74010002613067627</v>
      </c>
      <c r="AU174">
        <v>1.1592999696731567</v>
      </c>
      <c r="AV174">
        <v>1.1512999534606934</v>
      </c>
      <c r="AW174">
        <v>0.55349999666213989</v>
      </c>
      <c r="AX174">
        <v>1.0582000017166138</v>
      </c>
      <c r="AY174">
        <v>0.56989997625350952</v>
      </c>
      <c r="AZ174">
        <v>0.5439000129699707</v>
      </c>
      <c r="BA174">
        <v>0.70670002698898315</v>
      </c>
      <c r="BB174">
        <v>0.65450000762939453</v>
      </c>
      <c r="BC174">
        <v>1.0728000402450562</v>
      </c>
      <c r="BD174">
        <v>1.1064000129699707</v>
      </c>
      <c r="BE174">
        <v>1.1265000104904175</v>
      </c>
      <c r="BF174">
        <v>0.66269999742507935</v>
      </c>
      <c r="BG174">
        <v>0.65750002861022949</v>
      </c>
      <c r="BH174">
        <v>0.67760002613067627</v>
      </c>
      <c r="BI174">
        <v>0.81749999523162842</v>
      </c>
      <c r="BJ174">
        <v>0.81519997119903564</v>
      </c>
      <c r="BK174">
        <v>0.78949999809265137</v>
      </c>
      <c r="BL174">
        <v>0.47139999270439148</v>
      </c>
      <c r="BM174">
        <v>0.7346000075340271</v>
      </c>
      <c r="BN174">
        <v>0.74879997968673706</v>
      </c>
      <c r="BO174">
        <v>1.1273000240325928</v>
      </c>
      <c r="BP174">
        <v>1.170199990272522</v>
      </c>
      <c r="BQ174">
        <v>1.1538000106811523</v>
      </c>
      <c r="BR174">
        <v>0.68910002708435059</v>
      </c>
      <c r="BS174">
        <v>0.66790002584457397</v>
      </c>
      <c r="BT174">
        <v>0.70560002326965332</v>
      </c>
      <c r="BU174">
        <v>0.82020002603530884</v>
      </c>
      <c r="BV174">
        <v>0.84930002689361572</v>
      </c>
      <c r="BW174">
        <v>0.79220002889633179</v>
      </c>
      <c r="BX174">
        <v>0.55580002069473267</v>
      </c>
      <c r="BY174">
        <v>0.63309997320175171</v>
      </c>
      <c r="BZ174">
        <v>0.47659999132156372</v>
      </c>
      <c r="CA174">
        <v>0.98299998044967651</v>
      </c>
      <c r="CB174">
        <v>1.1315000057220459</v>
      </c>
      <c r="CC174">
        <v>1.0547000169754028</v>
      </c>
      <c r="CD174">
        <v>0.51660001277923584</v>
      </c>
      <c r="CE174">
        <v>0.64869999885559082</v>
      </c>
      <c r="CF174">
        <v>0.55739998817443848</v>
      </c>
      <c r="CG174">
        <v>0.79199999570846558</v>
      </c>
      <c r="CH174">
        <v>0.82730001211166382</v>
      </c>
      <c r="CI174">
        <v>0.75160002708435059</v>
      </c>
      <c r="CJ174">
        <v>0.67009997367858887</v>
      </c>
      <c r="CK174">
        <v>0.69539999961853027</v>
      </c>
      <c r="CL174">
        <v>0.65299999713897705</v>
      </c>
      <c r="CM174">
        <v>1.2143000364303589</v>
      </c>
      <c r="CN174">
        <v>1.1998000144958496</v>
      </c>
      <c r="CO174">
        <v>1.2266000509262085</v>
      </c>
      <c r="CP174">
        <v>0.74750000238418579</v>
      </c>
      <c r="CQ174">
        <v>0.76560002565383911</v>
      </c>
      <c r="CR174">
        <v>0.75929999351501465</v>
      </c>
      <c r="CS174">
        <v>0.81290000677108765</v>
      </c>
      <c r="CT174">
        <v>1.027400016784668</v>
      </c>
      <c r="CU174">
        <v>0.88529998064041138</v>
      </c>
    </row>
    <row r="175" spans="1:99" x14ac:dyDescent="0.25">
      <c r="A175" s="4">
        <v>113</v>
      </c>
      <c r="B175">
        <v>78277.2</v>
      </c>
      <c r="C175">
        <v>37.4</v>
      </c>
      <c r="D175">
        <v>1.1045000553131104</v>
      </c>
      <c r="E175">
        <v>1.1347999572753906</v>
      </c>
      <c r="F175">
        <v>1.1018999814987183</v>
      </c>
      <c r="G175">
        <v>0.47589999437332153</v>
      </c>
      <c r="H175">
        <v>1.176300048828125</v>
      </c>
      <c r="I175">
        <v>0.64160001277923584</v>
      </c>
      <c r="J175">
        <v>0.5756000280380249</v>
      </c>
      <c r="K175">
        <v>1.0233999490737915</v>
      </c>
      <c r="L175">
        <v>0.86830002069473267</v>
      </c>
      <c r="M175">
        <v>0.48820000886917114</v>
      </c>
      <c r="N175">
        <v>1.2188999652862549</v>
      </c>
      <c r="O175">
        <v>0.5974000096321106</v>
      </c>
      <c r="P175">
        <v>1.1246000528335571</v>
      </c>
      <c r="Q175">
        <v>1.1055999994277954</v>
      </c>
      <c r="R175">
        <v>1.0786999464035034</v>
      </c>
      <c r="S175">
        <v>0.69120001792907715</v>
      </c>
      <c r="T175">
        <v>1.1917999982833862</v>
      </c>
      <c r="U175">
        <v>0.7192000150680542</v>
      </c>
      <c r="V175">
        <v>0.59950000047683716</v>
      </c>
      <c r="W175">
        <v>1.2066999673843384</v>
      </c>
      <c r="X175">
        <v>1.1101000308990479</v>
      </c>
      <c r="Y175">
        <v>0.56770002841949463</v>
      </c>
      <c r="Z175">
        <v>1.1878999471664429</v>
      </c>
      <c r="AA175">
        <v>0.61799997091293335</v>
      </c>
      <c r="AB175">
        <v>1.1299999952316284</v>
      </c>
      <c r="AC175">
        <v>1.0684000253677368</v>
      </c>
      <c r="AD175">
        <v>1.0111000537872314</v>
      </c>
      <c r="AE175">
        <v>0.64910000562667847</v>
      </c>
      <c r="AF175">
        <v>1.1937999725341797</v>
      </c>
      <c r="AG175">
        <v>0.69749999046325684</v>
      </c>
      <c r="AH175">
        <v>0.66640001535415649</v>
      </c>
      <c r="AI175">
        <v>1.1986000537872314</v>
      </c>
      <c r="AJ175">
        <v>1.1267999410629272</v>
      </c>
      <c r="AK175">
        <v>0.54970002174377441</v>
      </c>
      <c r="AL175">
        <v>1.1340999603271484</v>
      </c>
      <c r="AM175">
        <v>0.55860000848770142</v>
      </c>
      <c r="AN175">
        <v>1.1399999856948853</v>
      </c>
      <c r="AO175">
        <v>1.0498000383377075</v>
      </c>
      <c r="AP175">
        <v>1.0626000165939331</v>
      </c>
      <c r="AQ175">
        <v>0.70410001277923584</v>
      </c>
      <c r="AR175">
        <v>1.1509000062942505</v>
      </c>
      <c r="AS175">
        <v>0.85119998455047607</v>
      </c>
      <c r="AT175">
        <v>0.7369999885559082</v>
      </c>
      <c r="AU175">
        <v>1.155500054359436</v>
      </c>
      <c r="AV175">
        <v>1.1512999534606934</v>
      </c>
      <c r="AW175">
        <v>0.55290001630783081</v>
      </c>
      <c r="AX175">
        <v>1.056399941444397</v>
      </c>
      <c r="AY175">
        <v>0.56870001554489136</v>
      </c>
      <c r="AZ175">
        <v>0.54809999465942383</v>
      </c>
      <c r="BA175">
        <v>0.70670002698898315</v>
      </c>
      <c r="BB175">
        <v>0.65560001134872437</v>
      </c>
      <c r="BC175">
        <v>1.0782999992370605</v>
      </c>
      <c r="BD175">
        <v>1.1039999723434448</v>
      </c>
      <c r="BE175">
        <v>1.1252000331878662</v>
      </c>
      <c r="BF175">
        <v>0.66399997472763062</v>
      </c>
      <c r="BG175">
        <v>0.65649998188018799</v>
      </c>
      <c r="BH175">
        <v>0.67849999666213989</v>
      </c>
      <c r="BI175">
        <v>0.81709998846054077</v>
      </c>
      <c r="BJ175">
        <v>0.81430000066757202</v>
      </c>
      <c r="BK175">
        <v>0.79509997367858887</v>
      </c>
      <c r="BL175">
        <v>0.4749000072479248</v>
      </c>
      <c r="BM175">
        <v>0.74220001697540283</v>
      </c>
      <c r="BN175">
        <v>0.75429999828338623</v>
      </c>
      <c r="BO175">
        <v>1.1326999664306641</v>
      </c>
      <c r="BP175">
        <v>1.1686999797821045</v>
      </c>
      <c r="BQ175">
        <v>1.1526999473571777</v>
      </c>
      <c r="BR175">
        <v>0.68970000743865967</v>
      </c>
      <c r="BS175">
        <v>0.66820001602172852</v>
      </c>
      <c r="BT175">
        <v>0.70889997482299805</v>
      </c>
      <c r="BU175">
        <v>0.81889998912811279</v>
      </c>
      <c r="BV175">
        <v>0.85060000419616699</v>
      </c>
      <c r="BW175">
        <v>0.79900002479553223</v>
      </c>
      <c r="BX175">
        <v>0.56309998035430908</v>
      </c>
      <c r="BY175">
        <v>0.64719998836517334</v>
      </c>
      <c r="BZ175">
        <v>0.48440000414848328</v>
      </c>
      <c r="CA175">
        <v>1.0078999996185303</v>
      </c>
      <c r="CB175">
        <v>1.1389000415802002</v>
      </c>
      <c r="CC175">
        <v>1.0656000375747681</v>
      </c>
      <c r="CD175">
        <v>0.51670002937316895</v>
      </c>
      <c r="CE175">
        <v>0.64060002565383911</v>
      </c>
      <c r="CF175">
        <v>0.55879998207092285</v>
      </c>
      <c r="CG175">
        <v>0.79180002212524414</v>
      </c>
      <c r="CH175">
        <v>0.83810001611709595</v>
      </c>
      <c r="CI175">
        <v>0.75870001316070557</v>
      </c>
      <c r="CJ175">
        <v>0.66979998350143433</v>
      </c>
      <c r="CK175">
        <v>0.70719999074935913</v>
      </c>
      <c r="CL175">
        <v>0.65689998865127563</v>
      </c>
      <c r="CM175">
        <v>1.2125999927520752</v>
      </c>
      <c r="CN175">
        <v>1.1950000524520874</v>
      </c>
      <c r="CO175">
        <v>1.2230000495910645</v>
      </c>
      <c r="CP175">
        <v>0.74769997596740723</v>
      </c>
      <c r="CQ175">
        <v>0.76319998502731323</v>
      </c>
      <c r="CR175">
        <v>0.75800001621246338</v>
      </c>
      <c r="CS175">
        <v>0.81269997358322144</v>
      </c>
      <c r="CT175">
        <v>1.0311000347137451</v>
      </c>
      <c r="CU175">
        <v>0.88929998874664307</v>
      </c>
    </row>
    <row r="176" spans="1:99" x14ac:dyDescent="0.25">
      <c r="A176" s="4">
        <v>114</v>
      </c>
      <c r="B176">
        <v>78976.2</v>
      </c>
      <c r="C176">
        <v>37</v>
      </c>
      <c r="D176">
        <v>1.1102999448776245</v>
      </c>
      <c r="E176">
        <v>1.1367000341415405</v>
      </c>
      <c r="F176">
        <v>1.1031999588012695</v>
      </c>
      <c r="G176">
        <v>0.4781000018119812</v>
      </c>
      <c r="H176">
        <v>1.18340003490448</v>
      </c>
      <c r="I176">
        <v>0.64469999074935913</v>
      </c>
      <c r="J176">
        <v>0.57649999856948853</v>
      </c>
      <c r="K176">
        <v>1.0580999851226807</v>
      </c>
      <c r="L176">
        <v>0.90469998121261597</v>
      </c>
      <c r="M176">
        <v>0.4878000020980835</v>
      </c>
      <c r="N176">
        <v>1.2216000556945801</v>
      </c>
      <c r="O176">
        <v>0.61809998750686646</v>
      </c>
      <c r="P176">
        <v>1.1236000061035156</v>
      </c>
      <c r="Q176">
        <v>1.1044000387191772</v>
      </c>
      <c r="R176">
        <v>1.0851999521255493</v>
      </c>
      <c r="S176">
        <v>0.69230002164840698</v>
      </c>
      <c r="T176">
        <v>1.1986000537872314</v>
      </c>
      <c r="U176">
        <v>0.72070002555847168</v>
      </c>
      <c r="V176">
        <v>0.60329997539520264</v>
      </c>
      <c r="W176">
        <v>1.2043999433517456</v>
      </c>
      <c r="X176">
        <v>1.1169999837875366</v>
      </c>
      <c r="Y176">
        <v>0.57039999961853027</v>
      </c>
      <c r="Z176">
        <v>1.184999942779541</v>
      </c>
      <c r="AA176">
        <v>0.62230002880096436</v>
      </c>
      <c r="AB176">
        <v>1.1287000179290771</v>
      </c>
      <c r="AC176">
        <v>1.06659996509552</v>
      </c>
      <c r="AD176">
        <v>1.0123000144958496</v>
      </c>
      <c r="AE176">
        <v>0.64960002899169922</v>
      </c>
      <c r="AF176">
        <v>1.1948000192642212</v>
      </c>
      <c r="AG176">
        <v>0.70010000467300415</v>
      </c>
      <c r="AH176">
        <v>0.66729998588562012</v>
      </c>
      <c r="AI176">
        <v>1.1955000162124634</v>
      </c>
      <c r="AJ176">
        <v>1.124500036239624</v>
      </c>
      <c r="AK176">
        <v>0.55080002546310425</v>
      </c>
      <c r="AL176">
        <v>1.1412999629974365</v>
      </c>
      <c r="AM176">
        <v>0.55900001525878906</v>
      </c>
      <c r="AN176">
        <v>1.1417000293731689</v>
      </c>
      <c r="AO176">
        <v>1.0456999540328979</v>
      </c>
      <c r="AP176">
        <v>1.0576000213623047</v>
      </c>
      <c r="AQ176">
        <v>0.70370000600814819</v>
      </c>
      <c r="AR176">
        <v>1.1476999521255493</v>
      </c>
      <c r="AS176">
        <v>0.84930002689361572</v>
      </c>
      <c r="AT176">
        <v>0.73500001430511475</v>
      </c>
      <c r="AU176">
        <v>1.1518000364303589</v>
      </c>
      <c r="AV176">
        <v>1.149399995803833</v>
      </c>
      <c r="AW176">
        <v>0.55210000276565552</v>
      </c>
      <c r="AX176">
        <v>1.0556999444961548</v>
      </c>
      <c r="AY176">
        <v>0.56929999589920044</v>
      </c>
      <c r="AZ176">
        <v>0.55070000886917114</v>
      </c>
      <c r="BA176">
        <v>0.70899999141693115</v>
      </c>
      <c r="BB176">
        <v>0.65740001201629639</v>
      </c>
      <c r="BC176">
        <v>1.0787999629974365</v>
      </c>
      <c r="BD176">
        <v>1.0999000072479248</v>
      </c>
      <c r="BE176">
        <v>1.1232000589370728</v>
      </c>
      <c r="BF176">
        <v>0.66629999876022339</v>
      </c>
      <c r="BG176">
        <v>0.65499997138977051</v>
      </c>
      <c r="BH176">
        <v>0.68059998750686646</v>
      </c>
      <c r="BI176">
        <v>0.81610000133514404</v>
      </c>
      <c r="BJ176">
        <v>0.81239998340606689</v>
      </c>
      <c r="BK176">
        <v>0.79750001430511475</v>
      </c>
      <c r="BL176">
        <v>0.47720000147819519</v>
      </c>
      <c r="BM176">
        <v>0.73909997940063477</v>
      </c>
      <c r="BN176">
        <v>0.75040000677108765</v>
      </c>
      <c r="BO176">
        <v>1.1305999755859375</v>
      </c>
      <c r="BP176">
        <v>1.1706000566482544</v>
      </c>
      <c r="BQ176">
        <v>1.1516000032424927</v>
      </c>
      <c r="BR176">
        <v>0.69010001420974731</v>
      </c>
      <c r="BS176">
        <v>0.66769999265670776</v>
      </c>
      <c r="BT176">
        <v>0.71700000762939453</v>
      </c>
      <c r="BU176">
        <v>0.81599998474121094</v>
      </c>
      <c r="BV176">
        <v>0.85079997777938843</v>
      </c>
      <c r="BW176">
        <v>0.80080002546310425</v>
      </c>
      <c r="BX176">
        <v>0.55970001220703125</v>
      </c>
      <c r="BY176">
        <v>0.63270002603530884</v>
      </c>
      <c r="BZ176">
        <v>0.47400000691413879</v>
      </c>
      <c r="CA176">
        <v>1.0168000459671021</v>
      </c>
      <c r="CB176">
        <v>1.1389000415802002</v>
      </c>
      <c r="CC176">
        <v>1.0714000463485718</v>
      </c>
      <c r="CD176">
        <v>0.51529997587203979</v>
      </c>
      <c r="CE176">
        <v>0.64509999752044678</v>
      </c>
      <c r="CF176">
        <v>0.54240000247955322</v>
      </c>
      <c r="CG176">
        <v>0.78829997777938843</v>
      </c>
      <c r="CH176">
        <v>0.83780002593994141</v>
      </c>
      <c r="CI176">
        <v>0.76810002326965332</v>
      </c>
      <c r="CJ176">
        <v>0.66339999437332153</v>
      </c>
      <c r="CK176">
        <v>0.69510000944137573</v>
      </c>
      <c r="CL176">
        <v>0.65319997072219849</v>
      </c>
      <c r="CM176">
        <v>1.2075999975204468</v>
      </c>
      <c r="CN176">
        <v>1.1912000179290771</v>
      </c>
      <c r="CO176">
        <v>1.2202999591827393</v>
      </c>
      <c r="CP176">
        <v>0.74919998645782471</v>
      </c>
      <c r="CQ176">
        <v>0.758899986743927</v>
      </c>
      <c r="CR176">
        <v>0.75389999151229858</v>
      </c>
      <c r="CS176">
        <v>0.80860000848770142</v>
      </c>
      <c r="CT176">
        <v>1.0293999910354614</v>
      </c>
      <c r="CU176">
        <v>0.89440000057220459</v>
      </c>
    </row>
    <row r="177" spans="1:99" x14ac:dyDescent="0.25">
      <c r="A177" s="4">
        <v>115</v>
      </c>
      <c r="B177">
        <v>79675</v>
      </c>
      <c r="C177">
        <v>36.9</v>
      </c>
      <c r="D177">
        <v>1.1180000305175781</v>
      </c>
      <c r="E177">
        <v>1.1404000520706177</v>
      </c>
      <c r="F177">
        <v>1.1054999828338623</v>
      </c>
      <c r="G177">
        <v>0.47870001196861267</v>
      </c>
      <c r="H177">
        <v>1.1919000148773193</v>
      </c>
      <c r="I177">
        <v>0.63980001211166382</v>
      </c>
      <c r="J177">
        <v>0.5690000057220459</v>
      </c>
      <c r="K177">
        <v>1.0814000368118286</v>
      </c>
      <c r="L177">
        <v>0.93409997224807739</v>
      </c>
      <c r="M177">
        <v>0.48600000143051147</v>
      </c>
      <c r="N177">
        <v>1.2237999439239502</v>
      </c>
      <c r="O177">
        <v>0.61949998140335083</v>
      </c>
      <c r="P177">
        <v>1.1260999441146851</v>
      </c>
      <c r="Q177">
        <v>1.1053999662399292</v>
      </c>
      <c r="R177">
        <v>1.0915000438690186</v>
      </c>
      <c r="S177">
        <v>0.69319999217987061</v>
      </c>
      <c r="T177">
        <v>1.2041000127792358</v>
      </c>
      <c r="U177">
        <v>0.71710002422332764</v>
      </c>
      <c r="V177">
        <v>0.60490000247955322</v>
      </c>
      <c r="W177">
        <v>1.2031999826431274</v>
      </c>
      <c r="X177">
        <v>1.1273000240325928</v>
      </c>
      <c r="Y177">
        <v>0.57160001993179321</v>
      </c>
      <c r="Z177">
        <v>1.1890000104904175</v>
      </c>
      <c r="AA177">
        <v>0.62459999322891235</v>
      </c>
      <c r="AB177">
        <v>1.1309000253677368</v>
      </c>
      <c r="AC177">
        <v>1.06659996509552</v>
      </c>
      <c r="AD177">
        <v>1.0154000520706177</v>
      </c>
      <c r="AE177">
        <v>0.65060001611709595</v>
      </c>
      <c r="AF177">
        <v>1.1947000026702881</v>
      </c>
      <c r="AG177">
        <v>0.70149999856948853</v>
      </c>
      <c r="AH177">
        <v>0.6687999963760376</v>
      </c>
      <c r="AI177">
        <v>1.1937999725341797</v>
      </c>
      <c r="AJ177">
        <v>1.1238000392913818</v>
      </c>
      <c r="AK177">
        <v>0.55140000581741333</v>
      </c>
      <c r="AL177">
        <v>1.1461000442504883</v>
      </c>
      <c r="AM177">
        <v>0.56139999628067017</v>
      </c>
      <c r="AN177">
        <v>1.1450999975204468</v>
      </c>
      <c r="AO177">
        <v>1.0448000431060791</v>
      </c>
      <c r="AP177">
        <v>1.056399941444397</v>
      </c>
      <c r="AQ177">
        <v>0.70130002498626709</v>
      </c>
      <c r="AR177">
        <v>1.1474000215530396</v>
      </c>
      <c r="AS177">
        <v>0.84769999980926514</v>
      </c>
      <c r="AT177">
        <v>0.73409998416900635</v>
      </c>
      <c r="AU177">
        <v>1.1519999504089355</v>
      </c>
      <c r="AV177">
        <v>1.1485999822616577</v>
      </c>
      <c r="AW177">
        <v>0.55159997940063477</v>
      </c>
      <c r="AX177">
        <v>1.0562000274658203</v>
      </c>
      <c r="AY177">
        <v>0.56980001926422119</v>
      </c>
      <c r="AZ177">
        <v>0.55250000953674316</v>
      </c>
      <c r="BA177">
        <v>0.70969998836517334</v>
      </c>
      <c r="BB177">
        <v>0.65839999914169312</v>
      </c>
      <c r="BC177">
        <v>1.0852999687194824</v>
      </c>
      <c r="BD177">
        <v>1.100600004196167</v>
      </c>
      <c r="BE177">
        <v>1.1244000196456909</v>
      </c>
      <c r="BF177">
        <v>0.66909998655319214</v>
      </c>
      <c r="BG177">
        <v>0.65969997644424438</v>
      </c>
      <c r="BH177">
        <v>0.67949998378753662</v>
      </c>
      <c r="BI177">
        <v>0.8156999945640564</v>
      </c>
      <c r="BJ177">
        <v>0.81379997730255127</v>
      </c>
      <c r="BK177">
        <v>0.80099999904632568</v>
      </c>
      <c r="BL177">
        <v>0.47850000858306885</v>
      </c>
      <c r="BM177">
        <v>0.73970001935958862</v>
      </c>
      <c r="BN177">
        <v>0.75230002403259277</v>
      </c>
      <c r="BO177">
        <v>1.1344000101089478</v>
      </c>
      <c r="BP177">
        <v>1.1814999580383301</v>
      </c>
      <c r="BQ177">
        <v>1.156499981880188</v>
      </c>
      <c r="BR177">
        <v>0.69019997119903564</v>
      </c>
      <c r="BS177">
        <v>0.6687999963760376</v>
      </c>
      <c r="BT177">
        <v>0.71569997072219849</v>
      </c>
      <c r="BU177">
        <v>0.81760001182556152</v>
      </c>
      <c r="BV177">
        <v>0.85030001401901245</v>
      </c>
      <c r="BW177">
        <v>0.80500000715255737</v>
      </c>
      <c r="BX177">
        <v>0.56190001964569092</v>
      </c>
      <c r="BY177">
        <v>0.63270002603530884</v>
      </c>
      <c r="BZ177">
        <v>0.47659999132156372</v>
      </c>
      <c r="CA177">
        <v>1.030500054359436</v>
      </c>
      <c r="CB177">
        <v>1.1450999975204468</v>
      </c>
      <c r="CC177">
        <v>1.079800009727478</v>
      </c>
      <c r="CD177">
        <v>0.52039998769760132</v>
      </c>
      <c r="CE177">
        <v>0.62779998779296875</v>
      </c>
      <c r="CF177">
        <v>0.51789999008178711</v>
      </c>
      <c r="CG177">
        <v>0.78839999437332153</v>
      </c>
      <c r="CH177">
        <v>0.84390002489089966</v>
      </c>
      <c r="CI177">
        <v>0.77060002088546753</v>
      </c>
      <c r="CJ177">
        <v>0.66289997100830078</v>
      </c>
      <c r="CK177">
        <v>0.69650000333786011</v>
      </c>
      <c r="CL177">
        <v>0.65380001068115234</v>
      </c>
      <c r="CM177">
        <v>1.2087999582290649</v>
      </c>
      <c r="CN177">
        <v>1.1907000541687012</v>
      </c>
      <c r="CO177">
        <v>1.2187999486923218</v>
      </c>
      <c r="CP177">
        <v>0.75199997425079346</v>
      </c>
      <c r="CQ177">
        <v>0.75709998607635498</v>
      </c>
      <c r="CR177">
        <v>0.75249999761581421</v>
      </c>
      <c r="CS177">
        <v>0.8069000244140625</v>
      </c>
      <c r="CT177">
        <v>1.0293999910354614</v>
      </c>
      <c r="CU177">
        <v>0.90210002660751343</v>
      </c>
    </row>
    <row r="178" spans="1:99" x14ac:dyDescent="0.25">
      <c r="A178" s="4">
        <v>116</v>
      </c>
      <c r="B178">
        <v>80373.899999999994</v>
      </c>
      <c r="C178">
        <v>37.4</v>
      </c>
      <c r="D178">
        <v>1.1236000061035156</v>
      </c>
      <c r="E178">
        <v>1.1417000293731689</v>
      </c>
      <c r="F178">
        <v>1.1059000492095947</v>
      </c>
      <c r="G178">
        <v>0.47979998588562012</v>
      </c>
      <c r="H178">
        <v>1.1974999904632568</v>
      </c>
      <c r="I178">
        <v>0.63559997081756592</v>
      </c>
      <c r="J178">
        <v>0.5656999945640564</v>
      </c>
      <c r="K178">
        <v>1.0966999530792236</v>
      </c>
      <c r="L178">
        <v>0.9562000036239624</v>
      </c>
      <c r="M178">
        <v>0.48649999499320984</v>
      </c>
      <c r="N178">
        <v>1.2237999439239502</v>
      </c>
      <c r="O178">
        <v>0.631600022315979</v>
      </c>
      <c r="P178">
        <v>1.1241999864578247</v>
      </c>
      <c r="Q178">
        <v>1.1073000431060791</v>
      </c>
      <c r="R178">
        <v>1.0927000045776367</v>
      </c>
      <c r="S178">
        <v>0.69359999895095825</v>
      </c>
      <c r="T178">
        <v>1.2043000459671021</v>
      </c>
      <c r="U178">
        <v>0.71569997072219849</v>
      </c>
      <c r="V178">
        <v>0.60559999942779541</v>
      </c>
      <c r="W178">
        <v>1.1996999979019165</v>
      </c>
      <c r="X178">
        <v>1.1304999589920044</v>
      </c>
      <c r="Y178">
        <v>0.57410001754760742</v>
      </c>
      <c r="Z178">
        <v>1.1923999786376953</v>
      </c>
      <c r="AA178">
        <v>0.63200002908706665</v>
      </c>
      <c r="AB178">
        <v>1.1299999952316284</v>
      </c>
      <c r="AC178">
        <v>1.0635999441146851</v>
      </c>
      <c r="AD178">
        <v>1.0175000429153442</v>
      </c>
      <c r="AE178">
        <v>0.65160000324249268</v>
      </c>
      <c r="AF178">
        <v>1.1927000284194946</v>
      </c>
      <c r="AG178">
        <v>0.70359998941421509</v>
      </c>
      <c r="AH178">
        <v>0.66869997978210449</v>
      </c>
      <c r="AI178">
        <v>1.1901999711990356</v>
      </c>
      <c r="AJ178">
        <v>1.1197999715805054</v>
      </c>
      <c r="AK178">
        <v>0.55250000953674316</v>
      </c>
      <c r="AL178">
        <v>1.1440000534057617</v>
      </c>
      <c r="AM178">
        <v>0.56129997968673706</v>
      </c>
      <c r="AN178">
        <v>1.1461000442504883</v>
      </c>
      <c r="AO178">
        <v>1.0405999422073364</v>
      </c>
      <c r="AP178">
        <v>1.0520000457763672</v>
      </c>
      <c r="AQ178">
        <v>0.70039999485015869</v>
      </c>
      <c r="AR178">
        <v>1.1432000398635864</v>
      </c>
      <c r="AS178">
        <v>0.84719997644424438</v>
      </c>
      <c r="AT178">
        <v>0.73159998655319214</v>
      </c>
      <c r="AU178">
        <v>1.1481000185012817</v>
      </c>
      <c r="AV178">
        <v>1.1476999521255493</v>
      </c>
      <c r="AW178">
        <v>0.55049997568130493</v>
      </c>
      <c r="AX178">
        <v>1.0552999973297119</v>
      </c>
      <c r="AY178">
        <v>0.57050001621246338</v>
      </c>
      <c r="AZ178">
        <v>0.55440002679824829</v>
      </c>
      <c r="BA178">
        <v>0.71280002593994141</v>
      </c>
      <c r="BB178">
        <v>0.66089999675750732</v>
      </c>
      <c r="BC178">
        <v>1.0891000032424927</v>
      </c>
      <c r="BD178">
        <v>1.0996999740600586</v>
      </c>
      <c r="BE178">
        <v>1.1236000061035156</v>
      </c>
      <c r="BF178">
        <v>0.669700026512146</v>
      </c>
      <c r="BG178">
        <v>0.66039997339248657</v>
      </c>
      <c r="BH178">
        <v>0.68019998073577881</v>
      </c>
      <c r="BI178">
        <v>0.81290000677108765</v>
      </c>
      <c r="BJ178">
        <v>0.81950002908706665</v>
      </c>
      <c r="BK178">
        <v>0.80180001258850098</v>
      </c>
      <c r="BL178">
        <v>0.48339998722076416</v>
      </c>
      <c r="BM178">
        <v>0.74879997968673706</v>
      </c>
      <c r="BN178">
        <v>0.75929999351501465</v>
      </c>
      <c r="BO178">
        <v>1.13919997215271</v>
      </c>
      <c r="BP178">
        <v>1.1858999729156494</v>
      </c>
      <c r="BQ178">
        <v>1.1612999439239502</v>
      </c>
      <c r="BR178">
        <v>0.69199997186660767</v>
      </c>
      <c r="BS178">
        <v>0.6744999885559082</v>
      </c>
      <c r="BT178">
        <v>0.71700000762939453</v>
      </c>
      <c r="BU178">
        <v>0.82209998369216919</v>
      </c>
      <c r="BV178">
        <v>0.85229998826980591</v>
      </c>
      <c r="BW178">
        <v>0.80650001764297485</v>
      </c>
      <c r="BX178">
        <v>0.56790000200271606</v>
      </c>
      <c r="BY178">
        <v>0.64719998836517334</v>
      </c>
      <c r="BZ178">
        <v>0.49180001020431519</v>
      </c>
      <c r="CA178">
        <v>1.0476000308990479</v>
      </c>
      <c r="CB178">
        <v>1.1516000032424927</v>
      </c>
      <c r="CC178">
        <v>1.0865999460220337</v>
      </c>
      <c r="CD178">
        <v>0.52270001173019409</v>
      </c>
      <c r="CE178">
        <v>0.60460001230239868</v>
      </c>
      <c r="CF178">
        <v>0.50169998407363892</v>
      </c>
      <c r="CG178">
        <v>0.78810000419616699</v>
      </c>
      <c r="CH178">
        <v>0.8529999852180481</v>
      </c>
      <c r="CI178">
        <v>0.77499997615814209</v>
      </c>
      <c r="CJ178">
        <v>0.66109997034072876</v>
      </c>
      <c r="CK178">
        <v>0.7095000147819519</v>
      </c>
      <c r="CL178">
        <v>0.65750002861022949</v>
      </c>
      <c r="CM178">
        <v>1.2065000534057617</v>
      </c>
      <c r="CN178">
        <v>1.1890000104904175</v>
      </c>
      <c r="CO178">
        <v>1.2170000076293945</v>
      </c>
      <c r="CP178">
        <v>0.75429999828338623</v>
      </c>
      <c r="CQ178">
        <v>0.75129997730255127</v>
      </c>
      <c r="CR178">
        <v>0.75089997053146362</v>
      </c>
      <c r="CS178">
        <v>0.80400002002716064</v>
      </c>
      <c r="CT178">
        <v>1.0293999910354614</v>
      </c>
      <c r="CU178">
        <v>0.90750002861022949</v>
      </c>
    </row>
    <row r="179" spans="1:99" x14ac:dyDescent="0.25">
      <c r="A179" s="4">
        <v>117</v>
      </c>
      <c r="B179">
        <v>81072.800000000003</v>
      </c>
      <c r="C179">
        <v>36.9</v>
      </c>
      <c r="D179">
        <v>1.1282999515533447</v>
      </c>
      <c r="E179">
        <v>1.1435999870300293</v>
      </c>
      <c r="F179">
        <v>1.1069999933242798</v>
      </c>
      <c r="G179">
        <v>0.48089998960494995</v>
      </c>
      <c r="H179">
        <v>1.2021000385284424</v>
      </c>
      <c r="I179">
        <v>0.63819998502731323</v>
      </c>
      <c r="J179">
        <v>0.56349998712539673</v>
      </c>
      <c r="K179">
        <v>1.1121000051498413</v>
      </c>
      <c r="L179">
        <v>0.97420001029968262</v>
      </c>
      <c r="M179">
        <v>0.48510000109672546</v>
      </c>
      <c r="N179">
        <v>1.2247999906539917</v>
      </c>
      <c r="O179">
        <v>0.63330000638961792</v>
      </c>
      <c r="P179">
        <v>1.124500036239624</v>
      </c>
      <c r="Q179">
        <v>1.1145000457763672</v>
      </c>
      <c r="R179">
        <v>1.093999981880188</v>
      </c>
      <c r="S179">
        <v>0.69459998607635498</v>
      </c>
      <c r="T179">
        <v>1.2043000459671021</v>
      </c>
      <c r="U179">
        <v>0.7159000039100647</v>
      </c>
      <c r="V179">
        <v>0.60650002956390381</v>
      </c>
      <c r="W179">
        <v>1.1973999738693237</v>
      </c>
      <c r="X179">
        <v>1.132099986076355</v>
      </c>
      <c r="Y179">
        <v>0.57529997825622559</v>
      </c>
      <c r="Z179">
        <v>1.1972999572753906</v>
      </c>
      <c r="AA179">
        <v>0.63499999046325684</v>
      </c>
      <c r="AB179">
        <v>1.1283999681472778</v>
      </c>
      <c r="AC179">
        <v>1.06659996509552</v>
      </c>
      <c r="AD179">
        <v>1.0197999477386475</v>
      </c>
      <c r="AE179">
        <v>0.65210002660751343</v>
      </c>
      <c r="AF179">
        <v>1.1909999847412109</v>
      </c>
      <c r="AG179">
        <v>0.70579999685287476</v>
      </c>
      <c r="AH179">
        <v>0.67079997062683105</v>
      </c>
      <c r="AI179">
        <v>1.1871999502182007</v>
      </c>
      <c r="AJ179">
        <v>1.1176999807357788</v>
      </c>
      <c r="AK179">
        <v>0.55279999971389771</v>
      </c>
      <c r="AL179">
        <v>1.1425000429153442</v>
      </c>
      <c r="AM179">
        <v>0.56410002708435059</v>
      </c>
      <c r="AN179">
        <v>1.1464999914169312</v>
      </c>
      <c r="AO179">
        <v>1.038599967956543</v>
      </c>
      <c r="AP179">
        <v>1.0512000322341919</v>
      </c>
      <c r="AQ179">
        <v>0.69919997453689575</v>
      </c>
      <c r="AR179">
        <v>1.1409000158309937</v>
      </c>
      <c r="AS179">
        <v>0.85329997539520264</v>
      </c>
      <c r="AT179">
        <v>0.73009997606277466</v>
      </c>
      <c r="AU179">
        <v>1.1460000276565552</v>
      </c>
      <c r="AV179">
        <v>1.1454999446868896</v>
      </c>
      <c r="AW179">
        <v>0.55059999227523804</v>
      </c>
      <c r="AX179">
        <v>1.0549999475479126</v>
      </c>
      <c r="AY179">
        <v>0.57029998302459717</v>
      </c>
      <c r="AZ179">
        <v>0.55760002136230469</v>
      </c>
      <c r="BA179">
        <v>0.71329998970031738</v>
      </c>
      <c r="BB179">
        <v>0.66170001029968262</v>
      </c>
      <c r="BC179">
        <v>1.0920000076293945</v>
      </c>
      <c r="BD179">
        <v>1.098099946975708</v>
      </c>
      <c r="BE179">
        <v>1.1237000226974487</v>
      </c>
      <c r="BF179">
        <v>0.66990000009536743</v>
      </c>
      <c r="BG179">
        <v>0.66189998388290405</v>
      </c>
      <c r="BH179">
        <v>0.68129998445510864</v>
      </c>
      <c r="BI179">
        <v>0.81260001659393311</v>
      </c>
      <c r="BJ179">
        <v>0.82289999723434448</v>
      </c>
      <c r="BK179">
        <v>0.80430001020431519</v>
      </c>
      <c r="BL179">
        <v>0.48510000109672546</v>
      </c>
      <c r="BM179">
        <v>0.74400001764297485</v>
      </c>
      <c r="BN179">
        <v>0.75499999523162842</v>
      </c>
      <c r="BO179">
        <v>1.138700008392334</v>
      </c>
      <c r="BP179">
        <v>1.1856000423431396</v>
      </c>
      <c r="BQ179">
        <v>1.169700026512146</v>
      </c>
      <c r="BR179">
        <v>0.6973000168800354</v>
      </c>
      <c r="BS179">
        <v>0.67799997329711914</v>
      </c>
      <c r="BT179">
        <v>0.71469998359680176</v>
      </c>
      <c r="BU179">
        <v>0.82569998502731323</v>
      </c>
      <c r="BV179">
        <v>0.85119998455047607</v>
      </c>
      <c r="BW179">
        <v>0.81180000305175781</v>
      </c>
      <c r="BX179">
        <v>0.56559997797012329</v>
      </c>
      <c r="BY179">
        <v>0.631600022315979</v>
      </c>
      <c r="BZ179">
        <v>0.48080000281333923</v>
      </c>
      <c r="CA179">
        <v>1.0516999959945679</v>
      </c>
      <c r="CB179">
        <v>1.1505999565124512</v>
      </c>
      <c r="CC179">
        <v>1.0925999879837036</v>
      </c>
      <c r="CD179">
        <v>0.52450001239776611</v>
      </c>
      <c r="CE179">
        <v>0.59249997138977051</v>
      </c>
      <c r="CF179">
        <v>0.48570001125335693</v>
      </c>
      <c r="CG179">
        <v>0.78560000658035278</v>
      </c>
      <c r="CH179">
        <v>0.8521999716758728</v>
      </c>
      <c r="CI179">
        <v>0.77799999713897705</v>
      </c>
      <c r="CJ179">
        <v>0.6599000096321106</v>
      </c>
      <c r="CK179">
        <v>0.69700002670288086</v>
      </c>
      <c r="CL179">
        <v>0.65369999408721924</v>
      </c>
      <c r="CM179">
        <v>1.2035000324249268</v>
      </c>
      <c r="CN179">
        <v>1.1868000030517578</v>
      </c>
      <c r="CO179">
        <v>1.2153999805450439</v>
      </c>
      <c r="CP179">
        <v>0.75269997119903564</v>
      </c>
      <c r="CQ179">
        <v>0.74610000848770142</v>
      </c>
      <c r="CR179">
        <v>0.75</v>
      </c>
      <c r="CS179">
        <v>0.80070000886917114</v>
      </c>
      <c r="CT179">
        <v>1.0282000303268433</v>
      </c>
      <c r="CU179">
        <v>0.91259998083114624</v>
      </c>
    </row>
    <row r="180" spans="1:99" x14ac:dyDescent="0.25">
      <c r="A180" s="4">
        <v>118</v>
      </c>
      <c r="B180">
        <v>81771.7</v>
      </c>
      <c r="C180">
        <v>37.200000000000003</v>
      </c>
      <c r="D180">
        <v>1.1325000524520874</v>
      </c>
      <c r="E180">
        <v>1.1454999446868896</v>
      </c>
      <c r="F180">
        <v>1.1066999435424805</v>
      </c>
      <c r="G180">
        <v>0.48390001058578491</v>
      </c>
      <c r="H180">
        <v>1.2069000005722046</v>
      </c>
      <c r="I180">
        <v>0.63459998369216919</v>
      </c>
      <c r="J180">
        <v>0.56410002708435059</v>
      </c>
      <c r="K180">
        <v>1.128600001335144</v>
      </c>
      <c r="L180">
        <v>0.99730002880096436</v>
      </c>
      <c r="M180">
        <v>0.4846000075340271</v>
      </c>
      <c r="N180">
        <v>1.2275999784469604</v>
      </c>
      <c r="O180">
        <v>0.63580000400543213</v>
      </c>
      <c r="P180">
        <v>1.124500036239624</v>
      </c>
      <c r="Q180">
        <v>1.1201000213623047</v>
      </c>
      <c r="R180">
        <v>1.0922000408172607</v>
      </c>
      <c r="S180">
        <v>0.69749999046325684</v>
      </c>
      <c r="T180">
        <v>1.2036000490188599</v>
      </c>
      <c r="U180">
        <v>0.71719998121261597</v>
      </c>
      <c r="V180">
        <v>0.60559999942779541</v>
      </c>
      <c r="W180">
        <v>1.1943000555038452</v>
      </c>
      <c r="X180">
        <v>1.1332999467849731</v>
      </c>
      <c r="Y180">
        <v>0.57819998264312744</v>
      </c>
      <c r="Z180">
        <v>1.1987999677658081</v>
      </c>
      <c r="AA180">
        <v>0.64050000905990601</v>
      </c>
      <c r="AB180">
        <v>1.1282000541687012</v>
      </c>
      <c r="AC180">
        <v>1.0737999677658081</v>
      </c>
      <c r="AD180">
        <v>1.0199999809265137</v>
      </c>
      <c r="AE180">
        <v>0.65549999475479126</v>
      </c>
      <c r="AF180">
        <v>1.1885000467300415</v>
      </c>
      <c r="AG180">
        <v>0.70899999141693115</v>
      </c>
      <c r="AH180">
        <v>0.67360001802444458</v>
      </c>
      <c r="AI180">
        <v>1.184999942779541</v>
      </c>
      <c r="AJ180">
        <v>1.1164000034332275</v>
      </c>
      <c r="AK180">
        <v>0.55309998989105225</v>
      </c>
      <c r="AL180">
        <v>1.1403000354766846</v>
      </c>
      <c r="AM180">
        <v>0.5658000111579895</v>
      </c>
      <c r="AN180">
        <v>1.1468000411987305</v>
      </c>
      <c r="AO180">
        <v>1.0361000299453735</v>
      </c>
      <c r="AP180">
        <v>1.0499000549316406</v>
      </c>
      <c r="AQ180">
        <v>0.69669997692108154</v>
      </c>
      <c r="AR180">
        <v>1.1394000053405762</v>
      </c>
      <c r="AS180">
        <v>0.85909998416900635</v>
      </c>
      <c r="AT180">
        <v>0.73110002279281616</v>
      </c>
      <c r="AU180">
        <v>1.1440000534057617</v>
      </c>
      <c r="AV180">
        <v>1.1435999870300293</v>
      </c>
      <c r="AW180">
        <v>0.5503000020980835</v>
      </c>
      <c r="AX180">
        <v>1.0549999475479126</v>
      </c>
      <c r="AY180">
        <v>0.57069998979568481</v>
      </c>
      <c r="AZ180">
        <v>0.55620002746582031</v>
      </c>
      <c r="BA180">
        <v>0.71560001373291016</v>
      </c>
      <c r="BB180">
        <v>0.66409999132156372</v>
      </c>
      <c r="BC180">
        <v>1.0958000421524048</v>
      </c>
      <c r="BD180">
        <v>1.1017999649047852</v>
      </c>
      <c r="BE180">
        <v>1.1240999698638916</v>
      </c>
      <c r="BF180">
        <v>0.6711999773979187</v>
      </c>
      <c r="BG180">
        <v>0.66360002756118774</v>
      </c>
      <c r="BH180">
        <v>0.6843000054359436</v>
      </c>
      <c r="BI180">
        <v>0.81180000305175781</v>
      </c>
      <c r="BJ180">
        <v>0.82440000772476196</v>
      </c>
      <c r="BK180">
        <v>0.80739998817443848</v>
      </c>
      <c r="BL180">
        <v>0.48789998888969421</v>
      </c>
      <c r="BM180">
        <v>0.7466999888420105</v>
      </c>
      <c r="BN180">
        <v>0.75800001621246338</v>
      </c>
      <c r="BO180">
        <v>1.1414999961853027</v>
      </c>
      <c r="BP180">
        <v>1.1856000423431396</v>
      </c>
      <c r="BQ180">
        <v>1.1753000020980835</v>
      </c>
      <c r="BR180">
        <v>0.70569998025894165</v>
      </c>
      <c r="BS180">
        <v>0.67720001935958862</v>
      </c>
      <c r="BT180">
        <v>0.71909999847412109</v>
      </c>
      <c r="BU180">
        <v>0.82709997892379761</v>
      </c>
      <c r="BV180">
        <v>0.85259997844696045</v>
      </c>
      <c r="BW180">
        <v>0.81110000610351563</v>
      </c>
      <c r="BX180">
        <v>0.56699997186660767</v>
      </c>
      <c r="BY180">
        <v>0.63749998807907104</v>
      </c>
      <c r="BZ180">
        <v>0.48320001363754272</v>
      </c>
      <c r="CA180">
        <v>1.0621000528335571</v>
      </c>
      <c r="CB180">
        <v>1.1554000377655029</v>
      </c>
      <c r="CC180">
        <v>1.0992000102996826</v>
      </c>
      <c r="CD180">
        <v>0.52929997444152832</v>
      </c>
      <c r="CE180">
        <v>0.54250001907348633</v>
      </c>
      <c r="CF180">
        <v>0.48600000143051147</v>
      </c>
      <c r="CG180">
        <v>0.7849000096321106</v>
      </c>
      <c r="CH180">
        <v>0.85509997606277466</v>
      </c>
      <c r="CI180">
        <v>0.77770000696182251</v>
      </c>
      <c r="CJ180">
        <v>0.65740001201629639</v>
      </c>
      <c r="CK180">
        <v>0.69620001316070557</v>
      </c>
      <c r="CL180">
        <v>0.65270000696182251</v>
      </c>
      <c r="CM180">
        <v>1.2036000490188599</v>
      </c>
      <c r="CN180">
        <v>1.1855000257492065</v>
      </c>
      <c r="CO180">
        <v>1.2152999639511108</v>
      </c>
      <c r="CP180">
        <v>0.75499999523162842</v>
      </c>
      <c r="CQ180">
        <v>0.74129998683929443</v>
      </c>
      <c r="CR180">
        <v>0.74739998579025269</v>
      </c>
      <c r="CS180">
        <v>0.79909998178482056</v>
      </c>
      <c r="CT180">
        <v>1.0275000333786011</v>
      </c>
      <c r="CU180">
        <v>0.90850001573562622</v>
      </c>
    </row>
    <row r="181" spans="1:99" x14ac:dyDescent="0.25">
      <c r="A181" s="4">
        <v>119</v>
      </c>
      <c r="B181">
        <v>82470.600000000006</v>
      </c>
      <c r="C181">
        <v>37.4</v>
      </c>
      <c r="D181">
        <v>1.1344000101089478</v>
      </c>
      <c r="E181">
        <v>1.1418999433517456</v>
      </c>
      <c r="F181">
        <v>1.104699969291687</v>
      </c>
      <c r="G181">
        <v>0.48579999804496765</v>
      </c>
      <c r="H181">
        <v>1.2086000442504883</v>
      </c>
      <c r="I181">
        <v>0.63200002908706665</v>
      </c>
      <c r="J181">
        <v>0.56040000915527344</v>
      </c>
      <c r="K181">
        <v>1.1499999761581421</v>
      </c>
      <c r="L181">
        <v>1.0202000141143799</v>
      </c>
      <c r="M181">
        <v>0.48519998788833618</v>
      </c>
      <c r="N181">
        <v>1.2300000190734863</v>
      </c>
      <c r="O181">
        <v>0.64679998159408569</v>
      </c>
      <c r="P181">
        <v>1.1229000091552734</v>
      </c>
      <c r="Q181">
        <v>1.1184999942779541</v>
      </c>
      <c r="R181">
        <v>1.0895999670028687</v>
      </c>
      <c r="S181">
        <v>0.69950002431869507</v>
      </c>
      <c r="T181">
        <v>1.1992000341415405</v>
      </c>
      <c r="U181">
        <v>0.71780002117156982</v>
      </c>
      <c r="V181">
        <v>0.60850000381469727</v>
      </c>
      <c r="W181">
        <v>1.1877000331878662</v>
      </c>
      <c r="X181">
        <v>1.131600022315979</v>
      </c>
      <c r="Y181">
        <v>0.58020001649856567</v>
      </c>
      <c r="Z181">
        <v>1.1952999830245972</v>
      </c>
      <c r="AA181">
        <v>0.64670002460479736</v>
      </c>
      <c r="AB181">
        <v>1.1252000331878662</v>
      </c>
      <c r="AC181">
        <v>1.0752999782562256</v>
      </c>
      <c r="AD181">
        <v>1.0196000337600708</v>
      </c>
      <c r="AE181">
        <v>0.65770000219345093</v>
      </c>
      <c r="AF181">
        <v>1.1837999820709229</v>
      </c>
      <c r="AG181">
        <v>0.71249997615814209</v>
      </c>
      <c r="AH181">
        <v>0.67519998550415039</v>
      </c>
      <c r="AI181">
        <v>1.1797000169754028</v>
      </c>
      <c r="AJ181">
        <v>1.1139999628067017</v>
      </c>
      <c r="AK181">
        <v>0.55460000038146973</v>
      </c>
      <c r="AL181">
        <v>1.135699987411499</v>
      </c>
      <c r="AM181">
        <v>0.56559997797012329</v>
      </c>
      <c r="AN181">
        <v>1.1450999975204468</v>
      </c>
      <c r="AO181">
        <v>1.0322999954223633</v>
      </c>
      <c r="AP181">
        <v>1.0471999645233154</v>
      </c>
      <c r="AQ181">
        <v>0.69470000267028809</v>
      </c>
      <c r="AR181">
        <v>1.1362999677658081</v>
      </c>
      <c r="AS181">
        <v>0.86629998683929443</v>
      </c>
      <c r="AT181">
        <v>0.73549997806549072</v>
      </c>
      <c r="AU181">
        <v>1.1411000490188599</v>
      </c>
      <c r="AV181">
        <v>1.1432000398635864</v>
      </c>
      <c r="AW181">
        <v>0.54970002174377441</v>
      </c>
      <c r="AX181">
        <v>1.052299976348877</v>
      </c>
      <c r="AY181">
        <v>0.57020002603530884</v>
      </c>
      <c r="AZ181">
        <v>0.55989998579025269</v>
      </c>
      <c r="BA181">
        <v>0.71689999103546143</v>
      </c>
      <c r="BB181">
        <v>0.66680002212524414</v>
      </c>
      <c r="BC181">
        <v>1.0954999923706055</v>
      </c>
      <c r="BD181">
        <v>1.1052999496459961</v>
      </c>
      <c r="BE181">
        <v>1.1198999881744385</v>
      </c>
      <c r="BF181">
        <v>0.67189997434616089</v>
      </c>
      <c r="BG181">
        <v>0.66369998455047607</v>
      </c>
      <c r="BH181">
        <v>0.68360000848770142</v>
      </c>
      <c r="BI181">
        <v>0.8101000189781189</v>
      </c>
      <c r="BJ181">
        <v>0.82429999113082886</v>
      </c>
      <c r="BK181">
        <v>0.81190001964569092</v>
      </c>
      <c r="BL181">
        <v>0.4918999969959259</v>
      </c>
      <c r="BM181">
        <v>0.75419998168945313</v>
      </c>
      <c r="BN181">
        <v>0.7653999924659729</v>
      </c>
      <c r="BO181">
        <v>1.1406999826431274</v>
      </c>
      <c r="BP181">
        <v>1.1821000576019287</v>
      </c>
      <c r="BQ181">
        <v>1.1732000112533569</v>
      </c>
      <c r="BR181">
        <v>0.70520001649856567</v>
      </c>
      <c r="BS181">
        <v>0.67549997568130493</v>
      </c>
      <c r="BT181">
        <v>0.71859997510910034</v>
      </c>
      <c r="BU181">
        <v>0.82730001211166382</v>
      </c>
      <c r="BV181">
        <v>0.85399997234344482</v>
      </c>
      <c r="BW181">
        <v>0.81199997663497925</v>
      </c>
      <c r="BX181">
        <v>0.57289999723434448</v>
      </c>
      <c r="BY181">
        <v>0.64990001916885376</v>
      </c>
      <c r="BZ181">
        <v>0.49489998817443848</v>
      </c>
      <c r="CA181">
        <v>1.0729000568389893</v>
      </c>
      <c r="CB181">
        <v>1.1574000120162964</v>
      </c>
      <c r="CC181">
        <v>1.1003999710083008</v>
      </c>
      <c r="CD181">
        <v>0.52969998121261597</v>
      </c>
      <c r="CE181">
        <v>0.52799999713897705</v>
      </c>
      <c r="CF181">
        <v>0.48879998922348022</v>
      </c>
      <c r="CG181">
        <v>0.78589999675750732</v>
      </c>
      <c r="CH181">
        <v>0.86180001497268677</v>
      </c>
      <c r="CI181">
        <v>0.78240001201629639</v>
      </c>
      <c r="CJ181">
        <v>0.66009998321533203</v>
      </c>
      <c r="CK181">
        <v>0.7093999981880188</v>
      </c>
      <c r="CL181">
        <v>0.65600001811981201</v>
      </c>
      <c r="CM181">
        <v>1.2014000415802002</v>
      </c>
      <c r="CN181">
        <v>1.1828000545501709</v>
      </c>
      <c r="CO181">
        <v>1.2120000123977661</v>
      </c>
      <c r="CP181">
        <v>0.75590002536773682</v>
      </c>
      <c r="CQ181">
        <v>0.7379000186920166</v>
      </c>
      <c r="CR181">
        <v>0.74550002813339233</v>
      </c>
      <c r="CS181">
        <v>0.79699999094009399</v>
      </c>
      <c r="CT181">
        <v>1.0286999940872192</v>
      </c>
      <c r="CU181">
        <v>0.90920001268386841</v>
      </c>
    </row>
    <row r="182" spans="1:99" x14ac:dyDescent="0.25">
      <c r="A182" s="4">
        <v>120</v>
      </c>
      <c r="B182">
        <v>83169.5</v>
      </c>
      <c r="C182">
        <v>37</v>
      </c>
      <c r="D182">
        <v>1.1382999420166016</v>
      </c>
      <c r="E182">
        <v>1.1426000595092773</v>
      </c>
      <c r="F182">
        <v>1.1053999662399292</v>
      </c>
      <c r="G182">
        <v>0.48899999260902405</v>
      </c>
      <c r="H182">
        <v>1.211899995803833</v>
      </c>
      <c r="I182">
        <v>0.63569998741149902</v>
      </c>
      <c r="J182">
        <v>0.55809998512268066</v>
      </c>
      <c r="K182">
        <v>1.1627000570297241</v>
      </c>
      <c r="L182">
        <v>1.0341000556945801</v>
      </c>
      <c r="M182">
        <v>0.48809999227523804</v>
      </c>
      <c r="N182">
        <v>1.2364000082015991</v>
      </c>
      <c r="O182">
        <v>0.65960001945495605</v>
      </c>
      <c r="P182">
        <v>1.1270999908447266</v>
      </c>
      <c r="Q182">
        <v>1.1188000440597534</v>
      </c>
      <c r="R182">
        <v>1.0878000259399414</v>
      </c>
      <c r="S182">
        <v>0.70169997215270996</v>
      </c>
      <c r="T182">
        <v>1.1974999904632568</v>
      </c>
      <c r="U182">
        <v>0.71979999542236328</v>
      </c>
      <c r="V182">
        <v>0.6096000075340271</v>
      </c>
      <c r="W182">
        <v>1.1835999488830566</v>
      </c>
      <c r="X182">
        <v>1.1309000253677368</v>
      </c>
      <c r="Y182">
        <v>0.58380001783370972</v>
      </c>
      <c r="Z182">
        <v>1.1926000118255615</v>
      </c>
      <c r="AA182">
        <v>0.6535000205039978</v>
      </c>
      <c r="AB182">
        <v>1.1239999532699585</v>
      </c>
      <c r="AC182">
        <v>1.0773999691009521</v>
      </c>
      <c r="AD182">
        <v>1.020300030708313</v>
      </c>
      <c r="AE182">
        <v>0.65969997644424438</v>
      </c>
      <c r="AF182">
        <v>1.1819000244140625</v>
      </c>
      <c r="AG182">
        <v>0.7150999903678894</v>
      </c>
      <c r="AH182">
        <v>0.67699998617172241</v>
      </c>
      <c r="AI182">
        <v>1.1763999462127686</v>
      </c>
      <c r="AJ182">
        <v>1.1114000082015991</v>
      </c>
      <c r="AK182">
        <v>0.55650001764297485</v>
      </c>
      <c r="AL182">
        <v>1.1323000192642212</v>
      </c>
      <c r="AM182">
        <v>0.56819999217987061</v>
      </c>
      <c r="AN182">
        <v>1.1440000534057617</v>
      </c>
      <c r="AO182">
        <v>1.0288000106811523</v>
      </c>
      <c r="AP182">
        <v>1.0448999404907227</v>
      </c>
      <c r="AQ182">
        <v>0.69330000877380371</v>
      </c>
      <c r="AR182">
        <v>1.1332999467849731</v>
      </c>
      <c r="AS182">
        <v>0.86710000038146973</v>
      </c>
      <c r="AT182">
        <v>0.74049997329711914</v>
      </c>
      <c r="AU182">
        <v>1.138700008392334</v>
      </c>
      <c r="AV182">
        <v>1.1441999673843384</v>
      </c>
      <c r="AW182">
        <v>0.54970002174377441</v>
      </c>
      <c r="AX182">
        <v>1.051300048828125</v>
      </c>
      <c r="AY182">
        <v>0.57039999961853027</v>
      </c>
      <c r="AZ182">
        <v>0.56440001726150513</v>
      </c>
      <c r="BA182">
        <v>0.72070002555847168</v>
      </c>
      <c r="BB182">
        <v>0.66990000009536743</v>
      </c>
      <c r="BC182">
        <v>1.0968999862670898</v>
      </c>
      <c r="BD182">
        <v>1.1093000173568726</v>
      </c>
      <c r="BE182">
        <v>1.1200000047683716</v>
      </c>
      <c r="BF182">
        <v>0.67430001497268677</v>
      </c>
      <c r="BG182">
        <v>0.66680002212524414</v>
      </c>
      <c r="BH182">
        <v>0.68620002269744873</v>
      </c>
      <c r="BI182">
        <v>0.81180000305175781</v>
      </c>
      <c r="BJ182">
        <v>0.82279998064041138</v>
      </c>
      <c r="BK182">
        <v>0.8148999810218811</v>
      </c>
      <c r="BL182">
        <v>0.49520000815391541</v>
      </c>
      <c r="BM182">
        <v>0.75190001726150513</v>
      </c>
      <c r="BN182">
        <v>0.76279997825622559</v>
      </c>
      <c r="BO182">
        <v>1.1401000022888184</v>
      </c>
      <c r="BP182">
        <v>1.1759999990463257</v>
      </c>
      <c r="BQ182">
        <v>1.1725000143051147</v>
      </c>
      <c r="BR182">
        <v>0.70240002870559692</v>
      </c>
      <c r="BS182">
        <v>0.6776999831199646</v>
      </c>
      <c r="BT182">
        <v>0.72119998931884766</v>
      </c>
      <c r="BU182">
        <v>0.82569998502731323</v>
      </c>
      <c r="BV182">
        <v>0.85750001668930054</v>
      </c>
      <c r="BW182">
        <v>0.81610000133514404</v>
      </c>
      <c r="BX182">
        <v>0.57120001316070557</v>
      </c>
      <c r="BY182">
        <v>0.63849997520446777</v>
      </c>
      <c r="BZ182">
        <v>0.48629999160766602</v>
      </c>
      <c r="CA182">
        <v>1.076200008392334</v>
      </c>
      <c r="CB182">
        <v>1.1577999591827393</v>
      </c>
      <c r="CC182">
        <v>1.1064000129699707</v>
      </c>
      <c r="CD182">
        <v>0.53229999542236328</v>
      </c>
      <c r="CE182">
        <v>0.51230001449584961</v>
      </c>
      <c r="CF182">
        <v>0.48109999299049377</v>
      </c>
      <c r="CG182">
        <v>0.78460001945495605</v>
      </c>
      <c r="CH182">
        <v>0.86440002918243408</v>
      </c>
      <c r="CI182">
        <v>0.78530001640319824</v>
      </c>
      <c r="CJ182">
        <v>0.66180002689361572</v>
      </c>
      <c r="CK182">
        <v>0.69840002059936523</v>
      </c>
      <c r="CL182">
        <v>0.65200001001358032</v>
      </c>
      <c r="CM182">
        <v>1.1986000537872314</v>
      </c>
      <c r="CN182">
        <v>1.1791000366210937</v>
      </c>
      <c r="CO182">
        <v>1.2098000049591064</v>
      </c>
      <c r="CP182">
        <v>0.75639998912811279</v>
      </c>
      <c r="CQ182">
        <v>0.73669999837875366</v>
      </c>
      <c r="CR182">
        <v>0.74550002813339233</v>
      </c>
      <c r="CS182">
        <v>0.79320001602172852</v>
      </c>
      <c r="CT182">
        <v>1.0286999940872192</v>
      </c>
      <c r="CU182">
        <v>0.91070002317428589</v>
      </c>
    </row>
    <row r="183" spans="1:99" x14ac:dyDescent="0.25">
      <c r="A183" s="4">
        <v>121</v>
      </c>
      <c r="B183">
        <v>83868.3</v>
      </c>
      <c r="C183">
        <v>37</v>
      </c>
      <c r="D183">
        <v>1.1426000595092773</v>
      </c>
      <c r="E183">
        <v>1.1439000368118286</v>
      </c>
      <c r="F183">
        <v>1.1128000020980835</v>
      </c>
      <c r="G183">
        <v>0.49000000953674316</v>
      </c>
      <c r="H183">
        <v>1.2164000272750854</v>
      </c>
      <c r="I183">
        <v>0.63779997825622559</v>
      </c>
      <c r="J183">
        <v>0.55800002813339233</v>
      </c>
      <c r="K183">
        <v>1.1723999977111816</v>
      </c>
      <c r="L183">
        <v>1.0456999540328979</v>
      </c>
      <c r="M183">
        <v>0.48919999599456787</v>
      </c>
      <c r="N183">
        <v>1.2414000034332275</v>
      </c>
      <c r="O183">
        <v>0.65979999303817749</v>
      </c>
      <c r="P183">
        <v>1.1334999799728394</v>
      </c>
      <c r="Q183">
        <v>1.118399977684021</v>
      </c>
      <c r="R183">
        <v>1.0859999656677246</v>
      </c>
      <c r="S183">
        <v>0.70270001888275146</v>
      </c>
      <c r="T183">
        <v>1.1953999996185303</v>
      </c>
      <c r="U183">
        <v>0.7215999960899353</v>
      </c>
      <c r="V183">
        <v>0.60860002040863037</v>
      </c>
      <c r="W183">
        <v>1.1819000244140625</v>
      </c>
      <c r="X183">
        <v>1.1303000450134277</v>
      </c>
      <c r="Y183">
        <v>0.58660000562667847</v>
      </c>
      <c r="Z183">
        <v>1.1914000511169434</v>
      </c>
      <c r="AA183">
        <v>0.65100002288818359</v>
      </c>
      <c r="AB183">
        <v>1.124500036239624</v>
      </c>
      <c r="AC183">
        <v>1.080299973487854</v>
      </c>
      <c r="AD183">
        <v>1.0211000442504883</v>
      </c>
      <c r="AE183">
        <v>0.65839999914169312</v>
      </c>
      <c r="AF183">
        <v>1.1798000335693359</v>
      </c>
      <c r="AG183">
        <v>0.71719998121261597</v>
      </c>
      <c r="AH183">
        <v>0.67869997024536133</v>
      </c>
      <c r="AI183">
        <v>1.1735999584197998</v>
      </c>
      <c r="AJ183">
        <v>1.1095999479293823</v>
      </c>
      <c r="AK183">
        <v>0.55720001459121704</v>
      </c>
      <c r="AL183">
        <v>1.1299999952316284</v>
      </c>
      <c r="AM183">
        <v>0.56980001926422119</v>
      </c>
      <c r="AN183">
        <v>1.1445000171661377</v>
      </c>
      <c r="AO183">
        <v>1.0283999443054199</v>
      </c>
      <c r="AP183">
        <v>1.0441999435424805</v>
      </c>
      <c r="AQ183">
        <v>0.69050002098083496</v>
      </c>
      <c r="AR183">
        <v>1.1322000026702881</v>
      </c>
      <c r="AS183">
        <v>0.86239999532699585</v>
      </c>
      <c r="AT183">
        <v>0.74199998378753662</v>
      </c>
      <c r="AU183">
        <v>1.1359000205993652</v>
      </c>
      <c r="AV183">
        <v>1.1416000127792358</v>
      </c>
      <c r="AW183">
        <v>0.54909998178482056</v>
      </c>
      <c r="AX183">
        <v>1.0513999462127686</v>
      </c>
      <c r="AY183">
        <v>0.5723000168800354</v>
      </c>
      <c r="AZ183">
        <v>0.56550002098083496</v>
      </c>
      <c r="BA183">
        <v>0.72280001640319824</v>
      </c>
      <c r="BB183">
        <v>0.67059999704360962</v>
      </c>
      <c r="BC183">
        <v>1.1002000570297241</v>
      </c>
      <c r="BD183">
        <v>1.114799976348877</v>
      </c>
      <c r="BE183">
        <v>1.1198999881744385</v>
      </c>
      <c r="BF183">
        <v>0.67629998922348022</v>
      </c>
      <c r="BG183">
        <v>0.66820001602172852</v>
      </c>
      <c r="BH183">
        <v>0.68830001354217529</v>
      </c>
      <c r="BI183">
        <v>0.81800001859664917</v>
      </c>
      <c r="BJ183">
        <v>0.81970000267028809</v>
      </c>
      <c r="BK183">
        <v>0.81470000743865967</v>
      </c>
      <c r="BL183">
        <v>0.49869999289512634</v>
      </c>
      <c r="BM183">
        <v>0.75569999217987061</v>
      </c>
      <c r="BN183">
        <v>0.76520001888275146</v>
      </c>
      <c r="BO183">
        <v>1.1420999765396118</v>
      </c>
      <c r="BP183">
        <v>1.1747000217437744</v>
      </c>
      <c r="BQ183">
        <v>1.1720000505447388</v>
      </c>
      <c r="BR183">
        <v>0.70230001211166382</v>
      </c>
      <c r="BS183">
        <v>0.67790001630783081</v>
      </c>
      <c r="BT183">
        <v>0.72399997711181641</v>
      </c>
      <c r="BU183">
        <v>0.82510000467300415</v>
      </c>
      <c r="BV183">
        <v>0.86799997091293335</v>
      </c>
      <c r="BW183">
        <v>0.81419998407363892</v>
      </c>
      <c r="BX183">
        <v>0.5755000114440918</v>
      </c>
      <c r="BY183">
        <v>0.64679998159408569</v>
      </c>
      <c r="BZ183">
        <v>0.48919999599456787</v>
      </c>
      <c r="CA183">
        <v>1.0827000141143799</v>
      </c>
      <c r="CB183">
        <v>1.1617000102996826</v>
      </c>
      <c r="CC183">
        <v>1.1123000383377075</v>
      </c>
      <c r="CD183">
        <v>0.53619998693466187</v>
      </c>
      <c r="CE183">
        <v>0.506600022315979</v>
      </c>
      <c r="CF183">
        <v>0.47659999132156372</v>
      </c>
      <c r="CG183">
        <v>0.78430002927780151</v>
      </c>
      <c r="CH183">
        <v>0.87360000610351563</v>
      </c>
      <c r="CI183">
        <v>0.78719997406005859</v>
      </c>
      <c r="CJ183">
        <v>0.6589999794960022</v>
      </c>
      <c r="CK183">
        <v>0.6973000168800354</v>
      </c>
      <c r="CL183">
        <v>0.65200001001358032</v>
      </c>
      <c r="CM183">
        <v>1.1983000040054321</v>
      </c>
      <c r="CN183">
        <v>1.1794999837875366</v>
      </c>
      <c r="CO183">
        <v>1.2093000411987305</v>
      </c>
      <c r="CP183">
        <v>0.75730001926422119</v>
      </c>
      <c r="CQ183">
        <v>0.73559999465942383</v>
      </c>
      <c r="CR183">
        <v>0.74959999322891235</v>
      </c>
      <c r="CS183">
        <v>0.78939998149871826</v>
      </c>
      <c r="CT183">
        <v>1.0262000560760498</v>
      </c>
      <c r="CU183">
        <v>0.90729999542236328</v>
      </c>
    </row>
    <row r="184" spans="1:99" x14ac:dyDescent="0.25">
      <c r="A184" s="4">
        <v>122</v>
      </c>
      <c r="B184">
        <v>84567.3</v>
      </c>
      <c r="C184">
        <v>37.299999999999997</v>
      </c>
      <c r="D184">
        <v>1.1447999477386475</v>
      </c>
      <c r="E184">
        <v>1.1435999870300293</v>
      </c>
      <c r="F184">
        <v>1.1181000471115112</v>
      </c>
      <c r="G184">
        <v>0.49290001392364502</v>
      </c>
      <c r="H184">
        <v>1.2179000377655029</v>
      </c>
      <c r="I184">
        <v>0.63569998741149902</v>
      </c>
      <c r="J184">
        <v>0.55879998207092285</v>
      </c>
      <c r="K184">
        <v>1.1828000545501709</v>
      </c>
      <c r="L184">
        <v>1.0582000017166138</v>
      </c>
      <c r="M184">
        <v>0.48919999599456787</v>
      </c>
      <c r="N184">
        <v>1.2436000108718872</v>
      </c>
      <c r="O184">
        <v>0.66990000009536743</v>
      </c>
      <c r="P184">
        <v>1.1363999843597412</v>
      </c>
      <c r="Q184">
        <v>1.1160999536514282</v>
      </c>
      <c r="R184">
        <v>1.0851999521255493</v>
      </c>
      <c r="S184">
        <v>0.70429998636245728</v>
      </c>
      <c r="T184">
        <v>1.1936999559402466</v>
      </c>
      <c r="U184">
        <v>0.72359997034072876</v>
      </c>
      <c r="V184">
        <v>0.61269998550415039</v>
      </c>
      <c r="W184">
        <v>1.180400013923645</v>
      </c>
      <c r="X184">
        <v>1.1297999620437622</v>
      </c>
      <c r="Y184">
        <v>0.58890002965927124</v>
      </c>
      <c r="Z184">
        <v>1.1892999410629272</v>
      </c>
      <c r="AA184">
        <v>0.65549999475479126</v>
      </c>
      <c r="AB184">
        <v>1.1236000061035156</v>
      </c>
      <c r="AC184">
        <v>1.0801999568939209</v>
      </c>
      <c r="AD184">
        <v>1.020799994468689</v>
      </c>
      <c r="AE184">
        <v>0.65979999303817749</v>
      </c>
      <c r="AF184">
        <v>1.1783000230789185</v>
      </c>
      <c r="AG184">
        <v>0.72049999237060547</v>
      </c>
      <c r="AH184">
        <v>0.68209999799728394</v>
      </c>
      <c r="AI184">
        <v>1.1726000308990479</v>
      </c>
      <c r="AJ184">
        <v>1.1080000400543213</v>
      </c>
      <c r="AK184">
        <v>0.55809998512268066</v>
      </c>
      <c r="AL184">
        <v>1.1267999410629272</v>
      </c>
      <c r="AM184">
        <v>0.57090002298355103</v>
      </c>
      <c r="AN184">
        <v>1.1437000036239624</v>
      </c>
      <c r="AO184">
        <v>1.0240999460220337</v>
      </c>
      <c r="AP184">
        <v>1.0412000417709351</v>
      </c>
      <c r="AQ184">
        <v>0.68949997425079346</v>
      </c>
      <c r="AR184">
        <v>1.1291999816894531</v>
      </c>
      <c r="AS184">
        <v>0.85689997673034668</v>
      </c>
      <c r="AT184">
        <v>0.74129998683929443</v>
      </c>
      <c r="AU184">
        <v>1.1340999603271484</v>
      </c>
      <c r="AV184">
        <v>1.1405999660491943</v>
      </c>
      <c r="AW184">
        <v>0.54839998483657837</v>
      </c>
      <c r="AX184">
        <v>1.0506999492645264</v>
      </c>
      <c r="AY184">
        <v>0.57309997081756592</v>
      </c>
      <c r="AZ184">
        <v>0.56629997491836548</v>
      </c>
      <c r="BA184">
        <v>0.72539997100830078</v>
      </c>
      <c r="BB184">
        <v>0.67409998178482056</v>
      </c>
      <c r="BC184">
        <v>1.1028000116348267</v>
      </c>
      <c r="BD184">
        <v>1.1175999641418457</v>
      </c>
      <c r="BE184">
        <v>1.1197999715805054</v>
      </c>
      <c r="BF184">
        <v>0.67779999971389771</v>
      </c>
      <c r="BG184">
        <v>0.67000001668930054</v>
      </c>
      <c r="BH184">
        <v>0.68980002403259277</v>
      </c>
      <c r="BI184">
        <v>0.82050001621246338</v>
      </c>
      <c r="BJ184">
        <v>0.81709998846054077</v>
      </c>
      <c r="BK184">
        <v>0.81639999151229858</v>
      </c>
      <c r="BL184">
        <v>0.50300002098083496</v>
      </c>
      <c r="BM184">
        <v>0.76419997215270996</v>
      </c>
      <c r="BN184">
        <v>0.77310001850128174</v>
      </c>
      <c r="BO184">
        <v>1.1441999673843384</v>
      </c>
      <c r="BP184">
        <v>1.172700047492981</v>
      </c>
      <c r="BQ184">
        <v>1.1713999509811401</v>
      </c>
      <c r="BR184">
        <v>0.70200002193450928</v>
      </c>
      <c r="BS184">
        <v>0.67879998683929443</v>
      </c>
      <c r="BT184">
        <v>0.72519999742507935</v>
      </c>
      <c r="BU184">
        <v>0.82239997386932373</v>
      </c>
      <c r="BV184">
        <v>0.87309998273849487</v>
      </c>
      <c r="BW184">
        <v>0.81639999151229858</v>
      </c>
      <c r="BX184">
        <v>0.58139997720718384</v>
      </c>
      <c r="BY184">
        <v>0.65700000524520874</v>
      </c>
      <c r="BZ184">
        <v>0.50449997186660767</v>
      </c>
      <c r="CA184">
        <v>1.0947999954223633</v>
      </c>
      <c r="CB184">
        <v>1.1664999723434448</v>
      </c>
      <c r="CC184">
        <v>1.117900013923645</v>
      </c>
      <c r="CD184">
        <v>0.53700000047683716</v>
      </c>
      <c r="CE184">
        <v>0.49630001187324524</v>
      </c>
      <c r="CF184">
        <v>0.4779999852180481</v>
      </c>
      <c r="CG184">
        <v>0.78939998149871826</v>
      </c>
      <c r="CH184">
        <v>0.88760000467300415</v>
      </c>
      <c r="CI184">
        <v>0.78640002012252808</v>
      </c>
      <c r="CJ184">
        <v>0.65939998626708984</v>
      </c>
      <c r="CK184">
        <v>0.70880001783370972</v>
      </c>
      <c r="CL184">
        <v>0.65630000829696655</v>
      </c>
      <c r="CM184">
        <v>1.1969000101089478</v>
      </c>
      <c r="CN184">
        <v>1.176300048828125</v>
      </c>
      <c r="CO184">
        <v>1.2073999643325806</v>
      </c>
      <c r="CP184">
        <v>0.75770002603530884</v>
      </c>
      <c r="CQ184">
        <v>0.73390001058578491</v>
      </c>
      <c r="CR184">
        <v>0.75429999828338623</v>
      </c>
      <c r="CS184">
        <v>0.78750002384185791</v>
      </c>
      <c r="CT184">
        <v>1.0268000364303589</v>
      </c>
      <c r="CU184">
        <v>0.90380001068115234</v>
      </c>
    </row>
    <row r="185" spans="1:99" x14ac:dyDescent="0.25">
      <c r="A185" s="4">
        <v>123</v>
      </c>
      <c r="B185">
        <v>85266.1</v>
      </c>
      <c r="C185">
        <v>37.200000000000003</v>
      </c>
      <c r="D185">
        <v>1.1449999809265137</v>
      </c>
      <c r="E185">
        <v>1.1418000459671021</v>
      </c>
      <c r="F185">
        <v>1.1224000453948975</v>
      </c>
      <c r="G185">
        <v>0.49320000410079956</v>
      </c>
      <c r="H185">
        <v>1.2170000076293945</v>
      </c>
      <c r="I185">
        <v>0.63340002298355103</v>
      </c>
      <c r="J185">
        <v>0.5591999888420105</v>
      </c>
      <c r="K185">
        <v>1.1883000135421753</v>
      </c>
      <c r="L185">
        <v>1.0656000375747681</v>
      </c>
      <c r="M185">
        <v>0.49009999632835388</v>
      </c>
      <c r="N185">
        <v>1.2418999671936035</v>
      </c>
      <c r="O185">
        <v>0.67940002679824829</v>
      </c>
      <c r="P185">
        <v>1.1354000568389893</v>
      </c>
      <c r="Q185">
        <v>1.1101000308990479</v>
      </c>
      <c r="R185">
        <v>1.0805000066757202</v>
      </c>
      <c r="S185">
        <v>0.70509999990463257</v>
      </c>
      <c r="T185">
        <v>1.1888999938964844</v>
      </c>
      <c r="U185">
        <v>0.72519999742507935</v>
      </c>
      <c r="V185">
        <v>0.61529999971389771</v>
      </c>
      <c r="W185">
        <v>1.174299955368042</v>
      </c>
      <c r="X185">
        <v>1.125499963760376</v>
      </c>
      <c r="Y185">
        <v>0.59069997072219849</v>
      </c>
      <c r="Z185">
        <v>1.1823999881744385</v>
      </c>
      <c r="AA185">
        <v>0.65600001811981201</v>
      </c>
      <c r="AB185">
        <v>1.121399998664856</v>
      </c>
      <c r="AC185">
        <v>1.0771000385284424</v>
      </c>
      <c r="AD185">
        <v>1.0190000534057617</v>
      </c>
      <c r="AE185">
        <v>0.66079998016357422</v>
      </c>
      <c r="AF185">
        <v>1.1708999872207642</v>
      </c>
      <c r="AG185">
        <v>0.72359997034072876</v>
      </c>
      <c r="AH185">
        <v>0.68290001153945923</v>
      </c>
      <c r="AI185">
        <v>1.1656999588012695</v>
      </c>
      <c r="AJ185">
        <v>1.1043000221252441</v>
      </c>
      <c r="AK185">
        <v>0.55809998512268066</v>
      </c>
      <c r="AL185">
        <v>1.1224000453948975</v>
      </c>
      <c r="AM185">
        <v>0.57169997692108154</v>
      </c>
      <c r="AN185">
        <v>1.1418999433517456</v>
      </c>
      <c r="AO185">
        <v>1.021399974822998</v>
      </c>
      <c r="AP185">
        <v>1.0384000539779663</v>
      </c>
      <c r="AQ185">
        <v>0.68599998950958252</v>
      </c>
      <c r="AR185">
        <v>1.1251000165939331</v>
      </c>
      <c r="AS185">
        <v>0.85409998893737793</v>
      </c>
      <c r="AT185">
        <v>0.73940002918243408</v>
      </c>
      <c r="AU185">
        <v>1.1297999620437622</v>
      </c>
      <c r="AV185">
        <v>1.1390999555587769</v>
      </c>
      <c r="AW185">
        <v>0.5471000075340271</v>
      </c>
      <c r="AX185">
        <v>1.0491000413894653</v>
      </c>
      <c r="AY185">
        <v>0.57319998741149902</v>
      </c>
      <c r="AZ185">
        <v>0.56650000810623169</v>
      </c>
      <c r="BA185">
        <v>0.72630000114440918</v>
      </c>
      <c r="BB185">
        <v>0.67519998550415039</v>
      </c>
      <c r="BC185">
        <v>1.100100040435791</v>
      </c>
      <c r="BD185">
        <v>1.1148999929428101</v>
      </c>
      <c r="BE185">
        <v>1.1190999746322632</v>
      </c>
      <c r="BF185">
        <v>0.67909997701644897</v>
      </c>
      <c r="BG185">
        <v>0.67159998416900635</v>
      </c>
      <c r="BH185">
        <v>0.6906999945640564</v>
      </c>
      <c r="BI185">
        <v>0.82109999656677246</v>
      </c>
      <c r="BJ185">
        <v>0.81269997358322144</v>
      </c>
      <c r="BK185">
        <v>0.81430000066757202</v>
      </c>
      <c r="BL185">
        <v>0.50290000438690186</v>
      </c>
      <c r="BM185">
        <v>0.758899986743927</v>
      </c>
      <c r="BN185">
        <v>0.76789999008178711</v>
      </c>
      <c r="BO185">
        <v>1.1382999420166016</v>
      </c>
      <c r="BP185">
        <v>1.1643999814987183</v>
      </c>
      <c r="BQ185">
        <v>1.1665999889373779</v>
      </c>
      <c r="BR185">
        <v>0.70480000972747803</v>
      </c>
      <c r="BS185">
        <v>0.67839998006820679</v>
      </c>
      <c r="BT185">
        <v>0.72610002756118774</v>
      </c>
      <c r="BU185">
        <v>0.8190000057220459</v>
      </c>
      <c r="BV185">
        <v>0.8684999942779541</v>
      </c>
      <c r="BW185">
        <v>0.81339997053146362</v>
      </c>
      <c r="BX185">
        <v>0.57840001583099365</v>
      </c>
      <c r="BY185">
        <v>0.6413000226020813</v>
      </c>
      <c r="BZ185">
        <v>0.4918999969959259</v>
      </c>
      <c r="CA185">
        <v>1.0922000408172607</v>
      </c>
      <c r="CB185">
        <v>1.1614999771118164</v>
      </c>
      <c r="CC185">
        <v>1.1176999807357788</v>
      </c>
      <c r="CD185">
        <v>0.53700000047683716</v>
      </c>
      <c r="CE185">
        <v>0.49160000681877136</v>
      </c>
      <c r="CF185">
        <v>0.47380000352859497</v>
      </c>
      <c r="CG185">
        <v>0.79140001535415649</v>
      </c>
      <c r="CH185">
        <v>0.88520002365112305</v>
      </c>
      <c r="CI185">
        <v>0.78350001573562622</v>
      </c>
      <c r="CJ185">
        <v>0.66019999980926514</v>
      </c>
      <c r="CK185">
        <v>0.69630002975463867</v>
      </c>
      <c r="CL185">
        <v>0.65079998970031738</v>
      </c>
      <c r="CM185">
        <v>1.1928000450134277</v>
      </c>
      <c r="CN185">
        <v>1.1718000173568726</v>
      </c>
      <c r="CO185">
        <v>1.2035000324249268</v>
      </c>
      <c r="CP185">
        <v>0.75550001859664917</v>
      </c>
      <c r="CQ185">
        <v>0.73229998350143433</v>
      </c>
      <c r="CR185">
        <v>0.75629997253417969</v>
      </c>
      <c r="CS185">
        <v>0.78380000591278076</v>
      </c>
      <c r="CT185">
        <v>1.0236999988555908</v>
      </c>
      <c r="CU185">
        <v>0.89880001544952393</v>
      </c>
    </row>
    <row r="186" spans="1:99" x14ac:dyDescent="0.25">
      <c r="A186" s="4">
        <v>124</v>
      </c>
      <c r="B186">
        <v>85965</v>
      </c>
      <c r="C186">
        <v>36.9</v>
      </c>
      <c r="D186">
        <v>1.1485999822616577</v>
      </c>
      <c r="E186">
        <v>1.1418999433517456</v>
      </c>
      <c r="F186">
        <v>1.1253999471664429</v>
      </c>
      <c r="G186">
        <v>0.49880000948905945</v>
      </c>
      <c r="H186">
        <v>1.2203999757766724</v>
      </c>
      <c r="I186">
        <v>0.63470000028610229</v>
      </c>
      <c r="J186">
        <v>0.56089997291564941</v>
      </c>
      <c r="K186">
        <v>1.1979000568389893</v>
      </c>
      <c r="L186">
        <v>1.0759999752044678</v>
      </c>
      <c r="M186">
        <v>0.49129998683929443</v>
      </c>
      <c r="N186">
        <v>1.2416000366210937</v>
      </c>
      <c r="O186">
        <v>0.67570000886917114</v>
      </c>
      <c r="P186">
        <v>1.135699987411499</v>
      </c>
      <c r="Q186">
        <v>1.1092000007629395</v>
      </c>
      <c r="R186">
        <v>1.0787999629974365</v>
      </c>
      <c r="S186">
        <v>0.70690000057220459</v>
      </c>
      <c r="T186">
        <v>1.1859999895095825</v>
      </c>
      <c r="U186">
        <v>0.72530001401901245</v>
      </c>
      <c r="V186">
        <v>0.61690002679824829</v>
      </c>
      <c r="W186">
        <v>1.1732000112533569</v>
      </c>
      <c r="X186">
        <v>1.1240999698638916</v>
      </c>
      <c r="Y186">
        <v>0.59320002794265747</v>
      </c>
      <c r="Z186">
        <v>1.1811000108718872</v>
      </c>
      <c r="AA186">
        <v>0.65509998798370361</v>
      </c>
      <c r="AB186">
        <v>1.1220999956130981</v>
      </c>
      <c r="AC186">
        <v>1.0755000114440918</v>
      </c>
      <c r="AD186">
        <v>1.0270999670028687</v>
      </c>
      <c r="AE186">
        <v>0.66380000114440918</v>
      </c>
      <c r="AF186">
        <v>1.1698000431060791</v>
      </c>
      <c r="AG186">
        <v>0.7257000207901001</v>
      </c>
      <c r="AH186">
        <v>0.68620002269744873</v>
      </c>
      <c r="AI186">
        <v>1.1657999753952026</v>
      </c>
      <c r="AJ186">
        <v>1.1037000417709351</v>
      </c>
      <c r="AK186">
        <v>0.56080001592636108</v>
      </c>
      <c r="AL186">
        <v>1.1203000545501709</v>
      </c>
      <c r="AM186">
        <v>0.57270002365112305</v>
      </c>
      <c r="AN186">
        <v>1.1416000127792358</v>
      </c>
      <c r="AO186">
        <v>1.0197000503540039</v>
      </c>
      <c r="AP186">
        <v>1.0369000434875488</v>
      </c>
      <c r="AQ186">
        <v>0.68629997968673706</v>
      </c>
      <c r="AR186">
        <v>1.1240999698638916</v>
      </c>
      <c r="AS186">
        <v>0.85189998149871826</v>
      </c>
      <c r="AT186">
        <v>0.73769998550415039</v>
      </c>
      <c r="AU186">
        <v>1.128600001335144</v>
      </c>
      <c r="AV186">
        <v>1.1376999616622925</v>
      </c>
      <c r="AW186">
        <v>0.5471000075340271</v>
      </c>
      <c r="AX186">
        <v>1.0493999719619751</v>
      </c>
      <c r="AY186">
        <v>0.57359999418258667</v>
      </c>
      <c r="AZ186">
        <v>0.56720000505447388</v>
      </c>
      <c r="BA186">
        <v>0.72839999198913574</v>
      </c>
      <c r="BB186">
        <v>0.67760002613067627</v>
      </c>
      <c r="BC186">
        <v>1.1023000478744507</v>
      </c>
      <c r="BD186">
        <v>1.1157000064849854</v>
      </c>
      <c r="BE186">
        <v>1.125499963760376</v>
      </c>
      <c r="BF186">
        <v>0.68140000104904175</v>
      </c>
      <c r="BG186">
        <v>0.67379999160766602</v>
      </c>
      <c r="BH186">
        <v>0.69239997863769531</v>
      </c>
      <c r="BI186">
        <v>0.81989997625350952</v>
      </c>
      <c r="BJ186">
        <v>0.81089997291564941</v>
      </c>
      <c r="BK186">
        <v>0.81940001249313354</v>
      </c>
      <c r="BL186">
        <v>0.50749999284744263</v>
      </c>
      <c r="BM186">
        <v>0.7621999979019165</v>
      </c>
      <c r="BN186">
        <v>0.77069997787475586</v>
      </c>
      <c r="BO186">
        <v>1.1480000019073486</v>
      </c>
      <c r="BP186">
        <v>1.1622999906539917</v>
      </c>
      <c r="BQ186">
        <v>1.1648999452590942</v>
      </c>
      <c r="BR186">
        <v>0.70649999380111694</v>
      </c>
      <c r="BS186">
        <v>0.68000000715255737</v>
      </c>
      <c r="BT186">
        <v>0.72869998216629028</v>
      </c>
      <c r="BU186">
        <v>0.81629997491836548</v>
      </c>
      <c r="BV186">
        <v>0.86760002374649048</v>
      </c>
      <c r="BW186">
        <v>0.81110000610351563</v>
      </c>
      <c r="BX186">
        <v>0.58009999990463257</v>
      </c>
      <c r="BY186">
        <v>0.64389997720718384</v>
      </c>
      <c r="BZ186">
        <v>0.49649998545646667</v>
      </c>
      <c r="CA186">
        <v>1.098099946975708</v>
      </c>
      <c r="CB186">
        <v>1.1620999574661255</v>
      </c>
      <c r="CC186">
        <v>1.1210999488830566</v>
      </c>
      <c r="CD186">
        <v>0.53909999132156372</v>
      </c>
      <c r="CE186">
        <v>0.49250000715255737</v>
      </c>
      <c r="CF186">
        <v>0.47609999775886536</v>
      </c>
      <c r="CG186">
        <v>0.79439997673034668</v>
      </c>
      <c r="CH186">
        <v>0.88730001449584961</v>
      </c>
      <c r="CI186">
        <v>0.78380000591278076</v>
      </c>
      <c r="CJ186">
        <v>0.65930002927780151</v>
      </c>
      <c r="CK186">
        <v>0.69419997930526733</v>
      </c>
      <c r="CL186">
        <v>0.64980000257492065</v>
      </c>
      <c r="CM186">
        <v>1.1935000419616699</v>
      </c>
      <c r="CN186">
        <v>1.1719000339508057</v>
      </c>
      <c r="CO186">
        <v>1.2036999464035034</v>
      </c>
      <c r="CP186">
        <v>0.75629997253417969</v>
      </c>
      <c r="CQ186">
        <v>0.73089998960494995</v>
      </c>
      <c r="CR186">
        <v>0.75809997320175171</v>
      </c>
      <c r="CS186">
        <v>0.78189998865127563</v>
      </c>
      <c r="CT186">
        <v>1.0235999822616577</v>
      </c>
      <c r="CU186">
        <v>0.8968999981880188</v>
      </c>
    </row>
    <row r="187" spans="1:99" x14ac:dyDescent="0.25">
      <c r="A187" s="4">
        <v>125</v>
      </c>
      <c r="B187">
        <v>86663.9</v>
      </c>
      <c r="C187">
        <v>37.299999999999997</v>
      </c>
      <c r="D187">
        <v>1.1483999490737915</v>
      </c>
      <c r="E187">
        <v>1.1399999856948853</v>
      </c>
      <c r="F187">
        <v>1.1248999834060669</v>
      </c>
      <c r="G187">
        <v>0.50639998912811279</v>
      </c>
      <c r="H187">
        <v>1.2207000255584717</v>
      </c>
      <c r="I187">
        <v>0.63690000772476196</v>
      </c>
      <c r="J187">
        <v>0.56269997358322144</v>
      </c>
      <c r="K187">
        <v>1.2044999599456787</v>
      </c>
      <c r="L187">
        <v>1.0851000547409058</v>
      </c>
      <c r="M187">
        <v>0.49340000748634338</v>
      </c>
      <c r="N187">
        <v>1.2382999658584595</v>
      </c>
      <c r="O187">
        <v>0.68949997425079346</v>
      </c>
      <c r="P187">
        <v>1.1344000101089478</v>
      </c>
      <c r="Q187">
        <v>1.1053999662399292</v>
      </c>
      <c r="R187">
        <v>1.0776000022888184</v>
      </c>
      <c r="S187">
        <v>0.71009999513626099</v>
      </c>
      <c r="T187">
        <v>1.1826000213623047</v>
      </c>
      <c r="U187">
        <v>0.72879999876022339</v>
      </c>
      <c r="V187">
        <v>0.61909997463226318</v>
      </c>
      <c r="W187">
        <v>1.1696000099182129</v>
      </c>
      <c r="X187">
        <v>1.1226999759674072</v>
      </c>
      <c r="Y187">
        <v>0.59520000219345093</v>
      </c>
      <c r="Z187">
        <v>1.1764999628067017</v>
      </c>
      <c r="AA187">
        <v>0.65530002117156982</v>
      </c>
      <c r="AB187">
        <v>1.1203999519348145</v>
      </c>
      <c r="AC187">
        <v>1.0722999572753906</v>
      </c>
      <c r="AD187">
        <v>1.0363999605178833</v>
      </c>
      <c r="AE187">
        <v>0.67059999704360962</v>
      </c>
      <c r="AF187">
        <v>1.1668000221252441</v>
      </c>
      <c r="AG187">
        <v>0.72930002212524414</v>
      </c>
      <c r="AH187">
        <v>0.6875</v>
      </c>
      <c r="AI187">
        <v>1.1622999906539917</v>
      </c>
      <c r="AJ187">
        <v>1.1013000011444092</v>
      </c>
      <c r="AK187">
        <v>0.56139999628067017</v>
      </c>
      <c r="AL187">
        <v>1.1169999837875366</v>
      </c>
      <c r="AM187">
        <v>0.57569998502731323</v>
      </c>
      <c r="AN187">
        <v>1.1398999691009521</v>
      </c>
      <c r="AO187">
        <v>1.0162999629974365</v>
      </c>
      <c r="AP187">
        <v>1.0363999605178833</v>
      </c>
      <c r="AQ187">
        <v>0.68500000238418579</v>
      </c>
      <c r="AR187">
        <v>1.1217999458312988</v>
      </c>
      <c r="AS187">
        <v>0.85009998083114624</v>
      </c>
      <c r="AT187">
        <v>0.73680001497268677</v>
      </c>
      <c r="AU187">
        <v>1.1256999969482422</v>
      </c>
      <c r="AV187">
        <v>1.1353000402450562</v>
      </c>
      <c r="AW187">
        <v>0.54729998111724854</v>
      </c>
      <c r="AX187">
        <v>1.049299955368042</v>
      </c>
      <c r="AY187">
        <v>0.57510000467300415</v>
      </c>
      <c r="AZ187">
        <v>0.57309997081756592</v>
      </c>
      <c r="BA187">
        <v>0.73439997434616089</v>
      </c>
      <c r="BB187">
        <v>0.68229997158050537</v>
      </c>
      <c r="BC187">
        <v>1.1014000177383423</v>
      </c>
      <c r="BD187">
        <v>1.1145999431610107</v>
      </c>
      <c r="BE187">
        <v>1.1326999664306641</v>
      </c>
      <c r="BF187">
        <v>0.68360000848770142</v>
      </c>
      <c r="BG187">
        <v>0.67710000276565552</v>
      </c>
      <c r="BH187">
        <v>0.69480001926422119</v>
      </c>
      <c r="BI187">
        <v>0.81859999895095825</v>
      </c>
      <c r="BJ187">
        <v>0.80790001153945923</v>
      </c>
      <c r="BK187">
        <v>0.82709997892379761</v>
      </c>
      <c r="BL187">
        <v>0.51349997520446777</v>
      </c>
      <c r="BM187">
        <v>0.77369999885559082</v>
      </c>
      <c r="BN187">
        <v>0.77939999103546143</v>
      </c>
      <c r="BO187">
        <v>1.1575000286102295</v>
      </c>
      <c r="BP187">
        <v>1.1596000194549561</v>
      </c>
      <c r="BQ187">
        <v>1.1625000238418579</v>
      </c>
      <c r="BR187">
        <v>0.70730000734329224</v>
      </c>
      <c r="BS187">
        <v>0.68049997091293335</v>
      </c>
      <c r="BT187">
        <v>0.72960001230239868</v>
      </c>
      <c r="BU187">
        <v>0.81389999389648438</v>
      </c>
      <c r="BV187">
        <v>0.86529999971389771</v>
      </c>
      <c r="BW187">
        <v>0.81360000371932983</v>
      </c>
      <c r="BX187">
        <v>0.58819997310638428</v>
      </c>
      <c r="BY187">
        <v>0.66140002012252808</v>
      </c>
      <c r="BZ187">
        <v>0.51419997215270996</v>
      </c>
      <c r="CA187">
        <v>1.1058000326156616</v>
      </c>
      <c r="CB187">
        <v>1.1662000417709351</v>
      </c>
      <c r="CC187">
        <v>1.1239000558853149</v>
      </c>
      <c r="CD187">
        <v>0.54129999876022339</v>
      </c>
      <c r="CE187">
        <v>0.49779999256134033</v>
      </c>
      <c r="CF187">
        <v>0.4814000129699707</v>
      </c>
      <c r="CG187">
        <v>0.79640001058578491</v>
      </c>
      <c r="CH187">
        <v>0.89319998025894165</v>
      </c>
      <c r="CI187">
        <v>0.78149998188018799</v>
      </c>
      <c r="CJ187">
        <v>0.66649997234344482</v>
      </c>
      <c r="CK187">
        <v>0.70749998092651367</v>
      </c>
      <c r="CL187">
        <v>0.6534000039100647</v>
      </c>
      <c r="CM187">
        <v>1.1914000511169434</v>
      </c>
      <c r="CN187">
        <v>1.1687999963760376</v>
      </c>
      <c r="CO187">
        <v>1.2005000114440918</v>
      </c>
      <c r="CP187">
        <v>0.76340001821517944</v>
      </c>
      <c r="CQ187">
        <v>0.72960001230239868</v>
      </c>
      <c r="CR187">
        <v>0.75749999284744263</v>
      </c>
      <c r="CS187">
        <v>0.7807999849319458</v>
      </c>
      <c r="CT187">
        <v>1.0245000123977661</v>
      </c>
      <c r="CU187">
        <v>0.89399999380111694</v>
      </c>
    </row>
    <row r="188" spans="1:99" x14ac:dyDescent="0.25">
      <c r="A188" s="4">
        <v>126</v>
      </c>
      <c r="B188">
        <v>87362.8</v>
      </c>
      <c r="C188">
        <v>37</v>
      </c>
      <c r="D188">
        <v>1.1513999700546265</v>
      </c>
      <c r="E188">
        <v>1.1407999992370605</v>
      </c>
      <c r="F188">
        <v>1.1247999668121338</v>
      </c>
      <c r="G188">
        <v>0.51749998331069946</v>
      </c>
      <c r="H188">
        <v>1.2223000526428223</v>
      </c>
      <c r="I188">
        <v>0.63910001516342163</v>
      </c>
      <c r="J188">
        <v>0.56679999828338623</v>
      </c>
      <c r="K188">
        <v>1.2101000547409058</v>
      </c>
      <c r="L188">
        <v>1.0915000438690186</v>
      </c>
      <c r="M188">
        <v>0.49709999561309814</v>
      </c>
      <c r="N188">
        <v>1.2387000322341919</v>
      </c>
      <c r="O188">
        <v>0.69279998540878296</v>
      </c>
      <c r="P188">
        <v>1.1326999664306641</v>
      </c>
      <c r="Q188">
        <v>1.1019999980926514</v>
      </c>
      <c r="R188">
        <v>1.0752999782562256</v>
      </c>
      <c r="S188">
        <v>0.71050000190734863</v>
      </c>
      <c r="T188">
        <v>1.1799999475479126</v>
      </c>
      <c r="U188">
        <v>0.73100000619888306</v>
      </c>
      <c r="V188">
        <v>0.6226000189781189</v>
      </c>
      <c r="W188">
        <v>1.1668000221252441</v>
      </c>
      <c r="X188">
        <v>1.1215000152587891</v>
      </c>
      <c r="Y188">
        <v>0.5974000096321106</v>
      </c>
      <c r="Z188">
        <v>1.1747000217437744</v>
      </c>
      <c r="AA188">
        <v>0.66060000658035278</v>
      </c>
      <c r="AB188">
        <v>1.1198999881744385</v>
      </c>
      <c r="AC188">
        <v>1.069100022315979</v>
      </c>
      <c r="AD188">
        <v>1.0410000085830688</v>
      </c>
      <c r="AE188">
        <v>0.67070001363754272</v>
      </c>
      <c r="AF188">
        <v>1.1648000478744507</v>
      </c>
      <c r="AG188">
        <v>0.73210000991821289</v>
      </c>
      <c r="AH188">
        <v>0.69029998779296875</v>
      </c>
      <c r="AI188">
        <v>1.1591999530792236</v>
      </c>
      <c r="AJ188">
        <v>1.100600004196167</v>
      </c>
      <c r="AK188">
        <v>0.56330001354217529</v>
      </c>
      <c r="AL188">
        <v>1.114799976348877</v>
      </c>
      <c r="AM188">
        <v>0.57620000839233398</v>
      </c>
      <c r="AN188">
        <v>1.13919997215271</v>
      </c>
      <c r="AO188">
        <v>1.0152000188827515</v>
      </c>
      <c r="AP188">
        <v>1.0339000225067139</v>
      </c>
      <c r="AQ188">
        <v>0.68860000371932983</v>
      </c>
      <c r="AR188">
        <v>1.1196000576019287</v>
      </c>
      <c r="AS188">
        <v>0.84869998693466187</v>
      </c>
      <c r="AT188">
        <v>0.73329997062683105</v>
      </c>
      <c r="AU188">
        <v>1.125</v>
      </c>
      <c r="AV188">
        <v>1.1355999708175659</v>
      </c>
      <c r="AW188">
        <v>0.54699999094009399</v>
      </c>
      <c r="AX188">
        <v>1.0513999462127686</v>
      </c>
      <c r="AY188">
        <v>0.57609999179840088</v>
      </c>
      <c r="AZ188">
        <v>0.57450002431869507</v>
      </c>
      <c r="BA188">
        <v>0.73530000448226929</v>
      </c>
      <c r="BB188">
        <v>0.6841999888420105</v>
      </c>
      <c r="BC188">
        <v>1.1013000011444092</v>
      </c>
      <c r="BD188">
        <v>1.113800048828125</v>
      </c>
      <c r="BE188">
        <v>1.1382999420166016</v>
      </c>
      <c r="BF188">
        <v>0.68580001592636108</v>
      </c>
      <c r="BG188">
        <v>0.67820000648498535</v>
      </c>
      <c r="BH188">
        <v>0.6973000168800354</v>
      </c>
      <c r="BI188">
        <v>0.81620001792907715</v>
      </c>
      <c r="BJ188">
        <v>0.80529999732971191</v>
      </c>
      <c r="BK188">
        <v>0.82889997959136963</v>
      </c>
      <c r="BL188">
        <v>0.51340001821517944</v>
      </c>
      <c r="BM188">
        <v>0.7685999870300293</v>
      </c>
      <c r="BN188">
        <v>0.77590000629425049</v>
      </c>
      <c r="BO188">
        <v>1.1614999771118164</v>
      </c>
      <c r="BP188">
        <v>1.1548000574111938</v>
      </c>
      <c r="BQ188">
        <v>1.1607999801635742</v>
      </c>
      <c r="BR188">
        <v>0.70829999446868896</v>
      </c>
      <c r="BS188">
        <v>0.68239998817443848</v>
      </c>
      <c r="BT188">
        <v>0.7304999828338623</v>
      </c>
      <c r="BU188">
        <v>0.81069999933242798</v>
      </c>
      <c r="BV188">
        <v>0.86100000143051147</v>
      </c>
      <c r="BW188">
        <v>0.81139999628067017</v>
      </c>
      <c r="BX188">
        <v>0.58310002088546753</v>
      </c>
      <c r="BY188">
        <v>0.64590001106262207</v>
      </c>
      <c r="BZ188">
        <v>0.50180000066757202</v>
      </c>
      <c r="CA188">
        <v>1.1059000492095947</v>
      </c>
      <c r="CB188">
        <v>1.1632000207901001</v>
      </c>
      <c r="CC188">
        <v>1.1263999938964844</v>
      </c>
      <c r="CD188">
        <v>0.54229998588562012</v>
      </c>
      <c r="CE188">
        <v>0.49759998917579651</v>
      </c>
      <c r="CF188">
        <v>0.48269999027252197</v>
      </c>
      <c r="CG188">
        <v>0.79409998655319214</v>
      </c>
      <c r="CH188">
        <v>0.88819998502731323</v>
      </c>
      <c r="CI188">
        <v>0.77770000696182251</v>
      </c>
      <c r="CJ188">
        <v>0.66740000247955322</v>
      </c>
      <c r="CK188">
        <v>0.69199997186660767</v>
      </c>
      <c r="CL188">
        <v>0.64850002527236938</v>
      </c>
      <c r="CM188">
        <v>1.1892999410629272</v>
      </c>
      <c r="CN188">
        <v>1.1680999994277954</v>
      </c>
      <c r="CO188">
        <v>1.2001999616622925</v>
      </c>
      <c r="CP188">
        <v>0.77530002593994141</v>
      </c>
      <c r="CQ188">
        <v>0.72729998826980591</v>
      </c>
      <c r="CR188">
        <v>0.75599998235702515</v>
      </c>
      <c r="CS188">
        <v>0.77640002965927124</v>
      </c>
      <c r="CT188">
        <v>1.0227999687194824</v>
      </c>
      <c r="CU188">
        <v>0.89090001583099365</v>
      </c>
    </row>
    <row r="189" spans="1:99" x14ac:dyDescent="0.25">
      <c r="A189" s="4">
        <v>127</v>
      </c>
      <c r="B189">
        <v>88061.7</v>
      </c>
      <c r="C189">
        <v>37</v>
      </c>
      <c r="D189">
        <v>1.1526999473571777</v>
      </c>
      <c r="E189">
        <v>1.1455999612808228</v>
      </c>
      <c r="F189">
        <v>1.121999979019165</v>
      </c>
      <c r="G189">
        <v>0.51700001955032349</v>
      </c>
      <c r="H189">
        <v>1.2228000164031982</v>
      </c>
      <c r="I189">
        <v>0.63849997520446777</v>
      </c>
      <c r="J189">
        <v>0.56770002841949463</v>
      </c>
      <c r="K189">
        <v>1.2120000123977661</v>
      </c>
      <c r="L189">
        <v>1.0949000120162964</v>
      </c>
      <c r="M189">
        <v>0.49819999933242798</v>
      </c>
      <c r="N189">
        <v>1.2357000112533569</v>
      </c>
      <c r="O189">
        <v>0.69090002775192261</v>
      </c>
      <c r="P189">
        <v>1.1305999755859375</v>
      </c>
      <c r="Q189">
        <v>1.0987000465393066</v>
      </c>
      <c r="R189">
        <v>1.0713000297546387</v>
      </c>
      <c r="S189">
        <v>0.71069997549057007</v>
      </c>
      <c r="T189">
        <v>1.1779999732971191</v>
      </c>
      <c r="U189">
        <v>0.73250001668930054</v>
      </c>
      <c r="V189">
        <v>0.62209999561309814</v>
      </c>
      <c r="W189">
        <v>1.1632000207901001</v>
      </c>
      <c r="X189">
        <v>1.1200000047683716</v>
      </c>
      <c r="Y189">
        <v>0.59710001945495605</v>
      </c>
      <c r="Z189">
        <v>1.1706999540328979</v>
      </c>
      <c r="AA189">
        <v>0.6590999960899353</v>
      </c>
      <c r="AB189">
        <v>1.1200000047683716</v>
      </c>
      <c r="AC189">
        <v>1.0658999681472778</v>
      </c>
      <c r="AD189">
        <v>1.0427999496459961</v>
      </c>
      <c r="AE189">
        <v>0.66990000009536743</v>
      </c>
      <c r="AF189">
        <v>1.1620999574661255</v>
      </c>
      <c r="AG189">
        <v>0.73379999399185181</v>
      </c>
      <c r="AH189">
        <v>0.69150000810623169</v>
      </c>
      <c r="AI189">
        <v>1.1554000377655029</v>
      </c>
      <c r="AJ189">
        <v>1.097599983215332</v>
      </c>
      <c r="AK189">
        <v>0.56370002031326294</v>
      </c>
      <c r="AL189">
        <v>1.1114000082015991</v>
      </c>
      <c r="AM189">
        <v>0.57800000905990601</v>
      </c>
      <c r="AN189">
        <v>1.1394000053405762</v>
      </c>
      <c r="AO189">
        <v>1.0139000415802002</v>
      </c>
      <c r="AP189">
        <v>1.0318000316619873</v>
      </c>
      <c r="AQ189">
        <v>0.6940000057220459</v>
      </c>
      <c r="AR189">
        <v>1.117900013923645</v>
      </c>
      <c r="AS189">
        <v>0.8432999849319458</v>
      </c>
      <c r="AT189">
        <v>0.7304999828338623</v>
      </c>
      <c r="AU189">
        <v>1.1226999759674072</v>
      </c>
      <c r="AV189">
        <v>1.1328999996185303</v>
      </c>
      <c r="AW189">
        <v>0.54650002717971802</v>
      </c>
      <c r="AX189">
        <v>1.0559999942779541</v>
      </c>
      <c r="AY189">
        <v>0.57679998874664307</v>
      </c>
      <c r="AZ189">
        <v>0.57510000467300415</v>
      </c>
      <c r="BA189">
        <v>0.7379000186920166</v>
      </c>
      <c r="BB189">
        <v>0.6851000189781189</v>
      </c>
      <c r="BC189">
        <v>1.1009999513626099</v>
      </c>
      <c r="BD189">
        <v>1.1102999448776245</v>
      </c>
      <c r="BE189">
        <v>1.1418000459671021</v>
      </c>
      <c r="BF189">
        <v>0.68620002269744873</v>
      </c>
      <c r="BG189">
        <v>0.67909997701644897</v>
      </c>
      <c r="BH189">
        <v>0.69870001077651978</v>
      </c>
      <c r="BI189">
        <v>0.81290000677108765</v>
      </c>
      <c r="BJ189">
        <v>0.80110001564025879</v>
      </c>
      <c r="BK189">
        <v>0.83069998025894165</v>
      </c>
      <c r="BL189">
        <v>0.51679998636245728</v>
      </c>
      <c r="BM189">
        <v>0.77100002765655518</v>
      </c>
      <c r="BN189">
        <v>0.77700001001358032</v>
      </c>
      <c r="BO189">
        <v>1.1619999408721924</v>
      </c>
      <c r="BP189">
        <v>1.1509000062942505</v>
      </c>
      <c r="BQ189">
        <v>1.1586999893188477</v>
      </c>
      <c r="BR189">
        <v>0.71060001850128174</v>
      </c>
      <c r="BS189">
        <v>0.68440002202987671</v>
      </c>
      <c r="BT189">
        <v>0.73100000619888306</v>
      </c>
      <c r="BU189">
        <v>0.80760002136230469</v>
      </c>
      <c r="BV189">
        <v>0.85589998960494995</v>
      </c>
      <c r="BW189">
        <v>0.81190001964569092</v>
      </c>
      <c r="BX189">
        <v>0.58630001544952393</v>
      </c>
      <c r="BY189">
        <v>0.6500999927520752</v>
      </c>
      <c r="BZ189">
        <v>0.50360000133514404</v>
      </c>
      <c r="CA189">
        <v>1.1073000431060791</v>
      </c>
      <c r="CB189">
        <v>1.163599967956543</v>
      </c>
      <c r="CC189">
        <v>1.127500057220459</v>
      </c>
      <c r="CD189">
        <v>0.54350000619888306</v>
      </c>
      <c r="CE189">
        <v>0.49819999933242798</v>
      </c>
      <c r="CF189">
        <v>0.48359999060630798</v>
      </c>
      <c r="CG189">
        <v>0.79149997234344482</v>
      </c>
      <c r="CH189">
        <v>0.88639998435974121</v>
      </c>
      <c r="CI189">
        <v>0.77319997549057007</v>
      </c>
      <c r="CJ189">
        <v>0.6711999773979187</v>
      </c>
      <c r="CK189">
        <v>0.68790000677108765</v>
      </c>
      <c r="CL189">
        <v>0.64759999513626099</v>
      </c>
      <c r="CM189">
        <v>1.1885000467300415</v>
      </c>
      <c r="CN189">
        <v>1.1663999557495117</v>
      </c>
      <c r="CO189">
        <v>1.198199987411499</v>
      </c>
      <c r="CP189">
        <v>0.78109997510910034</v>
      </c>
      <c r="CQ189">
        <v>0.72699999809265137</v>
      </c>
      <c r="CR189">
        <v>0.75459998846054077</v>
      </c>
      <c r="CS189">
        <v>0.77420002222061157</v>
      </c>
      <c r="CT189">
        <v>1.0220999717712402</v>
      </c>
      <c r="CU189">
        <v>0.88359999656677246</v>
      </c>
    </row>
    <row r="190" spans="1:99" x14ac:dyDescent="0.25">
      <c r="A190" s="4">
        <v>128</v>
      </c>
    </row>
    <row r="191" spans="1:99" x14ac:dyDescent="0.25">
      <c r="A191" s="4">
        <v>129</v>
      </c>
    </row>
    <row r="192" spans="1:99" x14ac:dyDescent="0.25">
      <c r="A192" s="4">
        <v>130</v>
      </c>
    </row>
    <row r="194" spans="1:99" x14ac:dyDescent="0.25">
      <c r="A194" t="s">
        <v>154</v>
      </c>
    </row>
    <row r="195" spans="1:99" x14ac:dyDescent="0.25">
      <c r="A195" s="4" t="s">
        <v>55</v>
      </c>
      <c r="B195" s="4" t="s">
        <v>56</v>
      </c>
      <c r="C195" s="4" t="s">
        <v>57</v>
      </c>
      <c r="D195" s="4" t="s">
        <v>58</v>
      </c>
      <c r="E195" s="4" t="s">
        <v>59</v>
      </c>
      <c r="F195" s="4" t="s">
        <v>60</v>
      </c>
      <c r="G195" s="4" t="s">
        <v>61</v>
      </c>
      <c r="H195" s="4" t="s">
        <v>62</v>
      </c>
      <c r="I195" s="4" t="s">
        <v>63</v>
      </c>
      <c r="J195" s="4" t="s">
        <v>64</v>
      </c>
      <c r="K195" s="4" t="s">
        <v>65</v>
      </c>
      <c r="L195" s="4" t="s">
        <v>66</v>
      </c>
      <c r="M195" s="4" t="s">
        <v>67</v>
      </c>
      <c r="N195" s="4" t="s">
        <v>68</v>
      </c>
      <c r="O195" s="4" t="s">
        <v>69</v>
      </c>
      <c r="P195" s="4" t="s">
        <v>70</v>
      </c>
      <c r="Q195" s="4" t="s">
        <v>71</v>
      </c>
      <c r="R195" s="4" t="s">
        <v>72</v>
      </c>
      <c r="S195" s="4" t="s">
        <v>73</v>
      </c>
      <c r="T195" s="4" t="s">
        <v>74</v>
      </c>
      <c r="U195" s="4" t="s">
        <v>75</v>
      </c>
      <c r="V195" s="4" t="s">
        <v>76</v>
      </c>
      <c r="W195" s="4" t="s">
        <v>77</v>
      </c>
      <c r="X195" s="4" t="s">
        <v>78</v>
      </c>
      <c r="Y195" s="4" t="s">
        <v>79</v>
      </c>
      <c r="Z195" s="4" t="s">
        <v>80</v>
      </c>
      <c r="AA195" s="4" t="s">
        <v>81</v>
      </c>
      <c r="AB195" s="4" t="s">
        <v>82</v>
      </c>
      <c r="AC195" s="4" t="s">
        <v>83</v>
      </c>
      <c r="AD195" s="4" t="s">
        <v>84</v>
      </c>
      <c r="AE195" s="4" t="s">
        <v>85</v>
      </c>
      <c r="AF195" s="4" t="s">
        <v>86</v>
      </c>
      <c r="AG195" s="4" t="s">
        <v>87</v>
      </c>
      <c r="AH195" s="4" t="s">
        <v>88</v>
      </c>
      <c r="AI195" s="4" t="s">
        <v>89</v>
      </c>
      <c r="AJ195" s="4" t="s">
        <v>90</v>
      </c>
      <c r="AK195" s="4" t="s">
        <v>91</v>
      </c>
      <c r="AL195" s="4" t="s">
        <v>92</v>
      </c>
      <c r="AM195" s="4" t="s">
        <v>93</v>
      </c>
      <c r="AN195" s="4" t="s">
        <v>94</v>
      </c>
      <c r="AO195" s="4" t="s">
        <v>95</v>
      </c>
      <c r="AP195" s="4" t="s">
        <v>96</v>
      </c>
      <c r="AQ195" s="4" t="s">
        <v>97</v>
      </c>
      <c r="AR195" s="4" t="s">
        <v>98</v>
      </c>
      <c r="AS195" s="4" t="s">
        <v>99</v>
      </c>
      <c r="AT195" s="4" t="s">
        <v>100</v>
      </c>
      <c r="AU195" s="4" t="s">
        <v>101</v>
      </c>
      <c r="AV195" s="4" t="s">
        <v>102</v>
      </c>
      <c r="AW195" s="4" t="s">
        <v>103</v>
      </c>
      <c r="AX195" s="4" t="s">
        <v>104</v>
      </c>
      <c r="AY195" s="4" t="s">
        <v>105</v>
      </c>
      <c r="AZ195" s="4" t="s">
        <v>106</v>
      </c>
      <c r="BA195" s="4" t="s">
        <v>107</v>
      </c>
      <c r="BB195" s="4" t="s">
        <v>108</v>
      </c>
      <c r="BC195" s="4" t="s">
        <v>109</v>
      </c>
      <c r="BD195" s="4" t="s">
        <v>110</v>
      </c>
      <c r="BE195" s="4" t="s">
        <v>111</v>
      </c>
      <c r="BF195" s="4" t="s">
        <v>112</v>
      </c>
      <c r="BG195" s="4" t="s">
        <v>113</v>
      </c>
      <c r="BH195" s="4" t="s">
        <v>114</v>
      </c>
      <c r="BI195" s="4" t="s">
        <v>115</v>
      </c>
      <c r="BJ195" s="4" t="s">
        <v>116</v>
      </c>
      <c r="BK195" s="4" t="s">
        <v>117</v>
      </c>
      <c r="BL195" s="4" t="s">
        <v>118</v>
      </c>
      <c r="BM195" s="4" t="s">
        <v>119</v>
      </c>
      <c r="BN195" s="4" t="s">
        <v>120</v>
      </c>
      <c r="BO195" s="4" t="s">
        <v>121</v>
      </c>
      <c r="BP195" s="4" t="s">
        <v>122</v>
      </c>
      <c r="BQ195" s="4" t="s">
        <v>123</v>
      </c>
      <c r="BR195" s="4" t="s">
        <v>124</v>
      </c>
      <c r="BS195" s="4" t="s">
        <v>125</v>
      </c>
      <c r="BT195" s="4" t="s">
        <v>126</v>
      </c>
      <c r="BU195" s="4" t="s">
        <v>127</v>
      </c>
      <c r="BV195" s="4" t="s">
        <v>128</v>
      </c>
      <c r="BW195" s="4" t="s">
        <v>129</v>
      </c>
      <c r="BX195" s="4" t="s">
        <v>130</v>
      </c>
      <c r="BY195" s="4" t="s">
        <v>131</v>
      </c>
      <c r="BZ195" s="4" t="s">
        <v>132</v>
      </c>
      <c r="CA195" s="4" t="s">
        <v>133</v>
      </c>
      <c r="CB195" s="4" t="s">
        <v>134</v>
      </c>
      <c r="CC195" s="4" t="s">
        <v>135</v>
      </c>
      <c r="CD195" s="4" t="s">
        <v>136</v>
      </c>
      <c r="CE195" s="4" t="s">
        <v>137</v>
      </c>
      <c r="CF195" s="4" t="s">
        <v>138</v>
      </c>
      <c r="CG195" s="4" t="s">
        <v>139</v>
      </c>
      <c r="CH195" s="4" t="s">
        <v>140</v>
      </c>
      <c r="CI195" s="4" t="s">
        <v>141</v>
      </c>
      <c r="CJ195" s="4" t="s">
        <v>142</v>
      </c>
      <c r="CK195" s="4" t="s">
        <v>143</v>
      </c>
      <c r="CL195" s="4" t="s">
        <v>144</v>
      </c>
      <c r="CM195" s="4" t="s">
        <v>145</v>
      </c>
      <c r="CN195" s="4" t="s">
        <v>146</v>
      </c>
      <c r="CO195" s="4" t="s">
        <v>147</v>
      </c>
      <c r="CP195" s="4" t="s">
        <v>148</v>
      </c>
      <c r="CQ195" s="4" t="s">
        <v>149</v>
      </c>
      <c r="CR195" s="4" t="s">
        <v>150</v>
      </c>
      <c r="CS195" s="4" t="s">
        <v>151</v>
      </c>
      <c r="CT195" s="4" t="s">
        <v>152</v>
      </c>
      <c r="CU195" s="4" t="s">
        <v>153</v>
      </c>
    </row>
    <row r="196" spans="1:99" x14ac:dyDescent="0.25">
      <c r="A196" s="4">
        <v>1</v>
      </c>
      <c r="B196">
        <v>0</v>
      </c>
      <c r="C196">
        <v>37.4</v>
      </c>
      <c r="D196">
        <v>107</v>
      </c>
      <c r="E196">
        <v>113</v>
      </c>
      <c r="F196">
        <v>111</v>
      </c>
      <c r="G196">
        <v>104</v>
      </c>
      <c r="H196">
        <v>101</v>
      </c>
      <c r="I196">
        <v>99</v>
      </c>
      <c r="J196">
        <v>100</v>
      </c>
      <c r="K196">
        <v>83</v>
      </c>
      <c r="L196">
        <v>87</v>
      </c>
      <c r="M196">
        <v>84</v>
      </c>
      <c r="N196">
        <v>85</v>
      </c>
      <c r="O196">
        <v>83</v>
      </c>
      <c r="P196">
        <v>122</v>
      </c>
      <c r="Q196">
        <v>120</v>
      </c>
      <c r="R196">
        <v>123</v>
      </c>
      <c r="S196">
        <v>110</v>
      </c>
      <c r="T196">
        <v>113</v>
      </c>
      <c r="U196">
        <v>105</v>
      </c>
      <c r="V196">
        <v>106</v>
      </c>
      <c r="W196">
        <v>106</v>
      </c>
      <c r="X196">
        <v>106</v>
      </c>
      <c r="Y196">
        <v>106</v>
      </c>
      <c r="Z196">
        <v>103</v>
      </c>
      <c r="AA196">
        <v>100</v>
      </c>
      <c r="AB196">
        <v>117</v>
      </c>
      <c r="AC196">
        <v>116</v>
      </c>
      <c r="AD196">
        <v>121</v>
      </c>
      <c r="AE196">
        <v>113</v>
      </c>
      <c r="AF196">
        <v>111</v>
      </c>
      <c r="AG196">
        <v>108</v>
      </c>
      <c r="AH196">
        <v>112</v>
      </c>
      <c r="AI196">
        <v>108</v>
      </c>
      <c r="AJ196">
        <v>113</v>
      </c>
      <c r="AK196">
        <v>106</v>
      </c>
      <c r="AL196">
        <v>101</v>
      </c>
      <c r="AM196">
        <v>96</v>
      </c>
      <c r="AN196">
        <v>113</v>
      </c>
      <c r="AO196">
        <v>114</v>
      </c>
      <c r="AP196">
        <v>115</v>
      </c>
      <c r="AQ196">
        <v>110</v>
      </c>
      <c r="AR196">
        <v>107</v>
      </c>
      <c r="AS196">
        <v>106</v>
      </c>
      <c r="AT196">
        <v>104</v>
      </c>
      <c r="AU196">
        <v>105</v>
      </c>
      <c r="AV196">
        <v>104</v>
      </c>
      <c r="AW196">
        <v>97</v>
      </c>
      <c r="AX196">
        <v>97</v>
      </c>
      <c r="AY196">
        <v>85</v>
      </c>
      <c r="AZ196">
        <v>102</v>
      </c>
      <c r="BA196">
        <v>105</v>
      </c>
      <c r="BB196">
        <v>106</v>
      </c>
      <c r="BC196">
        <v>92</v>
      </c>
      <c r="BD196">
        <v>91</v>
      </c>
      <c r="BE196">
        <v>91</v>
      </c>
      <c r="BF196">
        <v>106</v>
      </c>
      <c r="BG196">
        <v>103</v>
      </c>
      <c r="BH196">
        <v>104</v>
      </c>
      <c r="BI196">
        <v>94</v>
      </c>
      <c r="BJ196">
        <v>92</v>
      </c>
      <c r="BK196">
        <v>87</v>
      </c>
      <c r="BL196">
        <v>104</v>
      </c>
      <c r="BM196">
        <v>107</v>
      </c>
      <c r="BN196">
        <v>106</v>
      </c>
      <c r="BO196">
        <v>93</v>
      </c>
      <c r="BP196">
        <v>88</v>
      </c>
      <c r="BQ196">
        <v>90</v>
      </c>
      <c r="BR196">
        <v>99</v>
      </c>
      <c r="BS196">
        <v>104</v>
      </c>
      <c r="BT196">
        <v>104</v>
      </c>
      <c r="BU196">
        <v>94</v>
      </c>
      <c r="BV196">
        <v>88</v>
      </c>
      <c r="BW196">
        <v>86</v>
      </c>
      <c r="BX196">
        <v>98</v>
      </c>
      <c r="BY196">
        <v>104</v>
      </c>
      <c r="BZ196">
        <v>103</v>
      </c>
      <c r="CA196">
        <v>91</v>
      </c>
      <c r="CB196">
        <v>88</v>
      </c>
      <c r="CC196">
        <v>89</v>
      </c>
      <c r="CD196">
        <v>109</v>
      </c>
      <c r="CE196">
        <v>99</v>
      </c>
      <c r="CF196">
        <v>95</v>
      </c>
      <c r="CG196">
        <v>95</v>
      </c>
      <c r="CH196">
        <v>89</v>
      </c>
      <c r="CI196">
        <v>84</v>
      </c>
      <c r="CJ196">
        <v>91</v>
      </c>
      <c r="CK196">
        <v>94</v>
      </c>
      <c r="CL196">
        <v>93</v>
      </c>
      <c r="CM196">
        <v>85</v>
      </c>
      <c r="CN196">
        <v>83</v>
      </c>
      <c r="CO196">
        <v>79</v>
      </c>
      <c r="CP196">
        <v>84</v>
      </c>
      <c r="CQ196">
        <v>86</v>
      </c>
      <c r="CR196">
        <v>88</v>
      </c>
      <c r="CS196">
        <v>79</v>
      </c>
      <c r="CT196">
        <v>80</v>
      </c>
      <c r="CU196">
        <v>79</v>
      </c>
    </row>
    <row r="197" spans="1:99" x14ac:dyDescent="0.25">
      <c r="A197" s="4">
        <v>2</v>
      </c>
      <c r="B197">
        <v>698.9</v>
      </c>
      <c r="C197">
        <v>37.4</v>
      </c>
      <c r="D197">
        <v>115</v>
      </c>
      <c r="E197">
        <v>119</v>
      </c>
      <c r="F197">
        <v>121</v>
      </c>
      <c r="G197">
        <v>111</v>
      </c>
      <c r="H197">
        <v>104</v>
      </c>
      <c r="I197">
        <v>102</v>
      </c>
      <c r="J197">
        <v>105</v>
      </c>
      <c r="K197">
        <v>87</v>
      </c>
      <c r="L197">
        <v>90</v>
      </c>
      <c r="M197">
        <v>88</v>
      </c>
      <c r="N197">
        <v>89</v>
      </c>
      <c r="O197">
        <v>87</v>
      </c>
      <c r="P197">
        <v>126</v>
      </c>
      <c r="Q197">
        <v>124</v>
      </c>
      <c r="R197">
        <v>125</v>
      </c>
      <c r="S197">
        <v>113</v>
      </c>
      <c r="T197">
        <v>119</v>
      </c>
      <c r="U197">
        <v>110</v>
      </c>
      <c r="V197">
        <v>115</v>
      </c>
      <c r="W197">
        <v>113</v>
      </c>
      <c r="X197">
        <v>112</v>
      </c>
      <c r="Y197">
        <v>109</v>
      </c>
      <c r="Z197">
        <v>111</v>
      </c>
      <c r="AA197">
        <v>103</v>
      </c>
      <c r="AB197">
        <v>123</v>
      </c>
      <c r="AC197">
        <v>121</v>
      </c>
      <c r="AD197">
        <v>124</v>
      </c>
      <c r="AE197">
        <v>118</v>
      </c>
      <c r="AF197">
        <v>118</v>
      </c>
      <c r="AG197">
        <v>112</v>
      </c>
      <c r="AH197">
        <v>120</v>
      </c>
      <c r="AI197">
        <v>114</v>
      </c>
      <c r="AJ197">
        <v>117</v>
      </c>
      <c r="AK197">
        <v>106</v>
      </c>
      <c r="AL197">
        <v>102</v>
      </c>
      <c r="AM197">
        <v>97</v>
      </c>
      <c r="AN197">
        <v>115</v>
      </c>
      <c r="AO197">
        <v>119</v>
      </c>
      <c r="AP197">
        <v>121</v>
      </c>
      <c r="AQ197">
        <v>114</v>
      </c>
      <c r="AR197">
        <v>112</v>
      </c>
      <c r="AS197">
        <v>112</v>
      </c>
      <c r="AT197">
        <v>111</v>
      </c>
      <c r="AU197">
        <v>110</v>
      </c>
      <c r="AV197">
        <v>110</v>
      </c>
      <c r="AW197">
        <v>100</v>
      </c>
      <c r="AX197">
        <v>101</v>
      </c>
      <c r="AY197">
        <v>89</v>
      </c>
      <c r="AZ197">
        <v>106</v>
      </c>
      <c r="BA197">
        <v>112</v>
      </c>
      <c r="BB197">
        <v>110</v>
      </c>
      <c r="BC197">
        <v>95</v>
      </c>
      <c r="BD197">
        <v>93</v>
      </c>
      <c r="BE197">
        <v>92</v>
      </c>
      <c r="BF197">
        <v>111</v>
      </c>
      <c r="BG197">
        <v>106</v>
      </c>
      <c r="BH197">
        <v>108</v>
      </c>
      <c r="BI197">
        <v>96</v>
      </c>
      <c r="BJ197">
        <v>98</v>
      </c>
      <c r="BK197">
        <v>89</v>
      </c>
      <c r="BL197">
        <v>107</v>
      </c>
      <c r="BM197">
        <v>113</v>
      </c>
      <c r="BN197">
        <v>111</v>
      </c>
      <c r="BO197">
        <v>96</v>
      </c>
      <c r="BP197">
        <v>89</v>
      </c>
      <c r="BQ197">
        <v>91</v>
      </c>
      <c r="BR197">
        <v>104</v>
      </c>
      <c r="BS197">
        <v>109</v>
      </c>
      <c r="BT197">
        <v>108</v>
      </c>
      <c r="BU197">
        <v>93</v>
      </c>
      <c r="BV197">
        <v>88</v>
      </c>
      <c r="BW197">
        <v>91</v>
      </c>
      <c r="BX197">
        <v>102</v>
      </c>
      <c r="BY197">
        <v>104</v>
      </c>
      <c r="BZ197">
        <v>108</v>
      </c>
      <c r="CA197">
        <v>93</v>
      </c>
      <c r="CB197">
        <v>89</v>
      </c>
      <c r="CC197">
        <v>91</v>
      </c>
      <c r="CD197">
        <v>111</v>
      </c>
      <c r="CE197">
        <v>102</v>
      </c>
      <c r="CF197">
        <v>103</v>
      </c>
      <c r="CG197">
        <v>97</v>
      </c>
      <c r="CH197">
        <v>87</v>
      </c>
      <c r="CI197">
        <v>86</v>
      </c>
      <c r="CJ197">
        <v>93</v>
      </c>
      <c r="CK197">
        <v>99</v>
      </c>
      <c r="CL197">
        <v>97</v>
      </c>
      <c r="CM197">
        <v>85</v>
      </c>
      <c r="CN197">
        <v>84</v>
      </c>
      <c r="CO197">
        <v>80</v>
      </c>
      <c r="CP197">
        <v>86</v>
      </c>
      <c r="CQ197">
        <v>89</v>
      </c>
      <c r="CR197">
        <v>91</v>
      </c>
      <c r="CS197">
        <v>78</v>
      </c>
      <c r="CT197">
        <v>81</v>
      </c>
      <c r="CU197">
        <v>82</v>
      </c>
    </row>
    <row r="198" spans="1:99" x14ac:dyDescent="0.25">
      <c r="A198" s="4">
        <v>3</v>
      </c>
      <c r="B198">
        <v>1397.8</v>
      </c>
      <c r="C198">
        <v>37.4</v>
      </c>
      <c r="D198">
        <v>117</v>
      </c>
      <c r="E198">
        <v>124</v>
      </c>
      <c r="F198">
        <v>123</v>
      </c>
      <c r="G198">
        <v>116</v>
      </c>
      <c r="H198">
        <v>109</v>
      </c>
      <c r="I198">
        <v>108</v>
      </c>
      <c r="J198">
        <v>110</v>
      </c>
      <c r="K198">
        <v>90</v>
      </c>
      <c r="L198">
        <v>94</v>
      </c>
      <c r="M198">
        <v>89</v>
      </c>
      <c r="N198">
        <v>92</v>
      </c>
      <c r="O198">
        <v>88</v>
      </c>
      <c r="P198">
        <v>131</v>
      </c>
      <c r="Q198">
        <v>127</v>
      </c>
      <c r="R198">
        <v>130</v>
      </c>
      <c r="S198">
        <v>121</v>
      </c>
      <c r="T198">
        <v>126</v>
      </c>
      <c r="U198">
        <v>115</v>
      </c>
      <c r="V198">
        <v>120</v>
      </c>
      <c r="W198">
        <v>118</v>
      </c>
      <c r="X198">
        <v>114</v>
      </c>
      <c r="Y198">
        <v>114</v>
      </c>
      <c r="Z198">
        <v>113</v>
      </c>
      <c r="AA198">
        <v>107</v>
      </c>
      <c r="AB198">
        <v>125</v>
      </c>
      <c r="AC198">
        <v>125</v>
      </c>
      <c r="AD198">
        <v>126</v>
      </c>
      <c r="AE198">
        <v>125</v>
      </c>
      <c r="AF198">
        <v>123</v>
      </c>
      <c r="AG198">
        <v>119</v>
      </c>
      <c r="AH198">
        <v>126</v>
      </c>
      <c r="AI198">
        <v>119</v>
      </c>
      <c r="AJ198">
        <v>126</v>
      </c>
      <c r="AK198">
        <v>107</v>
      </c>
      <c r="AL198">
        <v>102</v>
      </c>
      <c r="AM198">
        <v>97</v>
      </c>
      <c r="AN198">
        <v>119</v>
      </c>
      <c r="AO198">
        <v>125</v>
      </c>
      <c r="AP198">
        <v>126</v>
      </c>
      <c r="AQ198">
        <v>121</v>
      </c>
      <c r="AR198">
        <v>121</v>
      </c>
      <c r="AS198">
        <v>119</v>
      </c>
      <c r="AT198">
        <v>115</v>
      </c>
      <c r="AU198">
        <v>117</v>
      </c>
      <c r="AV198">
        <v>114</v>
      </c>
      <c r="AW198">
        <v>99</v>
      </c>
      <c r="AX198">
        <v>102</v>
      </c>
      <c r="AY198">
        <v>86</v>
      </c>
      <c r="AZ198">
        <v>114</v>
      </c>
      <c r="BA198">
        <v>116</v>
      </c>
      <c r="BB198">
        <v>115</v>
      </c>
      <c r="BC198">
        <v>99</v>
      </c>
      <c r="BD198">
        <v>93</v>
      </c>
      <c r="BE198">
        <v>93</v>
      </c>
      <c r="BF198">
        <v>116</v>
      </c>
      <c r="BG198">
        <v>112</v>
      </c>
      <c r="BH198">
        <v>115</v>
      </c>
      <c r="BI198">
        <v>100</v>
      </c>
      <c r="BJ198">
        <v>97</v>
      </c>
      <c r="BK198">
        <v>92</v>
      </c>
      <c r="BL198">
        <v>111</v>
      </c>
      <c r="BM198">
        <v>114</v>
      </c>
      <c r="BN198">
        <v>112</v>
      </c>
      <c r="BO198">
        <v>96</v>
      </c>
      <c r="BP198">
        <v>93</v>
      </c>
      <c r="BQ198">
        <v>92</v>
      </c>
      <c r="BR198">
        <v>111</v>
      </c>
      <c r="BS198">
        <v>113</v>
      </c>
      <c r="BT198">
        <v>112</v>
      </c>
      <c r="BU198">
        <v>97</v>
      </c>
      <c r="BV198">
        <v>92</v>
      </c>
      <c r="BW198">
        <v>92</v>
      </c>
      <c r="BX198">
        <v>104</v>
      </c>
      <c r="BY198">
        <v>103</v>
      </c>
      <c r="BZ198">
        <v>111</v>
      </c>
      <c r="CA198">
        <v>92</v>
      </c>
      <c r="CB198">
        <v>88</v>
      </c>
      <c r="CC198">
        <v>90</v>
      </c>
      <c r="CD198">
        <v>115</v>
      </c>
      <c r="CE198">
        <v>105</v>
      </c>
      <c r="CF198">
        <v>105</v>
      </c>
      <c r="CG198">
        <v>97</v>
      </c>
      <c r="CH198">
        <v>91</v>
      </c>
      <c r="CI198">
        <v>89</v>
      </c>
      <c r="CJ198">
        <v>96</v>
      </c>
      <c r="CK198">
        <v>97</v>
      </c>
      <c r="CL198">
        <v>99</v>
      </c>
      <c r="CM198">
        <v>86</v>
      </c>
      <c r="CN198">
        <v>86</v>
      </c>
      <c r="CO198">
        <v>84</v>
      </c>
      <c r="CP198">
        <v>90</v>
      </c>
      <c r="CQ198">
        <v>94</v>
      </c>
      <c r="CR198">
        <v>95</v>
      </c>
      <c r="CS198">
        <v>81</v>
      </c>
      <c r="CT198">
        <v>82</v>
      </c>
      <c r="CU198">
        <v>82</v>
      </c>
    </row>
    <row r="199" spans="1:99" x14ac:dyDescent="0.25">
      <c r="A199" s="4">
        <v>4</v>
      </c>
      <c r="B199">
        <v>2096.6999999999998</v>
      </c>
      <c r="C199">
        <v>37.299999999999997</v>
      </c>
      <c r="D199">
        <v>124</v>
      </c>
      <c r="E199">
        <v>130</v>
      </c>
      <c r="F199">
        <v>132</v>
      </c>
      <c r="G199">
        <v>124</v>
      </c>
      <c r="H199">
        <v>119</v>
      </c>
      <c r="I199">
        <v>116</v>
      </c>
      <c r="J199">
        <v>120</v>
      </c>
      <c r="K199">
        <v>96</v>
      </c>
      <c r="L199">
        <v>101</v>
      </c>
      <c r="M199">
        <v>97</v>
      </c>
      <c r="N199">
        <v>98</v>
      </c>
      <c r="O199">
        <v>97</v>
      </c>
      <c r="P199">
        <v>139</v>
      </c>
      <c r="Q199">
        <v>137</v>
      </c>
      <c r="R199">
        <v>137</v>
      </c>
      <c r="S199">
        <v>131</v>
      </c>
      <c r="T199">
        <v>137</v>
      </c>
      <c r="U199">
        <v>126</v>
      </c>
      <c r="V199">
        <v>128</v>
      </c>
      <c r="W199">
        <v>126</v>
      </c>
      <c r="X199">
        <v>126</v>
      </c>
      <c r="Y199">
        <v>121</v>
      </c>
      <c r="Z199">
        <v>120</v>
      </c>
      <c r="AA199">
        <v>115</v>
      </c>
      <c r="AB199">
        <v>131</v>
      </c>
      <c r="AC199">
        <v>132</v>
      </c>
      <c r="AD199">
        <v>136</v>
      </c>
      <c r="AE199">
        <v>138</v>
      </c>
      <c r="AF199">
        <v>134</v>
      </c>
      <c r="AG199">
        <v>131</v>
      </c>
      <c r="AH199">
        <v>134</v>
      </c>
      <c r="AI199">
        <v>127</v>
      </c>
      <c r="AJ199">
        <v>131</v>
      </c>
      <c r="AK199">
        <v>107</v>
      </c>
      <c r="AL199">
        <v>106</v>
      </c>
      <c r="AM199">
        <v>100</v>
      </c>
      <c r="AN199">
        <v>126</v>
      </c>
      <c r="AO199">
        <v>133</v>
      </c>
      <c r="AP199">
        <v>133</v>
      </c>
      <c r="AQ199">
        <v>129</v>
      </c>
      <c r="AR199">
        <v>134</v>
      </c>
      <c r="AS199">
        <v>129</v>
      </c>
      <c r="AT199">
        <v>126</v>
      </c>
      <c r="AU199">
        <v>123</v>
      </c>
      <c r="AV199">
        <v>125</v>
      </c>
      <c r="AW199">
        <v>101</v>
      </c>
      <c r="AX199">
        <v>106</v>
      </c>
      <c r="AY199">
        <v>90</v>
      </c>
      <c r="AZ199">
        <v>122</v>
      </c>
      <c r="BA199">
        <v>121</v>
      </c>
      <c r="BB199">
        <v>122</v>
      </c>
      <c r="BC199">
        <v>104</v>
      </c>
      <c r="BD199">
        <v>100</v>
      </c>
      <c r="BE199">
        <v>99</v>
      </c>
      <c r="BF199">
        <v>128</v>
      </c>
      <c r="BG199">
        <v>120</v>
      </c>
      <c r="BH199">
        <v>123</v>
      </c>
      <c r="BI199">
        <v>104</v>
      </c>
      <c r="BJ199">
        <v>104</v>
      </c>
      <c r="BK199">
        <v>98</v>
      </c>
      <c r="BL199">
        <v>119</v>
      </c>
      <c r="BM199">
        <v>120</v>
      </c>
      <c r="BN199">
        <v>121</v>
      </c>
      <c r="BO199">
        <v>103</v>
      </c>
      <c r="BP199">
        <v>97</v>
      </c>
      <c r="BQ199">
        <v>97</v>
      </c>
      <c r="BR199">
        <v>120</v>
      </c>
      <c r="BS199">
        <v>124</v>
      </c>
      <c r="BT199">
        <v>122</v>
      </c>
      <c r="BU199">
        <v>100</v>
      </c>
      <c r="BV199">
        <v>94</v>
      </c>
      <c r="BW199">
        <v>100</v>
      </c>
      <c r="BX199">
        <v>107</v>
      </c>
      <c r="BY199">
        <v>112</v>
      </c>
      <c r="BZ199">
        <v>118</v>
      </c>
      <c r="CA199">
        <v>99</v>
      </c>
      <c r="CB199">
        <v>94</v>
      </c>
      <c r="CC199">
        <v>96</v>
      </c>
      <c r="CD199">
        <v>124</v>
      </c>
      <c r="CE199">
        <v>113</v>
      </c>
      <c r="CF199">
        <v>114</v>
      </c>
      <c r="CG199">
        <v>103</v>
      </c>
      <c r="CH199">
        <v>96</v>
      </c>
      <c r="CI199">
        <v>93</v>
      </c>
      <c r="CJ199">
        <v>99</v>
      </c>
      <c r="CK199">
        <v>104</v>
      </c>
      <c r="CL199">
        <v>103</v>
      </c>
      <c r="CM199">
        <v>86</v>
      </c>
      <c r="CN199">
        <v>89</v>
      </c>
      <c r="CO199">
        <v>85</v>
      </c>
      <c r="CP199">
        <v>96</v>
      </c>
      <c r="CQ199">
        <v>98</v>
      </c>
      <c r="CR199">
        <v>101</v>
      </c>
      <c r="CS199">
        <v>84</v>
      </c>
      <c r="CT199">
        <v>86</v>
      </c>
      <c r="CU199">
        <v>86</v>
      </c>
    </row>
    <row r="200" spans="1:99" x14ac:dyDescent="0.25">
      <c r="A200" s="4">
        <v>5</v>
      </c>
      <c r="B200">
        <v>2795.5</v>
      </c>
      <c r="C200">
        <v>36.799999999999997</v>
      </c>
      <c r="D200">
        <v>136</v>
      </c>
      <c r="E200">
        <v>148</v>
      </c>
      <c r="F200">
        <v>147</v>
      </c>
      <c r="G200">
        <v>137</v>
      </c>
      <c r="H200">
        <v>131</v>
      </c>
      <c r="I200">
        <v>130</v>
      </c>
      <c r="J200">
        <v>129</v>
      </c>
      <c r="K200">
        <v>104</v>
      </c>
      <c r="L200">
        <v>109</v>
      </c>
      <c r="M200">
        <v>106</v>
      </c>
      <c r="N200">
        <v>107</v>
      </c>
      <c r="O200">
        <v>105</v>
      </c>
      <c r="P200">
        <v>153</v>
      </c>
      <c r="Q200">
        <v>152</v>
      </c>
      <c r="R200">
        <v>153</v>
      </c>
      <c r="S200">
        <v>148</v>
      </c>
      <c r="T200">
        <v>150</v>
      </c>
      <c r="U200">
        <v>139</v>
      </c>
      <c r="V200">
        <v>143</v>
      </c>
      <c r="W200">
        <v>138</v>
      </c>
      <c r="X200">
        <v>137</v>
      </c>
      <c r="Y200">
        <v>130</v>
      </c>
      <c r="Z200">
        <v>129</v>
      </c>
      <c r="AA200">
        <v>122</v>
      </c>
      <c r="AB200">
        <v>142</v>
      </c>
      <c r="AC200">
        <v>141</v>
      </c>
      <c r="AD200">
        <v>144</v>
      </c>
      <c r="AE200">
        <v>151</v>
      </c>
      <c r="AF200">
        <v>147</v>
      </c>
      <c r="AG200">
        <v>139</v>
      </c>
      <c r="AH200">
        <v>152</v>
      </c>
      <c r="AI200">
        <v>139</v>
      </c>
      <c r="AJ200">
        <v>146</v>
      </c>
      <c r="AK200">
        <v>112</v>
      </c>
      <c r="AL200">
        <v>111</v>
      </c>
      <c r="AM200">
        <v>105</v>
      </c>
      <c r="AN200">
        <v>135</v>
      </c>
      <c r="AO200">
        <v>146</v>
      </c>
      <c r="AP200">
        <v>144</v>
      </c>
      <c r="AQ200">
        <v>143</v>
      </c>
      <c r="AR200">
        <v>149</v>
      </c>
      <c r="AS200">
        <v>143</v>
      </c>
      <c r="AT200">
        <v>134</v>
      </c>
      <c r="AU200">
        <v>136</v>
      </c>
      <c r="AV200">
        <v>136</v>
      </c>
      <c r="AW200">
        <v>106</v>
      </c>
      <c r="AX200">
        <v>113</v>
      </c>
      <c r="AY200">
        <v>95</v>
      </c>
      <c r="AZ200">
        <v>133</v>
      </c>
      <c r="BA200">
        <v>134</v>
      </c>
      <c r="BB200">
        <v>136</v>
      </c>
      <c r="BC200">
        <v>110</v>
      </c>
      <c r="BD200">
        <v>106</v>
      </c>
      <c r="BE200">
        <v>106</v>
      </c>
      <c r="BF200">
        <v>137</v>
      </c>
      <c r="BG200">
        <v>134</v>
      </c>
      <c r="BH200">
        <v>136</v>
      </c>
      <c r="BI200">
        <v>111</v>
      </c>
      <c r="BJ200">
        <v>109</v>
      </c>
      <c r="BK200">
        <v>105</v>
      </c>
      <c r="BL200">
        <v>129</v>
      </c>
      <c r="BM200">
        <v>129</v>
      </c>
      <c r="BN200">
        <v>133</v>
      </c>
      <c r="BO200">
        <v>107</v>
      </c>
      <c r="BP200">
        <v>103</v>
      </c>
      <c r="BQ200">
        <v>102</v>
      </c>
      <c r="BR200">
        <v>129</v>
      </c>
      <c r="BS200">
        <v>133</v>
      </c>
      <c r="BT200">
        <v>131</v>
      </c>
      <c r="BU200">
        <v>107</v>
      </c>
      <c r="BV200">
        <v>102</v>
      </c>
      <c r="BW200">
        <v>103</v>
      </c>
      <c r="BX200">
        <v>118</v>
      </c>
      <c r="BY200">
        <v>118</v>
      </c>
      <c r="BZ200">
        <v>124</v>
      </c>
      <c r="CA200">
        <v>104</v>
      </c>
      <c r="CB200">
        <v>98</v>
      </c>
      <c r="CC200">
        <v>101</v>
      </c>
      <c r="CD200">
        <v>133</v>
      </c>
      <c r="CE200">
        <v>123</v>
      </c>
      <c r="CF200">
        <v>123</v>
      </c>
      <c r="CG200">
        <v>110</v>
      </c>
      <c r="CH200">
        <v>99</v>
      </c>
      <c r="CI200">
        <v>99</v>
      </c>
      <c r="CJ200">
        <v>104</v>
      </c>
      <c r="CK200">
        <v>112</v>
      </c>
      <c r="CL200">
        <v>108</v>
      </c>
      <c r="CM200">
        <v>92</v>
      </c>
      <c r="CN200">
        <v>92</v>
      </c>
      <c r="CO200">
        <v>88</v>
      </c>
      <c r="CP200">
        <v>104</v>
      </c>
      <c r="CQ200">
        <v>105</v>
      </c>
      <c r="CR200">
        <v>108</v>
      </c>
      <c r="CS200">
        <v>88</v>
      </c>
      <c r="CT200">
        <v>89</v>
      </c>
      <c r="CU200">
        <v>91</v>
      </c>
    </row>
    <row r="201" spans="1:99" x14ac:dyDescent="0.25">
      <c r="A201" s="4">
        <v>6</v>
      </c>
      <c r="B201">
        <v>3494.4</v>
      </c>
      <c r="C201">
        <v>37.1</v>
      </c>
      <c r="D201">
        <v>152</v>
      </c>
      <c r="E201">
        <v>163</v>
      </c>
      <c r="F201">
        <v>160</v>
      </c>
      <c r="G201">
        <v>154</v>
      </c>
      <c r="H201">
        <v>142</v>
      </c>
      <c r="I201">
        <v>142</v>
      </c>
      <c r="J201">
        <v>148</v>
      </c>
      <c r="K201">
        <v>113</v>
      </c>
      <c r="L201">
        <v>120</v>
      </c>
      <c r="M201">
        <v>112</v>
      </c>
      <c r="N201">
        <v>117</v>
      </c>
      <c r="O201">
        <v>116</v>
      </c>
      <c r="P201">
        <v>163</v>
      </c>
      <c r="Q201">
        <v>165</v>
      </c>
      <c r="R201">
        <v>165</v>
      </c>
      <c r="S201">
        <v>164</v>
      </c>
      <c r="T201">
        <v>169</v>
      </c>
      <c r="U201">
        <v>155</v>
      </c>
      <c r="V201">
        <v>159</v>
      </c>
      <c r="W201">
        <v>151</v>
      </c>
      <c r="X201">
        <v>151</v>
      </c>
      <c r="Y201">
        <v>136</v>
      </c>
      <c r="Z201">
        <v>140</v>
      </c>
      <c r="AA201">
        <v>131</v>
      </c>
      <c r="AB201">
        <v>147</v>
      </c>
      <c r="AC201">
        <v>153</v>
      </c>
      <c r="AD201">
        <v>153</v>
      </c>
      <c r="AE201">
        <v>166</v>
      </c>
      <c r="AF201">
        <v>160</v>
      </c>
      <c r="AG201">
        <v>157</v>
      </c>
      <c r="AH201">
        <v>163</v>
      </c>
      <c r="AI201">
        <v>150</v>
      </c>
      <c r="AJ201">
        <v>160</v>
      </c>
      <c r="AK201">
        <v>115</v>
      </c>
      <c r="AL201">
        <v>112</v>
      </c>
      <c r="AM201">
        <v>107</v>
      </c>
      <c r="AN201">
        <v>142</v>
      </c>
      <c r="AO201">
        <v>154</v>
      </c>
      <c r="AP201">
        <v>155</v>
      </c>
      <c r="AQ201">
        <v>158</v>
      </c>
      <c r="AR201">
        <v>165</v>
      </c>
      <c r="AS201">
        <v>155</v>
      </c>
      <c r="AT201">
        <v>145</v>
      </c>
      <c r="AU201">
        <v>149</v>
      </c>
      <c r="AV201">
        <v>151</v>
      </c>
      <c r="AW201">
        <v>106</v>
      </c>
      <c r="AX201">
        <v>114</v>
      </c>
      <c r="AY201">
        <v>97</v>
      </c>
      <c r="AZ201">
        <v>148</v>
      </c>
      <c r="BA201">
        <v>146</v>
      </c>
      <c r="BB201">
        <v>149</v>
      </c>
      <c r="BC201">
        <v>116</v>
      </c>
      <c r="BD201">
        <v>111</v>
      </c>
      <c r="BE201">
        <v>110</v>
      </c>
      <c r="BF201">
        <v>154</v>
      </c>
      <c r="BG201">
        <v>146</v>
      </c>
      <c r="BH201">
        <v>150</v>
      </c>
      <c r="BI201">
        <v>117</v>
      </c>
      <c r="BJ201">
        <v>118</v>
      </c>
      <c r="BK201">
        <v>110</v>
      </c>
      <c r="BL201">
        <v>140</v>
      </c>
      <c r="BM201">
        <v>136</v>
      </c>
      <c r="BN201">
        <v>138</v>
      </c>
      <c r="BO201">
        <v>112</v>
      </c>
      <c r="BP201">
        <v>107</v>
      </c>
      <c r="BQ201">
        <v>107</v>
      </c>
      <c r="BR201">
        <v>143</v>
      </c>
      <c r="BS201">
        <v>146</v>
      </c>
      <c r="BT201">
        <v>144</v>
      </c>
      <c r="BU201">
        <v>109</v>
      </c>
      <c r="BV201">
        <v>102</v>
      </c>
      <c r="BW201">
        <v>110</v>
      </c>
      <c r="BX201">
        <v>121</v>
      </c>
      <c r="BY201">
        <v>115</v>
      </c>
      <c r="BZ201">
        <v>122</v>
      </c>
      <c r="CA201">
        <v>100</v>
      </c>
      <c r="CB201">
        <v>98</v>
      </c>
      <c r="CC201">
        <v>104</v>
      </c>
      <c r="CD201">
        <v>144</v>
      </c>
      <c r="CE201">
        <v>132</v>
      </c>
      <c r="CF201">
        <v>129</v>
      </c>
      <c r="CG201">
        <v>110</v>
      </c>
      <c r="CH201">
        <v>103</v>
      </c>
      <c r="CI201">
        <v>103</v>
      </c>
      <c r="CJ201">
        <v>110</v>
      </c>
      <c r="CK201">
        <v>113</v>
      </c>
      <c r="CL201">
        <v>112</v>
      </c>
      <c r="CM201">
        <v>100</v>
      </c>
      <c r="CN201">
        <v>98</v>
      </c>
      <c r="CO201">
        <v>92</v>
      </c>
      <c r="CP201">
        <v>109</v>
      </c>
      <c r="CQ201">
        <v>116</v>
      </c>
      <c r="CR201">
        <v>116</v>
      </c>
      <c r="CS201">
        <v>90</v>
      </c>
      <c r="CT201">
        <v>92</v>
      </c>
      <c r="CU201">
        <v>97</v>
      </c>
    </row>
    <row r="202" spans="1:99" x14ac:dyDescent="0.25">
      <c r="A202" s="4">
        <v>7</v>
      </c>
      <c r="B202">
        <v>4193.3</v>
      </c>
      <c r="C202">
        <v>37.299999999999997</v>
      </c>
      <c r="D202">
        <v>174</v>
      </c>
      <c r="E202">
        <v>184</v>
      </c>
      <c r="F202">
        <v>181</v>
      </c>
      <c r="G202">
        <v>176</v>
      </c>
      <c r="H202">
        <v>161</v>
      </c>
      <c r="I202">
        <v>162</v>
      </c>
      <c r="J202">
        <v>168</v>
      </c>
      <c r="K202">
        <v>129</v>
      </c>
      <c r="L202">
        <v>135</v>
      </c>
      <c r="M202">
        <v>127</v>
      </c>
      <c r="N202">
        <v>133</v>
      </c>
      <c r="O202">
        <v>131</v>
      </c>
      <c r="P202">
        <v>184</v>
      </c>
      <c r="Q202">
        <v>185</v>
      </c>
      <c r="R202">
        <v>188</v>
      </c>
      <c r="S202">
        <v>192</v>
      </c>
      <c r="T202">
        <v>192</v>
      </c>
      <c r="U202">
        <v>174</v>
      </c>
      <c r="V202">
        <v>181</v>
      </c>
      <c r="W202">
        <v>171</v>
      </c>
      <c r="X202">
        <v>169</v>
      </c>
      <c r="Y202">
        <v>151</v>
      </c>
      <c r="Z202">
        <v>149</v>
      </c>
      <c r="AA202">
        <v>144</v>
      </c>
      <c r="AB202">
        <v>161</v>
      </c>
      <c r="AC202">
        <v>162</v>
      </c>
      <c r="AD202">
        <v>170</v>
      </c>
      <c r="AE202">
        <v>189</v>
      </c>
      <c r="AF202">
        <v>182</v>
      </c>
      <c r="AG202">
        <v>182</v>
      </c>
      <c r="AH202">
        <v>188</v>
      </c>
      <c r="AI202">
        <v>170</v>
      </c>
      <c r="AJ202">
        <v>180</v>
      </c>
      <c r="AK202">
        <v>118</v>
      </c>
      <c r="AL202">
        <v>116</v>
      </c>
      <c r="AM202">
        <v>113</v>
      </c>
      <c r="AN202">
        <v>154</v>
      </c>
      <c r="AO202">
        <v>169</v>
      </c>
      <c r="AP202">
        <v>166</v>
      </c>
      <c r="AQ202">
        <v>179</v>
      </c>
      <c r="AR202">
        <v>189</v>
      </c>
      <c r="AS202">
        <v>176</v>
      </c>
      <c r="AT202">
        <v>159</v>
      </c>
      <c r="AU202">
        <v>167</v>
      </c>
      <c r="AV202">
        <v>169</v>
      </c>
      <c r="AW202">
        <v>108</v>
      </c>
      <c r="AX202">
        <v>118</v>
      </c>
      <c r="AY202">
        <v>97</v>
      </c>
      <c r="AZ202">
        <v>162</v>
      </c>
      <c r="BA202">
        <v>160</v>
      </c>
      <c r="BB202">
        <v>167</v>
      </c>
      <c r="BC202">
        <v>124</v>
      </c>
      <c r="BD202">
        <v>120</v>
      </c>
      <c r="BE202">
        <v>117</v>
      </c>
      <c r="BF202">
        <v>171</v>
      </c>
      <c r="BG202">
        <v>163</v>
      </c>
      <c r="BH202">
        <v>172</v>
      </c>
      <c r="BI202">
        <v>124</v>
      </c>
      <c r="BJ202">
        <v>125</v>
      </c>
      <c r="BK202">
        <v>119</v>
      </c>
      <c r="BL202">
        <v>156</v>
      </c>
      <c r="BM202">
        <v>148</v>
      </c>
      <c r="BN202">
        <v>155</v>
      </c>
      <c r="BO202">
        <v>117</v>
      </c>
      <c r="BP202">
        <v>113</v>
      </c>
      <c r="BQ202">
        <v>114</v>
      </c>
      <c r="BR202">
        <v>159</v>
      </c>
      <c r="BS202">
        <v>162</v>
      </c>
      <c r="BT202">
        <v>161</v>
      </c>
      <c r="BU202">
        <v>115</v>
      </c>
      <c r="BV202">
        <v>112</v>
      </c>
      <c r="BW202">
        <v>118</v>
      </c>
      <c r="BX202">
        <v>130</v>
      </c>
      <c r="BY202">
        <v>119</v>
      </c>
      <c r="BZ202">
        <v>132</v>
      </c>
      <c r="CA202">
        <v>106</v>
      </c>
      <c r="CB202">
        <v>103</v>
      </c>
      <c r="CC202">
        <v>105</v>
      </c>
      <c r="CD202">
        <v>155</v>
      </c>
      <c r="CE202">
        <v>144</v>
      </c>
      <c r="CF202">
        <v>141</v>
      </c>
      <c r="CG202">
        <v>113</v>
      </c>
      <c r="CH202">
        <v>105</v>
      </c>
      <c r="CI202">
        <v>108</v>
      </c>
      <c r="CJ202">
        <v>114</v>
      </c>
      <c r="CK202">
        <v>120</v>
      </c>
      <c r="CL202">
        <v>120</v>
      </c>
      <c r="CM202">
        <v>100</v>
      </c>
      <c r="CN202">
        <v>101</v>
      </c>
      <c r="CO202">
        <v>94</v>
      </c>
      <c r="CP202">
        <v>115</v>
      </c>
      <c r="CQ202">
        <v>123</v>
      </c>
      <c r="CR202">
        <v>124</v>
      </c>
      <c r="CS202">
        <v>96</v>
      </c>
      <c r="CT202">
        <v>95</v>
      </c>
      <c r="CU202">
        <v>98</v>
      </c>
    </row>
    <row r="203" spans="1:99" x14ac:dyDescent="0.25">
      <c r="A203" s="4">
        <v>8</v>
      </c>
      <c r="B203">
        <v>4892.2</v>
      </c>
      <c r="C203">
        <v>37.4</v>
      </c>
      <c r="D203">
        <v>199</v>
      </c>
      <c r="E203">
        <v>219</v>
      </c>
      <c r="F203">
        <v>216</v>
      </c>
      <c r="G203">
        <v>210</v>
      </c>
      <c r="H203">
        <v>192</v>
      </c>
      <c r="I203">
        <v>198</v>
      </c>
      <c r="J203">
        <v>197</v>
      </c>
      <c r="K203">
        <v>145</v>
      </c>
      <c r="L203">
        <v>155</v>
      </c>
      <c r="M203">
        <v>148</v>
      </c>
      <c r="N203">
        <v>154</v>
      </c>
      <c r="O203">
        <v>151</v>
      </c>
      <c r="P203">
        <v>210</v>
      </c>
      <c r="Q203">
        <v>215</v>
      </c>
      <c r="R203">
        <v>217</v>
      </c>
      <c r="S203">
        <v>225</v>
      </c>
      <c r="T203">
        <v>228</v>
      </c>
      <c r="U203">
        <v>209</v>
      </c>
      <c r="V203">
        <v>213</v>
      </c>
      <c r="W203">
        <v>203</v>
      </c>
      <c r="X203">
        <v>194</v>
      </c>
      <c r="Y203">
        <v>166</v>
      </c>
      <c r="Z203">
        <v>169</v>
      </c>
      <c r="AA203">
        <v>159</v>
      </c>
      <c r="AB203">
        <v>174</v>
      </c>
      <c r="AC203">
        <v>185</v>
      </c>
      <c r="AD203">
        <v>188</v>
      </c>
      <c r="AE203">
        <v>224</v>
      </c>
      <c r="AF203">
        <v>211</v>
      </c>
      <c r="AG203">
        <v>210</v>
      </c>
      <c r="AH203">
        <v>216</v>
      </c>
      <c r="AI203">
        <v>195</v>
      </c>
      <c r="AJ203">
        <v>208</v>
      </c>
      <c r="AK203">
        <v>127</v>
      </c>
      <c r="AL203">
        <v>122</v>
      </c>
      <c r="AM203">
        <v>116</v>
      </c>
      <c r="AN203">
        <v>169</v>
      </c>
      <c r="AO203">
        <v>193</v>
      </c>
      <c r="AP203">
        <v>189</v>
      </c>
      <c r="AQ203">
        <v>206</v>
      </c>
      <c r="AR203">
        <v>232</v>
      </c>
      <c r="AS203">
        <v>208</v>
      </c>
      <c r="AT203">
        <v>182</v>
      </c>
      <c r="AU203">
        <v>192</v>
      </c>
      <c r="AV203">
        <v>195</v>
      </c>
      <c r="AW203">
        <v>112</v>
      </c>
      <c r="AX203">
        <v>123</v>
      </c>
      <c r="AY203">
        <v>100</v>
      </c>
      <c r="AZ203">
        <v>188</v>
      </c>
      <c r="BA203">
        <v>183</v>
      </c>
      <c r="BB203">
        <v>198</v>
      </c>
      <c r="BC203">
        <v>136</v>
      </c>
      <c r="BD203">
        <v>131</v>
      </c>
      <c r="BE203">
        <v>130</v>
      </c>
      <c r="BF203">
        <v>201</v>
      </c>
      <c r="BG203">
        <v>194</v>
      </c>
      <c r="BH203">
        <v>197</v>
      </c>
      <c r="BI203">
        <v>137</v>
      </c>
      <c r="BJ203">
        <v>134</v>
      </c>
      <c r="BK203">
        <v>130</v>
      </c>
      <c r="BL203">
        <v>177</v>
      </c>
      <c r="BM203">
        <v>172</v>
      </c>
      <c r="BN203">
        <v>184</v>
      </c>
      <c r="BO203">
        <v>129</v>
      </c>
      <c r="BP203">
        <v>121</v>
      </c>
      <c r="BQ203">
        <v>124</v>
      </c>
      <c r="BR203">
        <v>187</v>
      </c>
      <c r="BS203">
        <v>194</v>
      </c>
      <c r="BT203">
        <v>189</v>
      </c>
      <c r="BU203">
        <v>130</v>
      </c>
      <c r="BV203">
        <v>125</v>
      </c>
      <c r="BW203">
        <v>128</v>
      </c>
      <c r="BX203">
        <v>145</v>
      </c>
      <c r="BY203">
        <v>144</v>
      </c>
      <c r="BZ203">
        <v>158</v>
      </c>
      <c r="CA203">
        <v>119</v>
      </c>
      <c r="CB203">
        <v>114</v>
      </c>
      <c r="CC203">
        <v>114</v>
      </c>
      <c r="CD203">
        <v>180</v>
      </c>
      <c r="CE203">
        <v>165</v>
      </c>
      <c r="CF203">
        <v>166</v>
      </c>
      <c r="CG203">
        <v>124</v>
      </c>
      <c r="CH203">
        <v>120</v>
      </c>
      <c r="CI203">
        <v>117</v>
      </c>
      <c r="CJ203">
        <v>121</v>
      </c>
      <c r="CK203">
        <v>128</v>
      </c>
      <c r="CL203">
        <v>128</v>
      </c>
      <c r="CM203">
        <v>105</v>
      </c>
      <c r="CN203">
        <v>105</v>
      </c>
      <c r="CO203">
        <v>100</v>
      </c>
      <c r="CP203">
        <v>125</v>
      </c>
      <c r="CQ203">
        <v>134</v>
      </c>
      <c r="CR203">
        <v>138</v>
      </c>
      <c r="CS203">
        <v>100</v>
      </c>
      <c r="CT203">
        <v>103</v>
      </c>
      <c r="CU203">
        <v>106</v>
      </c>
    </row>
    <row r="204" spans="1:99" x14ac:dyDescent="0.25">
      <c r="A204" s="4">
        <v>9</v>
      </c>
      <c r="B204">
        <v>5591.1</v>
      </c>
      <c r="C204">
        <v>36.9</v>
      </c>
      <c r="D204">
        <v>240</v>
      </c>
      <c r="E204">
        <v>265</v>
      </c>
      <c r="F204">
        <v>257</v>
      </c>
      <c r="G204">
        <v>252</v>
      </c>
      <c r="H204">
        <v>233</v>
      </c>
      <c r="I204">
        <v>234</v>
      </c>
      <c r="J204">
        <v>242</v>
      </c>
      <c r="K204">
        <v>170</v>
      </c>
      <c r="L204">
        <v>184</v>
      </c>
      <c r="M204">
        <v>173</v>
      </c>
      <c r="N204">
        <v>181</v>
      </c>
      <c r="O204">
        <v>177</v>
      </c>
      <c r="P204">
        <v>252</v>
      </c>
      <c r="Q204">
        <v>257</v>
      </c>
      <c r="R204">
        <v>256</v>
      </c>
      <c r="S204">
        <v>268</v>
      </c>
      <c r="T204">
        <v>280</v>
      </c>
      <c r="U204">
        <v>251</v>
      </c>
      <c r="V204">
        <v>253</v>
      </c>
      <c r="W204">
        <v>237</v>
      </c>
      <c r="X204">
        <v>234</v>
      </c>
      <c r="Y204">
        <v>187</v>
      </c>
      <c r="Z204">
        <v>191</v>
      </c>
      <c r="AA204">
        <v>181</v>
      </c>
      <c r="AB204">
        <v>192</v>
      </c>
      <c r="AC204">
        <v>212</v>
      </c>
      <c r="AD204">
        <v>210</v>
      </c>
      <c r="AE204">
        <v>268</v>
      </c>
      <c r="AF204">
        <v>251</v>
      </c>
      <c r="AG204">
        <v>251</v>
      </c>
      <c r="AH204">
        <v>253</v>
      </c>
      <c r="AI204">
        <v>221</v>
      </c>
      <c r="AJ204">
        <v>241</v>
      </c>
      <c r="AK204">
        <v>129</v>
      </c>
      <c r="AL204">
        <v>127</v>
      </c>
      <c r="AM204">
        <v>120</v>
      </c>
      <c r="AN204">
        <v>185</v>
      </c>
      <c r="AO204">
        <v>214</v>
      </c>
      <c r="AP204">
        <v>212</v>
      </c>
      <c r="AQ204">
        <v>239</v>
      </c>
      <c r="AR204">
        <v>281</v>
      </c>
      <c r="AS204">
        <v>244</v>
      </c>
      <c r="AT204">
        <v>207</v>
      </c>
      <c r="AU204">
        <v>225</v>
      </c>
      <c r="AV204">
        <v>232</v>
      </c>
      <c r="AW204">
        <v>110</v>
      </c>
      <c r="AX204">
        <v>125</v>
      </c>
      <c r="AY204">
        <v>101</v>
      </c>
      <c r="AZ204">
        <v>218</v>
      </c>
      <c r="BA204">
        <v>216</v>
      </c>
      <c r="BB204">
        <v>233</v>
      </c>
      <c r="BC204">
        <v>154</v>
      </c>
      <c r="BD204">
        <v>143</v>
      </c>
      <c r="BE204">
        <v>140</v>
      </c>
      <c r="BF204">
        <v>238</v>
      </c>
      <c r="BG204">
        <v>229</v>
      </c>
      <c r="BH204">
        <v>239</v>
      </c>
      <c r="BI204">
        <v>150</v>
      </c>
      <c r="BJ204">
        <v>153</v>
      </c>
      <c r="BK204">
        <v>145</v>
      </c>
      <c r="BL204">
        <v>204</v>
      </c>
      <c r="BM204">
        <v>198</v>
      </c>
      <c r="BN204">
        <v>214</v>
      </c>
      <c r="BO204">
        <v>142</v>
      </c>
      <c r="BP204">
        <v>135</v>
      </c>
      <c r="BQ204">
        <v>135</v>
      </c>
      <c r="BR204">
        <v>218</v>
      </c>
      <c r="BS204">
        <v>225</v>
      </c>
      <c r="BT204">
        <v>221</v>
      </c>
      <c r="BU204">
        <v>142</v>
      </c>
      <c r="BV204">
        <v>136</v>
      </c>
      <c r="BW204">
        <v>142</v>
      </c>
      <c r="BX204">
        <v>157</v>
      </c>
      <c r="BY204">
        <v>163</v>
      </c>
      <c r="BZ204">
        <v>179</v>
      </c>
      <c r="CA204">
        <v>128</v>
      </c>
      <c r="CB204">
        <v>119</v>
      </c>
      <c r="CC204">
        <v>123</v>
      </c>
      <c r="CD204">
        <v>208</v>
      </c>
      <c r="CE204">
        <v>187</v>
      </c>
      <c r="CF204">
        <v>188</v>
      </c>
      <c r="CG204">
        <v>133</v>
      </c>
      <c r="CH204">
        <v>128</v>
      </c>
      <c r="CI204">
        <v>124</v>
      </c>
      <c r="CJ204">
        <v>130</v>
      </c>
      <c r="CK204">
        <v>135</v>
      </c>
      <c r="CL204">
        <v>138</v>
      </c>
      <c r="CM204">
        <v>111</v>
      </c>
      <c r="CN204">
        <v>110</v>
      </c>
      <c r="CO204">
        <v>108</v>
      </c>
      <c r="CP204">
        <v>143</v>
      </c>
      <c r="CQ204">
        <v>147</v>
      </c>
      <c r="CR204">
        <v>155</v>
      </c>
      <c r="CS204">
        <v>105</v>
      </c>
      <c r="CT204">
        <v>109</v>
      </c>
      <c r="CU204">
        <v>110</v>
      </c>
    </row>
    <row r="205" spans="1:99" x14ac:dyDescent="0.25">
      <c r="A205" s="4">
        <v>10</v>
      </c>
      <c r="B205">
        <v>6290</v>
      </c>
      <c r="C205">
        <v>36.799999999999997</v>
      </c>
      <c r="D205">
        <v>296</v>
      </c>
      <c r="E205">
        <v>323</v>
      </c>
      <c r="F205">
        <v>318</v>
      </c>
      <c r="G205">
        <v>303</v>
      </c>
      <c r="H205">
        <v>280</v>
      </c>
      <c r="I205">
        <v>283</v>
      </c>
      <c r="J205">
        <v>288</v>
      </c>
      <c r="K205">
        <v>205</v>
      </c>
      <c r="L205">
        <v>226</v>
      </c>
      <c r="M205">
        <v>215</v>
      </c>
      <c r="N205">
        <v>222</v>
      </c>
      <c r="O205">
        <v>215</v>
      </c>
      <c r="P205">
        <v>326</v>
      </c>
      <c r="Q205">
        <v>317</v>
      </c>
      <c r="R205">
        <v>340</v>
      </c>
      <c r="S205">
        <v>317</v>
      </c>
      <c r="T205">
        <v>367</v>
      </c>
      <c r="U205">
        <v>302</v>
      </c>
      <c r="V205">
        <v>307</v>
      </c>
      <c r="W205">
        <v>296</v>
      </c>
      <c r="X205">
        <v>286</v>
      </c>
      <c r="Y205">
        <v>218</v>
      </c>
      <c r="Z205">
        <v>227</v>
      </c>
      <c r="AA205">
        <v>212</v>
      </c>
      <c r="AB205">
        <v>219</v>
      </c>
      <c r="AC205">
        <v>246</v>
      </c>
      <c r="AD205">
        <v>247</v>
      </c>
      <c r="AE205">
        <v>325</v>
      </c>
      <c r="AF205">
        <v>313</v>
      </c>
      <c r="AG205">
        <v>305</v>
      </c>
      <c r="AH205">
        <v>298</v>
      </c>
      <c r="AI205">
        <v>270</v>
      </c>
      <c r="AJ205">
        <v>298</v>
      </c>
      <c r="AK205">
        <v>139</v>
      </c>
      <c r="AL205">
        <v>138</v>
      </c>
      <c r="AM205">
        <v>129</v>
      </c>
      <c r="AN205">
        <v>205</v>
      </c>
      <c r="AO205">
        <v>254</v>
      </c>
      <c r="AP205">
        <v>248</v>
      </c>
      <c r="AQ205">
        <v>288</v>
      </c>
      <c r="AR205">
        <v>374</v>
      </c>
      <c r="AS205">
        <v>298</v>
      </c>
      <c r="AT205">
        <v>246</v>
      </c>
      <c r="AU205">
        <v>288</v>
      </c>
      <c r="AV205">
        <v>293</v>
      </c>
      <c r="AW205">
        <v>115</v>
      </c>
      <c r="AX205">
        <v>131</v>
      </c>
      <c r="AY205">
        <v>107</v>
      </c>
      <c r="AZ205">
        <v>266</v>
      </c>
      <c r="BA205">
        <v>257</v>
      </c>
      <c r="BB205">
        <v>282</v>
      </c>
      <c r="BC205">
        <v>176</v>
      </c>
      <c r="BD205">
        <v>172</v>
      </c>
      <c r="BE205">
        <v>164</v>
      </c>
      <c r="BF205">
        <v>291</v>
      </c>
      <c r="BG205">
        <v>272</v>
      </c>
      <c r="BH205">
        <v>280</v>
      </c>
      <c r="BI205">
        <v>181</v>
      </c>
      <c r="BJ205">
        <v>178</v>
      </c>
      <c r="BK205">
        <v>171</v>
      </c>
      <c r="BL205">
        <v>245</v>
      </c>
      <c r="BM205">
        <v>238</v>
      </c>
      <c r="BN205">
        <v>260</v>
      </c>
      <c r="BO205">
        <v>159</v>
      </c>
      <c r="BP205">
        <v>150</v>
      </c>
      <c r="BQ205">
        <v>152</v>
      </c>
      <c r="BR205">
        <v>262</v>
      </c>
      <c r="BS205">
        <v>271</v>
      </c>
      <c r="BT205">
        <v>265</v>
      </c>
      <c r="BU205">
        <v>170</v>
      </c>
      <c r="BV205">
        <v>160</v>
      </c>
      <c r="BW205">
        <v>162</v>
      </c>
      <c r="BX205">
        <v>181</v>
      </c>
      <c r="BY205">
        <v>181</v>
      </c>
      <c r="BZ205">
        <v>206</v>
      </c>
      <c r="CA205">
        <v>140</v>
      </c>
      <c r="CB205">
        <v>134</v>
      </c>
      <c r="CC205">
        <v>134</v>
      </c>
      <c r="CD205">
        <v>248</v>
      </c>
      <c r="CE205">
        <v>228</v>
      </c>
      <c r="CF205">
        <v>224</v>
      </c>
      <c r="CG205">
        <v>150</v>
      </c>
      <c r="CH205">
        <v>142</v>
      </c>
      <c r="CI205">
        <v>138</v>
      </c>
      <c r="CJ205">
        <v>139</v>
      </c>
      <c r="CK205">
        <v>149</v>
      </c>
      <c r="CL205">
        <v>154</v>
      </c>
      <c r="CM205">
        <v>122</v>
      </c>
      <c r="CN205">
        <v>121</v>
      </c>
      <c r="CO205">
        <v>118</v>
      </c>
      <c r="CP205">
        <v>162</v>
      </c>
      <c r="CQ205">
        <v>168</v>
      </c>
      <c r="CR205">
        <v>175</v>
      </c>
      <c r="CS205">
        <v>118</v>
      </c>
      <c r="CT205">
        <v>119</v>
      </c>
      <c r="CU205">
        <v>122</v>
      </c>
    </row>
    <row r="206" spans="1:99" x14ac:dyDescent="0.25">
      <c r="A206" s="4">
        <v>11</v>
      </c>
      <c r="B206">
        <v>6988.8</v>
      </c>
      <c r="C206">
        <v>37.200000000000003</v>
      </c>
      <c r="D206">
        <v>378</v>
      </c>
      <c r="E206">
        <v>420</v>
      </c>
      <c r="F206">
        <v>409</v>
      </c>
      <c r="G206">
        <v>360</v>
      </c>
      <c r="H206">
        <v>355</v>
      </c>
      <c r="I206">
        <v>348</v>
      </c>
      <c r="J206">
        <v>348</v>
      </c>
      <c r="K206">
        <v>259</v>
      </c>
      <c r="L206">
        <v>275</v>
      </c>
      <c r="M206">
        <v>264</v>
      </c>
      <c r="N206">
        <v>275</v>
      </c>
      <c r="O206">
        <v>271</v>
      </c>
      <c r="P206">
        <v>446</v>
      </c>
      <c r="Q206">
        <v>429</v>
      </c>
      <c r="R206">
        <v>459</v>
      </c>
      <c r="S206">
        <v>378</v>
      </c>
      <c r="T206">
        <v>511</v>
      </c>
      <c r="U206">
        <v>377</v>
      </c>
      <c r="V206">
        <v>360</v>
      </c>
      <c r="W206">
        <v>395</v>
      </c>
      <c r="X206">
        <v>380</v>
      </c>
      <c r="Y206">
        <v>258</v>
      </c>
      <c r="Z206">
        <v>293</v>
      </c>
      <c r="AA206">
        <v>250</v>
      </c>
      <c r="AB206">
        <v>249</v>
      </c>
      <c r="AC206">
        <v>291</v>
      </c>
      <c r="AD206">
        <v>295</v>
      </c>
      <c r="AE206">
        <v>377</v>
      </c>
      <c r="AF206">
        <v>389</v>
      </c>
      <c r="AG206">
        <v>369</v>
      </c>
      <c r="AH206">
        <v>349</v>
      </c>
      <c r="AI206">
        <v>322</v>
      </c>
      <c r="AJ206">
        <v>377</v>
      </c>
      <c r="AK206">
        <v>146</v>
      </c>
      <c r="AL206">
        <v>145</v>
      </c>
      <c r="AM206">
        <v>136</v>
      </c>
      <c r="AN206">
        <v>237</v>
      </c>
      <c r="AO206">
        <v>301</v>
      </c>
      <c r="AP206">
        <v>300</v>
      </c>
      <c r="AQ206">
        <v>344</v>
      </c>
      <c r="AR206">
        <v>507</v>
      </c>
      <c r="AS206">
        <v>373</v>
      </c>
      <c r="AT206">
        <v>293</v>
      </c>
      <c r="AU206">
        <v>364</v>
      </c>
      <c r="AV206">
        <v>386</v>
      </c>
      <c r="AW206">
        <v>118</v>
      </c>
      <c r="AX206">
        <v>137</v>
      </c>
      <c r="AY206">
        <v>107</v>
      </c>
      <c r="AZ206">
        <v>330</v>
      </c>
      <c r="BA206">
        <v>313</v>
      </c>
      <c r="BB206">
        <v>343</v>
      </c>
      <c r="BC206">
        <v>207</v>
      </c>
      <c r="BD206">
        <v>197</v>
      </c>
      <c r="BE206">
        <v>190</v>
      </c>
      <c r="BF206">
        <v>345</v>
      </c>
      <c r="BG206">
        <v>319</v>
      </c>
      <c r="BH206">
        <v>321</v>
      </c>
      <c r="BI206">
        <v>221</v>
      </c>
      <c r="BJ206">
        <v>208</v>
      </c>
      <c r="BK206">
        <v>199</v>
      </c>
      <c r="BL206">
        <v>291</v>
      </c>
      <c r="BM206">
        <v>265</v>
      </c>
      <c r="BN206">
        <v>302</v>
      </c>
      <c r="BO206">
        <v>181</v>
      </c>
      <c r="BP206">
        <v>170</v>
      </c>
      <c r="BQ206">
        <v>169</v>
      </c>
      <c r="BR206">
        <v>310</v>
      </c>
      <c r="BS206">
        <v>314</v>
      </c>
      <c r="BT206">
        <v>310</v>
      </c>
      <c r="BU206">
        <v>194</v>
      </c>
      <c r="BV206">
        <v>183</v>
      </c>
      <c r="BW206">
        <v>190</v>
      </c>
      <c r="BX206">
        <v>209</v>
      </c>
      <c r="BY206">
        <v>190</v>
      </c>
      <c r="BZ206">
        <v>221</v>
      </c>
      <c r="CA206">
        <v>146</v>
      </c>
      <c r="CB206">
        <v>143</v>
      </c>
      <c r="CC206">
        <v>148</v>
      </c>
      <c r="CD206">
        <v>286</v>
      </c>
      <c r="CE206">
        <v>261</v>
      </c>
      <c r="CF206">
        <v>259</v>
      </c>
      <c r="CG206">
        <v>167</v>
      </c>
      <c r="CH206">
        <v>154</v>
      </c>
      <c r="CI206">
        <v>155</v>
      </c>
      <c r="CJ206">
        <v>153</v>
      </c>
      <c r="CK206">
        <v>160</v>
      </c>
      <c r="CL206">
        <v>169</v>
      </c>
      <c r="CM206">
        <v>134</v>
      </c>
      <c r="CN206">
        <v>134</v>
      </c>
      <c r="CO206">
        <v>127</v>
      </c>
      <c r="CP206">
        <v>184</v>
      </c>
      <c r="CQ206">
        <v>195</v>
      </c>
      <c r="CR206">
        <v>200</v>
      </c>
      <c r="CS206">
        <v>131</v>
      </c>
      <c r="CT206">
        <v>128</v>
      </c>
      <c r="CU206">
        <v>136</v>
      </c>
    </row>
    <row r="207" spans="1:99" x14ac:dyDescent="0.25">
      <c r="A207" s="4">
        <v>12</v>
      </c>
      <c r="B207">
        <v>7687.7</v>
      </c>
      <c r="C207">
        <v>37.4</v>
      </c>
      <c r="D207">
        <v>534</v>
      </c>
      <c r="E207">
        <v>585</v>
      </c>
      <c r="F207">
        <v>565</v>
      </c>
      <c r="G207">
        <v>432</v>
      </c>
      <c r="H207">
        <v>476</v>
      </c>
      <c r="I207">
        <v>430</v>
      </c>
      <c r="J207">
        <v>425</v>
      </c>
      <c r="K207">
        <v>311</v>
      </c>
      <c r="L207">
        <v>350</v>
      </c>
      <c r="M207">
        <v>317</v>
      </c>
      <c r="N207">
        <v>342</v>
      </c>
      <c r="O207">
        <v>343</v>
      </c>
      <c r="P207">
        <v>619</v>
      </c>
      <c r="Q207">
        <v>601</v>
      </c>
      <c r="R207">
        <v>627</v>
      </c>
      <c r="S207">
        <v>442</v>
      </c>
      <c r="T207">
        <v>700</v>
      </c>
      <c r="U207">
        <v>485</v>
      </c>
      <c r="V207">
        <v>428</v>
      </c>
      <c r="W207">
        <v>587</v>
      </c>
      <c r="X207">
        <v>537</v>
      </c>
      <c r="Y207">
        <v>301</v>
      </c>
      <c r="Z207">
        <v>401</v>
      </c>
      <c r="AA207">
        <v>300</v>
      </c>
      <c r="AB207">
        <v>295</v>
      </c>
      <c r="AC207">
        <v>357</v>
      </c>
      <c r="AD207">
        <v>362</v>
      </c>
      <c r="AE207">
        <v>449</v>
      </c>
      <c r="AF207">
        <v>532</v>
      </c>
      <c r="AG207">
        <v>450</v>
      </c>
      <c r="AH207">
        <v>405</v>
      </c>
      <c r="AI207">
        <v>407</v>
      </c>
      <c r="AJ207">
        <v>508</v>
      </c>
      <c r="AK207">
        <v>159</v>
      </c>
      <c r="AL207">
        <v>159</v>
      </c>
      <c r="AM207">
        <v>149</v>
      </c>
      <c r="AN207">
        <v>278</v>
      </c>
      <c r="AO207">
        <v>363</v>
      </c>
      <c r="AP207">
        <v>376</v>
      </c>
      <c r="AQ207">
        <v>410</v>
      </c>
      <c r="AR207">
        <v>683</v>
      </c>
      <c r="AS207">
        <v>454</v>
      </c>
      <c r="AT207">
        <v>353</v>
      </c>
      <c r="AU207">
        <v>491</v>
      </c>
      <c r="AV207">
        <v>515</v>
      </c>
      <c r="AW207">
        <v>124</v>
      </c>
      <c r="AX207">
        <v>140</v>
      </c>
      <c r="AY207">
        <v>110</v>
      </c>
      <c r="AZ207">
        <v>405</v>
      </c>
      <c r="BA207">
        <v>381</v>
      </c>
      <c r="BB207">
        <v>408</v>
      </c>
      <c r="BC207">
        <v>267</v>
      </c>
      <c r="BD207">
        <v>249</v>
      </c>
      <c r="BE207">
        <v>230</v>
      </c>
      <c r="BF207">
        <v>404</v>
      </c>
      <c r="BG207">
        <v>375</v>
      </c>
      <c r="BH207">
        <v>382</v>
      </c>
      <c r="BI207">
        <v>287</v>
      </c>
      <c r="BJ207">
        <v>259</v>
      </c>
      <c r="BK207">
        <v>251</v>
      </c>
      <c r="BL207">
        <v>346</v>
      </c>
      <c r="BM207">
        <v>344</v>
      </c>
      <c r="BN207">
        <v>378</v>
      </c>
      <c r="BO207">
        <v>222</v>
      </c>
      <c r="BP207">
        <v>202</v>
      </c>
      <c r="BQ207">
        <v>202</v>
      </c>
      <c r="BR207">
        <v>372</v>
      </c>
      <c r="BS207">
        <v>369</v>
      </c>
      <c r="BT207">
        <v>370</v>
      </c>
      <c r="BU207">
        <v>251</v>
      </c>
      <c r="BV207">
        <v>234</v>
      </c>
      <c r="BW207">
        <v>234</v>
      </c>
      <c r="BX207">
        <v>247</v>
      </c>
      <c r="BY207">
        <v>244</v>
      </c>
      <c r="BZ207">
        <v>291</v>
      </c>
      <c r="CA207">
        <v>172</v>
      </c>
      <c r="CB207">
        <v>164</v>
      </c>
      <c r="CC207">
        <v>170</v>
      </c>
      <c r="CD207">
        <v>339</v>
      </c>
      <c r="CE207">
        <v>313</v>
      </c>
      <c r="CF207">
        <v>311</v>
      </c>
      <c r="CG207">
        <v>212</v>
      </c>
      <c r="CH207">
        <v>185</v>
      </c>
      <c r="CI207">
        <v>176</v>
      </c>
      <c r="CJ207">
        <v>168</v>
      </c>
      <c r="CK207">
        <v>181</v>
      </c>
      <c r="CL207">
        <v>190</v>
      </c>
      <c r="CM207">
        <v>149</v>
      </c>
      <c r="CN207">
        <v>145</v>
      </c>
      <c r="CO207">
        <v>140</v>
      </c>
      <c r="CP207">
        <v>215</v>
      </c>
      <c r="CQ207">
        <v>227</v>
      </c>
      <c r="CR207">
        <v>230</v>
      </c>
      <c r="CS207">
        <v>160</v>
      </c>
      <c r="CT207">
        <v>143</v>
      </c>
      <c r="CU207">
        <v>155</v>
      </c>
    </row>
    <row r="208" spans="1:99" x14ac:dyDescent="0.25">
      <c r="A208" s="4">
        <v>13</v>
      </c>
      <c r="B208">
        <v>8386.6</v>
      </c>
      <c r="C208">
        <v>36.799999999999997</v>
      </c>
      <c r="D208">
        <v>791</v>
      </c>
      <c r="E208">
        <v>820</v>
      </c>
      <c r="F208">
        <v>809</v>
      </c>
      <c r="G208">
        <v>520</v>
      </c>
      <c r="H208">
        <v>697</v>
      </c>
      <c r="I208">
        <v>543</v>
      </c>
      <c r="J208">
        <v>513</v>
      </c>
      <c r="K208">
        <v>423</v>
      </c>
      <c r="L208">
        <v>488</v>
      </c>
      <c r="M208">
        <v>390</v>
      </c>
      <c r="N208">
        <v>470</v>
      </c>
      <c r="O208">
        <v>445</v>
      </c>
      <c r="P208">
        <v>843</v>
      </c>
      <c r="Q208">
        <v>828</v>
      </c>
      <c r="R208">
        <v>832</v>
      </c>
      <c r="S208">
        <v>534</v>
      </c>
      <c r="T208">
        <v>917</v>
      </c>
      <c r="U208">
        <v>606</v>
      </c>
      <c r="V208">
        <v>513</v>
      </c>
      <c r="W208">
        <v>826</v>
      </c>
      <c r="X208">
        <v>754</v>
      </c>
      <c r="Y208">
        <v>357</v>
      </c>
      <c r="Z208">
        <v>558</v>
      </c>
      <c r="AA208">
        <v>352</v>
      </c>
      <c r="AB208">
        <v>373</v>
      </c>
      <c r="AC208">
        <v>468</v>
      </c>
      <c r="AD208">
        <v>449</v>
      </c>
      <c r="AE208">
        <v>530</v>
      </c>
      <c r="AF208">
        <v>743</v>
      </c>
      <c r="AG208">
        <v>566</v>
      </c>
      <c r="AH208">
        <v>480</v>
      </c>
      <c r="AI208">
        <v>570</v>
      </c>
      <c r="AJ208">
        <v>699</v>
      </c>
      <c r="AK208">
        <v>174</v>
      </c>
      <c r="AL208">
        <v>179</v>
      </c>
      <c r="AM208">
        <v>162</v>
      </c>
      <c r="AN208">
        <v>341</v>
      </c>
      <c r="AO208">
        <v>463</v>
      </c>
      <c r="AP208">
        <v>480</v>
      </c>
      <c r="AQ208">
        <v>479</v>
      </c>
      <c r="AR208">
        <v>873</v>
      </c>
      <c r="AS208">
        <v>545</v>
      </c>
      <c r="AT208">
        <v>416</v>
      </c>
      <c r="AU208">
        <v>662</v>
      </c>
      <c r="AV208">
        <v>661</v>
      </c>
      <c r="AW208">
        <v>127</v>
      </c>
      <c r="AX208">
        <v>152</v>
      </c>
      <c r="AY208">
        <v>114</v>
      </c>
      <c r="AZ208">
        <v>479</v>
      </c>
      <c r="BA208">
        <v>456</v>
      </c>
      <c r="BB208">
        <v>490</v>
      </c>
      <c r="BC208">
        <v>343</v>
      </c>
      <c r="BD208">
        <v>322</v>
      </c>
      <c r="BE208">
        <v>299</v>
      </c>
      <c r="BF208">
        <v>480</v>
      </c>
      <c r="BG208">
        <v>446</v>
      </c>
      <c r="BH208">
        <v>443</v>
      </c>
      <c r="BI208">
        <v>366</v>
      </c>
      <c r="BJ208">
        <v>341</v>
      </c>
      <c r="BK208">
        <v>322</v>
      </c>
      <c r="BL208">
        <v>412</v>
      </c>
      <c r="BM208">
        <v>417</v>
      </c>
      <c r="BN208">
        <v>448</v>
      </c>
      <c r="BO208">
        <v>284</v>
      </c>
      <c r="BP208">
        <v>249</v>
      </c>
      <c r="BQ208">
        <v>249</v>
      </c>
      <c r="BR208">
        <v>437</v>
      </c>
      <c r="BS208">
        <v>431</v>
      </c>
      <c r="BT208">
        <v>428</v>
      </c>
      <c r="BU208">
        <v>320</v>
      </c>
      <c r="BV208">
        <v>313</v>
      </c>
      <c r="BW208">
        <v>293</v>
      </c>
      <c r="BX208">
        <v>301</v>
      </c>
      <c r="BY208">
        <v>300</v>
      </c>
      <c r="BZ208">
        <v>350</v>
      </c>
      <c r="CA208">
        <v>201</v>
      </c>
      <c r="CB208">
        <v>191</v>
      </c>
      <c r="CC208">
        <v>197</v>
      </c>
      <c r="CD208">
        <v>390</v>
      </c>
      <c r="CE208">
        <v>364</v>
      </c>
      <c r="CF208">
        <v>364</v>
      </c>
      <c r="CG208">
        <v>272</v>
      </c>
      <c r="CH208">
        <v>221</v>
      </c>
      <c r="CI208">
        <v>210</v>
      </c>
      <c r="CJ208">
        <v>190</v>
      </c>
      <c r="CK208">
        <v>204</v>
      </c>
      <c r="CL208">
        <v>218</v>
      </c>
      <c r="CM208">
        <v>170</v>
      </c>
      <c r="CN208">
        <v>168</v>
      </c>
      <c r="CO208">
        <v>168</v>
      </c>
      <c r="CP208">
        <v>259</v>
      </c>
      <c r="CQ208">
        <v>274</v>
      </c>
      <c r="CR208">
        <v>281</v>
      </c>
      <c r="CS208">
        <v>190</v>
      </c>
      <c r="CT208">
        <v>169</v>
      </c>
      <c r="CU208">
        <v>178</v>
      </c>
    </row>
    <row r="209" spans="1:99" x14ac:dyDescent="0.25">
      <c r="A209" s="4">
        <v>14</v>
      </c>
      <c r="B209">
        <v>9085.5</v>
      </c>
      <c r="C209">
        <v>37.200000000000003</v>
      </c>
      <c r="D209">
        <v>1088</v>
      </c>
      <c r="E209">
        <v>1082</v>
      </c>
      <c r="F209">
        <v>1070</v>
      </c>
      <c r="G209">
        <v>639</v>
      </c>
      <c r="H209">
        <v>941</v>
      </c>
      <c r="I209">
        <v>687</v>
      </c>
      <c r="J209">
        <v>619</v>
      </c>
      <c r="K209">
        <v>611</v>
      </c>
      <c r="L209">
        <v>701</v>
      </c>
      <c r="M209">
        <v>464</v>
      </c>
      <c r="N209">
        <v>683</v>
      </c>
      <c r="O209">
        <v>559</v>
      </c>
      <c r="P209">
        <v>1051</v>
      </c>
      <c r="Q209">
        <v>1065</v>
      </c>
      <c r="R209">
        <v>1029</v>
      </c>
      <c r="S209">
        <v>642</v>
      </c>
      <c r="T209">
        <v>1117</v>
      </c>
      <c r="U209">
        <v>727</v>
      </c>
      <c r="V209">
        <v>603</v>
      </c>
      <c r="W209">
        <v>1053</v>
      </c>
      <c r="X209">
        <v>943</v>
      </c>
      <c r="Y209">
        <v>406</v>
      </c>
      <c r="Z209">
        <v>738</v>
      </c>
      <c r="AA209">
        <v>423</v>
      </c>
      <c r="AB209">
        <v>516</v>
      </c>
      <c r="AC209">
        <v>684</v>
      </c>
      <c r="AD209">
        <v>597</v>
      </c>
      <c r="AE209">
        <v>641</v>
      </c>
      <c r="AF209">
        <v>988</v>
      </c>
      <c r="AG209">
        <v>705</v>
      </c>
      <c r="AH209">
        <v>573</v>
      </c>
      <c r="AI209">
        <v>803</v>
      </c>
      <c r="AJ209">
        <v>909</v>
      </c>
      <c r="AK209">
        <v>190</v>
      </c>
      <c r="AL209">
        <v>200</v>
      </c>
      <c r="AM209">
        <v>182</v>
      </c>
      <c r="AN209">
        <v>420</v>
      </c>
      <c r="AO209">
        <v>603</v>
      </c>
      <c r="AP209">
        <v>618</v>
      </c>
      <c r="AQ209">
        <v>559</v>
      </c>
      <c r="AR209">
        <v>1072</v>
      </c>
      <c r="AS209">
        <v>652</v>
      </c>
      <c r="AT209">
        <v>491</v>
      </c>
      <c r="AU209">
        <v>843</v>
      </c>
      <c r="AV209">
        <v>841</v>
      </c>
      <c r="AW209">
        <v>132</v>
      </c>
      <c r="AX209">
        <v>155</v>
      </c>
      <c r="AY209">
        <v>117</v>
      </c>
      <c r="AZ209">
        <v>565</v>
      </c>
      <c r="BA209">
        <v>536</v>
      </c>
      <c r="BB209">
        <v>578</v>
      </c>
      <c r="BC209">
        <v>447</v>
      </c>
      <c r="BD209">
        <v>434</v>
      </c>
      <c r="BE209">
        <v>396</v>
      </c>
      <c r="BF209">
        <v>569</v>
      </c>
      <c r="BG209">
        <v>528</v>
      </c>
      <c r="BH209">
        <v>530</v>
      </c>
      <c r="BI209">
        <v>447</v>
      </c>
      <c r="BJ209">
        <v>439</v>
      </c>
      <c r="BK209">
        <v>387</v>
      </c>
      <c r="BL209">
        <v>479</v>
      </c>
      <c r="BM209">
        <v>472</v>
      </c>
      <c r="BN209">
        <v>495</v>
      </c>
      <c r="BO209">
        <v>389</v>
      </c>
      <c r="BP209">
        <v>331</v>
      </c>
      <c r="BQ209">
        <v>329</v>
      </c>
      <c r="BR209">
        <v>509</v>
      </c>
      <c r="BS209">
        <v>499</v>
      </c>
      <c r="BT209">
        <v>502</v>
      </c>
      <c r="BU209">
        <v>394</v>
      </c>
      <c r="BV209">
        <v>407</v>
      </c>
      <c r="BW209">
        <v>357</v>
      </c>
      <c r="BX209">
        <v>355</v>
      </c>
      <c r="BY209">
        <v>325</v>
      </c>
      <c r="BZ209">
        <v>370</v>
      </c>
      <c r="CA209">
        <v>230</v>
      </c>
      <c r="CB209">
        <v>240</v>
      </c>
      <c r="CC209">
        <v>232</v>
      </c>
      <c r="CD209">
        <v>459</v>
      </c>
      <c r="CE209">
        <v>420</v>
      </c>
      <c r="CF209">
        <v>423</v>
      </c>
      <c r="CG209">
        <v>338</v>
      </c>
      <c r="CH209">
        <v>262</v>
      </c>
      <c r="CI209">
        <v>253</v>
      </c>
      <c r="CJ209">
        <v>216</v>
      </c>
      <c r="CK209">
        <v>230</v>
      </c>
      <c r="CL209">
        <v>256</v>
      </c>
      <c r="CM209">
        <v>198</v>
      </c>
      <c r="CN209">
        <v>198</v>
      </c>
      <c r="CO209">
        <v>207</v>
      </c>
      <c r="CP209">
        <v>300</v>
      </c>
      <c r="CQ209">
        <v>321</v>
      </c>
      <c r="CR209">
        <v>328</v>
      </c>
      <c r="CS209">
        <v>227</v>
      </c>
      <c r="CT209">
        <v>199</v>
      </c>
      <c r="CU209">
        <v>217</v>
      </c>
    </row>
    <row r="210" spans="1:99" x14ac:dyDescent="0.25">
      <c r="A210" s="4">
        <v>15</v>
      </c>
      <c r="B210">
        <v>9784.4</v>
      </c>
      <c r="C210">
        <v>37.200000000000003</v>
      </c>
      <c r="D210">
        <v>1379</v>
      </c>
      <c r="E210">
        <v>1349</v>
      </c>
      <c r="F210">
        <v>1323</v>
      </c>
      <c r="G210">
        <v>808</v>
      </c>
      <c r="H210">
        <v>1177</v>
      </c>
      <c r="I210">
        <v>855</v>
      </c>
      <c r="J210">
        <v>770</v>
      </c>
      <c r="K210">
        <v>870</v>
      </c>
      <c r="L210">
        <v>931</v>
      </c>
      <c r="M210">
        <v>584</v>
      </c>
      <c r="N210">
        <v>939</v>
      </c>
      <c r="O210">
        <v>681</v>
      </c>
      <c r="P210">
        <v>1234</v>
      </c>
      <c r="Q210">
        <v>1301</v>
      </c>
      <c r="R210">
        <v>1248</v>
      </c>
      <c r="S210">
        <v>812</v>
      </c>
      <c r="T210">
        <v>1313</v>
      </c>
      <c r="U210">
        <v>901</v>
      </c>
      <c r="V210">
        <v>750</v>
      </c>
      <c r="W210">
        <v>1258</v>
      </c>
      <c r="X210">
        <v>1140</v>
      </c>
      <c r="Y210">
        <v>478</v>
      </c>
      <c r="Z210">
        <v>944</v>
      </c>
      <c r="AA210">
        <v>484</v>
      </c>
      <c r="AB210">
        <v>737</v>
      </c>
      <c r="AC210">
        <v>975</v>
      </c>
      <c r="AD210">
        <v>818</v>
      </c>
      <c r="AE210">
        <v>789</v>
      </c>
      <c r="AF210">
        <v>1234</v>
      </c>
      <c r="AG210">
        <v>869</v>
      </c>
      <c r="AH210">
        <v>691</v>
      </c>
      <c r="AI210">
        <v>1043</v>
      </c>
      <c r="AJ210">
        <v>1097</v>
      </c>
      <c r="AK210">
        <v>221</v>
      </c>
      <c r="AL210">
        <v>241</v>
      </c>
      <c r="AM210">
        <v>203</v>
      </c>
      <c r="AN210">
        <v>526</v>
      </c>
      <c r="AO210">
        <v>773</v>
      </c>
      <c r="AP210">
        <v>774</v>
      </c>
      <c r="AQ210">
        <v>651</v>
      </c>
      <c r="AR210">
        <v>1203</v>
      </c>
      <c r="AS210">
        <v>753</v>
      </c>
      <c r="AT210">
        <v>550</v>
      </c>
      <c r="AU210">
        <v>1042</v>
      </c>
      <c r="AV210">
        <v>1003</v>
      </c>
      <c r="AW210">
        <v>140</v>
      </c>
      <c r="AX210">
        <v>167</v>
      </c>
      <c r="AY210">
        <v>121</v>
      </c>
      <c r="AZ210">
        <v>670</v>
      </c>
      <c r="BA210">
        <v>630</v>
      </c>
      <c r="BB210">
        <v>690</v>
      </c>
      <c r="BC210">
        <v>580</v>
      </c>
      <c r="BD210">
        <v>589</v>
      </c>
      <c r="BE210">
        <v>549</v>
      </c>
      <c r="BF210">
        <v>695</v>
      </c>
      <c r="BG210">
        <v>637</v>
      </c>
      <c r="BH210">
        <v>634</v>
      </c>
      <c r="BI210">
        <v>538</v>
      </c>
      <c r="BJ210">
        <v>539</v>
      </c>
      <c r="BK210">
        <v>451</v>
      </c>
      <c r="BL210">
        <v>548</v>
      </c>
      <c r="BM210">
        <v>531</v>
      </c>
      <c r="BN210">
        <v>576</v>
      </c>
      <c r="BO210">
        <v>535</v>
      </c>
      <c r="BP210">
        <v>476</v>
      </c>
      <c r="BQ210">
        <v>474</v>
      </c>
      <c r="BR210">
        <v>599</v>
      </c>
      <c r="BS210">
        <v>574</v>
      </c>
      <c r="BT210">
        <v>576</v>
      </c>
      <c r="BU210">
        <v>442</v>
      </c>
      <c r="BV210">
        <v>506</v>
      </c>
      <c r="BW210">
        <v>429</v>
      </c>
      <c r="BX210">
        <v>389</v>
      </c>
      <c r="BY210">
        <v>378</v>
      </c>
      <c r="BZ210">
        <v>420</v>
      </c>
      <c r="CA210">
        <v>279</v>
      </c>
      <c r="CB210">
        <v>321</v>
      </c>
      <c r="CC210">
        <v>292</v>
      </c>
      <c r="CD210">
        <v>518</v>
      </c>
      <c r="CE210">
        <v>480</v>
      </c>
      <c r="CF210">
        <v>481</v>
      </c>
      <c r="CG210">
        <v>399</v>
      </c>
      <c r="CH210">
        <v>315</v>
      </c>
      <c r="CI210">
        <v>301</v>
      </c>
      <c r="CJ210">
        <v>249</v>
      </c>
      <c r="CK210">
        <v>264</v>
      </c>
      <c r="CL210">
        <v>297</v>
      </c>
      <c r="CM210">
        <v>250</v>
      </c>
      <c r="CN210">
        <v>255</v>
      </c>
      <c r="CO210">
        <v>284</v>
      </c>
      <c r="CP210">
        <v>361</v>
      </c>
      <c r="CQ210">
        <v>384</v>
      </c>
      <c r="CR210">
        <v>385</v>
      </c>
      <c r="CS210">
        <v>266</v>
      </c>
      <c r="CT210">
        <v>257</v>
      </c>
      <c r="CU210">
        <v>269</v>
      </c>
    </row>
    <row r="211" spans="1:99" x14ac:dyDescent="0.25">
      <c r="A211" s="4">
        <v>16</v>
      </c>
      <c r="B211">
        <v>10483.299999999999</v>
      </c>
      <c r="C211">
        <v>37.4</v>
      </c>
      <c r="D211">
        <v>1667</v>
      </c>
      <c r="E211">
        <v>1658</v>
      </c>
      <c r="F211">
        <v>1612</v>
      </c>
      <c r="G211">
        <v>1043</v>
      </c>
      <c r="H211">
        <v>1463</v>
      </c>
      <c r="I211">
        <v>1074</v>
      </c>
      <c r="J211">
        <v>982</v>
      </c>
      <c r="K211">
        <v>1132</v>
      </c>
      <c r="L211">
        <v>1156</v>
      </c>
      <c r="M211">
        <v>714</v>
      </c>
      <c r="N211">
        <v>1174</v>
      </c>
      <c r="O211">
        <v>836</v>
      </c>
      <c r="P211">
        <v>1416</v>
      </c>
      <c r="Q211">
        <v>1528</v>
      </c>
      <c r="R211">
        <v>1461</v>
      </c>
      <c r="S211">
        <v>1059</v>
      </c>
      <c r="T211">
        <v>1567</v>
      </c>
      <c r="U211">
        <v>1119</v>
      </c>
      <c r="V211">
        <v>950</v>
      </c>
      <c r="W211">
        <v>1491</v>
      </c>
      <c r="X211">
        <v>1365</v>
      </c>
      <c r="Y211">
        <v>557</v>
      </c>
      <c r="Z211">
        <v>1117</v>
      </c>
      <c r="AA211">
        <v>563</v>
      </c>
      <c r="AB211">
        <v>1007</v>
      </c>
      <c r="AC211">
        <v>1275</v>
      </c>
      <c r="AD211">
        <v>1093</v>
      </c>
      <c r="AE211">
        <v>1005</v>
      </c>
      <c r="AF211">
        <v>1496</v>
      </c>
      <c r="AG211">
        <v>1094</v>
      </c>
      <c r="AH211">
        <v>864</v>
      </c>
      <c r="AI211">
        <v>1282</v>
      </c>
      <c r="AJ211">
        <v>1277</v>
      </c>
      <c r="AK211">
        <v>257</v>
      </c>
      <c r="AL211">
        <v>312</v>
      </c>
      <c r="AM211">
        <v>235</v>
      </c>
      <c r="AN211">
        <v>662</v>
      </c>
      <c r="AO211">
        <v>960</v>
      </c>
      <c r="AP211">
        <v>954</v>
      </c>
      <c r="AQ211">
        <v>788</v>
      </c>
      <c r="AR211">
        <v>1313</v>
      </c>
      <c r="AS211">
        <v>890</v>
      </c>
      <c r="AT211">
        <v>641</v>
      </c>
      <c r="AU211">
        <v>1217</v>
      </c>
      <c r="AV211">
        <v>1153</v>
      </c>
      <c r="AW211">
        <v>148</v>
      </c>
      <c r="AX211">
        <v>177</v>
      </c>
      <c r="AY211">
        <v>130</v>
      </c>
      <c r="AZ211">
        <v>817</v>
      </c>
      <c r="BA211">
        <v>773</v>
      </c>
      <c r="BB211">
        <v>869</v>
      </c>
      <c r="BC211">
        <v>758</v>
      </c>
      <c r="BD211">
        <v>792</v>
      </c>
      <c r="BE211">
        <v>733</v>
      </c>
      <c r="BF211">
        <v>871</v>
      </c>
      <c r="BG211">
        <v>792</v>
      </c>
      <c r="BH211">
        <v>789</v>
      </c>
      <c r="BI211">
        <v>579</v>
      </c>
      <c r="BJ211">
        <v>658</v>
      </c>
      <c r="BK211">
        <v>547</v>
      </c>
      <c r="BL211">
        <v>655</v>
      </c>
      <c r="BM211">
        <v>664</v>
      </c>
      <c r="BN211">
        <v>723</v>
      </c>
      <c r="BO211">
        <v>753</v>
      </c>
      <c r="BP211">
        <v>694</v>
      </c>
      <c r="BQ211">
        <v>695</v>
      </c>
      <c r="BR211">
        <v>737</v>
      </c>
      <c r="BS211">
        <v>694</v>
      </c>
      <c r="BT211">
        <v>719</v>
      </c>
      <c r="BU211">
        <v>523</v>
      </c>
      <c r="BV211">
        <v>633</v>
      </c>
      <c r="BW211">
        <v>518</v>
      </c>
      <c r="BX211">
        <v>471</v>
      </c>
      <c r="BY211">
        <v>482</v>
      </c>
      <c r="BZ211">
        <v>524</v>
      </c>
      <c r="CA211">
        <v>382</v>
      </c>
      <c r="CB211">
        <v>485</v>
      </c>
      <c r="CC211">
        <v>417</v>
      </c>
      <c r="CD211">
        <v>627</v>
      </c>
      <c r="CE211">
        <v>586</v>
      </c>
      <c r="CF211">
        <v>583</v>
      </c>
      <c r="CG211">
        <v>487</v>
      </c>
      <c r="CH211">
        <v>434</v>
      </c>
      <c r="CI211">
        <v>379</v>
      </c>
      <c r="CJ211">
        <v>290</v>
      </c>
      <c r="CK211">
        <v>325</v>
      </c>
      <c r="CL211">
        <v>360</v>
      </c>
      <c r="CM211">
        <v>325</v>
      </c>
      <c r="CN211">
        <v>328</v>
      </c>
      <c r="CO211">
        <v>375</v>
      </c>
      <c r="CP211">
        <v>430</v>
      </c>
      <c r="CQ211">
        <v>446</v>
      </c>
      <c r="CR211">
        <v>448</v>
      </c>
      <c r="CS211">
        <v>311</v>
      </c>
      <c r="CT211">
        <v>341</v>
      </c>
      <c r="CU211">
        <v>321</v>
      </c>
    </row>
    <row r="212" spans="1:99" x14ac:dyDescent="0.25">
      <c r="A212" s="4">
        <v>17</v>
      </c>
      <c r="B212">
        <v>11182.1</v>
      </c>
      <c r="C212">
        <v>37.4</v>
      </c>
      <c r="D212">
        <v>2033</v>
      </c>
      <c r="E212">
        <v>2020</v>
      </c>
      <c r="F212">
        <v>1993</v>
      </c>
      <c r="G212">
        <v>1403</v>
      </c>
      <c r="H212">
        <v>1814</v>
      </c>
      <c r="I212">
        <v>1400</v>
      </c>
      <c r="J212">
        <v>1293</v>
      </c>
      <c r="K212">
        <v>1390</v>
      </c>
      <c r="L212">
        <v>1406</v>
      </c>
      <c r="M212">
        <v>916</v>
      </c>
      <c r="N212">
        <v>1437</v>
      </c>
      <c r="O212">
        <v>1039</v>
      </c>
      <c r="P212">
        <v>1631</v>
      </c>
      <c r="Q212">
        <v>1814</v>
      </c>
      <c r="R212">
        <v>1753</v>
      </c>
      <c r="S212">
        <v>1396</v>
      </c>
      <c r="T212">
        <v>1883</v>
      </c>
      <c r="U212">
        <v>1445</v>
      </c>
      <c r="V212">
        <v>1256</v>
      </c>
      <c r="W212">
        <v>1749</v>
      </c>
      <c r="X212">
        <v>1628</v>
      </c>
      <c r="Y212">
        <v>657</v>
      </c>
      <c r="Z212">
        <v>1255</v>
      </c>
      <c r="AA212">
        <v>656</v>
      </c>
      <c r="AB212">
        <v>1243</v>
      </c>
      <c r="AC212">
        <v>1530</v>
      </c>
      <c r="AD212">
        <v>1328</v>
      </c>
      <c r="AE212">
        <v>1344</v>
      </c>
      <c r="AF212">
        <v>1856</v>
      </c>
      <c r="AG212">
        <v>1441</v>
      </c>
      <c r="AH212">
        <v>1111</v>
      </c>
      <c r="AI212">
        <v>1528</v>
      </c>
      <c r="AJ212">
        <v>1472</v>
      </c>
      <c r="AK212">
        <v>290</v>
      </c>
      <c r="AL212">
        <v>434</v>
      </c>
      <c r="AM212">
        <v>276</v>
      </c>
      <c r="AN212">
        <v>822</v>
      </c>
      <c r="AO212">
        <v>1056</v>
      </c>
      <c r="AP212">
        <v>1089</v>
      </c>
      <c r="AQ212">
        <v>949</v>
      </c>
      <c r="AR212">
        <v>1440</v>
      </c>
      <c r="AS212">
        <v>1057</v>
      </c>
      <c r="AT212">
        <v>741</v>
      </c>
      <c r="AU212">
        <v>1364</v>
      </c>
      <c r="AV212">
        <v>1274</v>
      </c>
      <c r="AW212">
        <v>157</v>
      </c>
      <c r="AX212">
        <v>200</v>
      </c>
      <c r="AY212">
        <v>139</v>
      </c>
      <c r="AZ212">
        <v>1018</v>
      </c>
      <c r="BA212">
        <v>959</v>
      </c>
      <c r="BB212">
        <v>1091</v>
      </c>
      <c r="BC212">
        <v>940</v>
      </c>
      <c r="BD212">
        <v>991</v>
      </c>
      <c r="BE212">
        <v>936</v>
      </c>
      <c r="BF212">
        <v>1106</v>
      </c>
      <c r="BG212">
        <v>1011</v>
      </c>
      <c r="BH212">
        <v>1012</v>
      </c>
      <c r="BI212">
        <v>664</v>
      </c>
      <c r="BJ212">
        <v>762</v>
      </c>
      <c r="BK212">
        <v>659</v>
      </c>
      <c r="BL212">
        <v>785</v>
      </c>
      <c r="BM212">
        <v>801</v>
      </c>
      <c r="BN212">
        <v>900</v>
      </c>
      <c r="BO212">
        <v>967</v>
      </c>
      <c r="BP212">
        <v>917</v>
      </c>
      <c r="BQ212">
        <v>921</v>
      </c>
      <c r="BR212">
        <v>925</v>
      </c>
      <c r="BS212">
        <v>864</v>
      </c>
      <c r="BT212">
        <v>902</v>
      </c>
      <c r="BU212">
        <v>604</v>
      </c>
      <c r="BV212">
        <v>750</v>
      </c>
      <c r="BW212">
        <v>597</v>
      </c>
      <c r="BX212">
        <v>543</v>
      </c>
      <c r="BY212">
        <v>565</v>
      </c>
      <c r="BZ212">
        <v>620</v>
      </c>
      <c r="CA212">
        <v>501</v>
      </c>
      <c r="CB212">
        <v>684</v>
      </c>
      <c r="CC212">
        <v>596</v>
      </c>
      <c r="CD212">
        <v>753</v>
      </c>
      <c r="CE212">
        <v>698</v>
      </c>
      <c r="CF212">
        <v>710</v>
      </c>
      <c r="CG212">
        <v>550</v>
      </c>
      <c r="CH212">
        <v>554</v>
      </c>
      <c r="CI212">
        <v>475</v>
      </c>
      <c r="CJ212">
        <v>337</v>
      </c>
      <c r="CK212">
        <v>376</v>
      </c>
      <c r="CL212">
        <v>409</v>
      </c>
      <c r="CM212">
        <v>421</v>
      </c>
      <c r="CN212">
        <v>431</v>
      </c>
      <c r="CO212">
        <v>497</v>
      </c>
      <c r="CP212">
        <v>501</v>
      </c>
      <c r="CQ212">
        <v>514</v>
      </c>
      <c r="CR212">
        <v>515</v>
      </c>
      <c r="CS212">
        <v>306</v>
      </c>
      <c r="CT212">
        <v>438</v>
      </c>
      <c r="CU212">
        <v>388</v>
      </c>
    </row>
    <row r="213" spans="1:99" x14ac:dyDescent="0.25">
      <c r="A213" s="4">
        <v>18</v>
      </c>
      <c r="B213">
        <v>11881</v>
      </c>
      <c r="C213">
        <v>36.700000000000003</v>
      </c>
      <c r="D213">
        <v>2542</v>
      </c>
      <c r="E213">
        <v>2549</v>
      </c>
      <c r="F213">
        <v>2528</v>
      </c>
      <c r="G213">
        <v>1897</v>
      </c>
      <c r="H213">
        <v>2306</v>
      </c>
      <c r="I213">
        <v>1882</v>
      </c>
      <c r="J213">
        <v>1728</v>
      </c>
      <c r="K213">
        <v>1688</v>
      </c>
      <c r="L213">
        <v>1726</v>
      </c>
      <c r="M213">
        <v>1197</v>
      </c>
      <c r="N213">
        <v>1758</v>
      </c>
      <c r="O213">
        <v>1346</v>
      </c>
      <c r="P213">
        <v>2018</v>
      </c>
      <c r="Q213">
        <v>2203</v>
      </c>
      <c r="R213">
        <v>2142</v>
      </c>
      <c r="S213">
        <v>1864</v>
      </c>
      <c r="T213">
        <v>2346</v>
      </c>
      <c r="U213">
        <v>1913</v>
      </c>
      <c r="V213">
        <v>1665</v>
      </c>
      <c r="W213">
        <v>2147</v>
      </c>
      <c r="X213">
        <v>2032</v>
      </c>
      <c r="Y213">
        <v>795</v>
      </c>
      <c r="Z213">
        <v>1401</v>
      </c>
      <c r="AA213">
        <v>799</v>
      </c>
      <c r="AB213">
        <v>1453</v>
      </c>
      <c r="AC213">
        <v>1738</v>
      </c>
      <c r="AD213">
        <v>1587</v>
      </c>
      <c r="AE213">
        <v>1785</v>
      </c>
      <c r="AF213">
        <v>2310</v>
      </c>
      <c r="AG213">
        <v>1910</v>
      </c>
      <c r="AH213">
        <v>1464</v>
      </c>
      <c r="AI213">
        <v>1861</v>
      </c>
      <c r="AJ213">
        <v>1781</v>
      </c>
      <c r="AK213">
        <v>337</v>
      </c>
      <c r="AL213">
        <v>606</v>
      </c>
      <c r="AM213">
        <v>327</v>
      </c>
      <c r="AN213">
        <v>1017</v>
      </c>
      <c r="AO213">
        <v>1163</v>
      </c>
      <c r="AP213">
        <v>1177</v>
      </c>
      <c r="AQ213">
        <v>1199</v>
      </c>
      <c r="AR213">
        <v>1686</v>
      </c>
      <c r="AS213">
        <v>1301</v>
      </c>
      <c r="AT213">
        <v>910</v>
      </c>
      <c r="AU213">
        <v>1482</v>
      </c>
      <c r="AV213">
        <v>1358</v>
      </c>
      <c r="AW213">
        <v>173</v>
      </c>
      <c r="AX213">
        <v>237</v>
      </c>
      <c r="AY213">
        <v>150</v>
      </c>
      <c r="AZ213">
        <v>1313</v>
      </c>
      <c r="BA213">
        <v>1239</v>
      </c>
      <c r="BB213">
        <v>1448</v>
      </c>
      <c r="BC213">
        <v>1130</v>
      </c>
      <c r="BD213">
        <v>1190</v>
      </c>
      <c r="BE213">
        <v>1127</v>
      </c>
      <c r="BF213">
        <v>1474</v>
      </c>
      <c r="BG213">
        <v>1325</v>
      </c>
      <c r="BH213">
        <v>1328</v>
      </c>
      <c r="BI213">
        <v>789</v>
      </c>
      <c r="BJ213">
        <v>899</v>
      </c>
      <c r="BK213">
        <v>810</v>
      </c>
      <c r="BL213">
        <v>977</v>
      </c>
      <c r="BM213">
        <v>1002</v>
      </c>
      <c r="BN213">
        <v>1127</v>
      </c>
      <c r="BO213">
        <v>1142</v>
      </c>
      <c r="BP213">
        <v>1133</v>
      </c>
      <c r="BQ213">
        <v>1114</v>
      </c>
      <c r="BR213">
        <v>1204</v>
      </c>
      <c r="BS213">
        <v>1121</v>
      </c>
      <c r="BT213">
        <v>1168</v>
      </c>
      <c r="BU213">
        <v>707</v>
      </c>
      <c r="BV213">
        <v>852</v>
      </c>
      <c r="BW213">
        <v>720</v>
      </c>
      <c r="BX213">
        <v>637</v>
      </c>
      <c r="BY213">
        <v>664</v>
      </c>
      <c r="BZ213">
        <v>743</v>
      </c>
      <c r="CA213">
        <v>679</v>
      </c>
      <c r="CB213">
        <v>913</v>
      </c>
      <c r="CC213">
        <v>819</v>
      </c>
      <c r="CD213">
        <v>949</v>
      </c>
      <c r="CE213">
        <v>883</v>
      </c>
      <c r="CF213">
        <v>892</v>
      </c>
      <c r="CG213">
        <v>631</v>
      </c>
      <c r="CH213">
        <v>692</v>
      </c>
      <c r="CI213">
        <v>589</v>
      </c>
      <c r="CJ213">
        <v>394</v>
      </c>
      <c r="CK213">
        <v>438</v>
      </c>
      <c r="CL213">
        <v>471</v>
      </c>
      <c r="CM213">
        <v>568</v>
      </c>
      <c r="CN213">
        <v>588</v>
      </c>
      <c r="CO213">
        <v>660</v>
      </c>
      <c r="CP213">
        <v>596</v>
      </c>
      <c r="CQ213">
        <v>608</v>
      </c>
      <c r="CR213">
        <v>605</v>
      </c>
      <c r="CS213">
        <v>369</v>
      </c>
      <c r="CT213">
        <v>551</v>
      </c>
      <c r="CU213">
        <v>437</v>
      </c>
    </row>
    <row r="214" spans="1:99" x14ac:dyDescent="0.25">
      <c r="A214" s="4">
        <v>19</v>
      </c>
      <c r="B214">
        <v>12579.9</v>
      </c>
      <c r="C214">
        <v>37.200000000000003</v>
      </c>
      <c r="D214">
        <v>3259</v>
      </c>
      <c r="E214">
        <v>3233</v>
      </c>
      <c r="F214">
        <v>3196</v>
      </c>
      <c r="G214">
        <v>2506</v>
      </c>
      <c r="H214">
        <v>2974</v>
      </c>
      <c r="I214">
        <v>2476</v>
      </c>
      <c r="J214">
        <v>2300</v>
      </c>
      <c r="K214">
        <v>2128</v>
      </c>
      <c r="L214">
        <v>2212</v>
      </c>
      <c r="M214">
        <v>1594</v>
      </c>
      <c r="N214">
        <v>2251</v>
      </c>
      <c r="O214">
        <v>1781</v>
      </c>
      <c r="P214">
        <v>2548</v>
      </c>
      <c r="Q214">
        <v>2737</v>
      </c>
      <c r="R214">
        <v>2679</v>
      </c>
      <c r="S214">
        <v>2445</v>
      </c>
      <c r="T214">
        <v>2945</v>
      </c>
      <c r="U214">
        <v>2487</v>
      </c>
      <c r="V214">
        <v>2163</v>
      </c>
      <c r="W214">
        <v>2659</v>
      </c>
      <c r="X214">
        <v>2512</v>
      </c>
      <c r="Y214">
        <v>989</v>
      </c>
      <c r="Z214">
        <v>1584</v>
      </c>
      <c r="AA214">
        <v>1004</v>
      </c>
      <c r="AB214">
        <v>1670</v>
      </c>
      <c r="AC214">
        <v>1951</v>
      </c>
      <c r="AD214">
        <v>1896</v>
      </c>
      <c r="AE214">
        <v>2308</v>
      </c>
      <c r="AF214">
        <v>2907</v>
      </c>
      <c r="AG214">
        <v>2523</v>
      </c>
      <c r="AH214">
        <v>1943</v>
      </c>
      <c r="AI214">
        <v>2280</v>
      </c>
      <c r="AJ214">
        <v>2184</v>
      </c>
      <c r="AK214">
        <v>374</v>
      </c>
      <c r="AL214">
        <v>824</v>
      </c>
      <c r="AM214">
        <v>375</v>
      </c>
      <c r="AN214">
        <v>1236</v>
      </c>
      <c r="AO214">
        <v>1345</v>
      </c>
      <c r="AP214">
        <v>1323</v>
      </c>
      <c r="AQ214">
        <v>1534</v>
      </c>
      <c r="AR214">
        <v>2007</v>
      </c>
      <c r="AS214">
        <v>1616</v>
      </c>
      <c r="AT214">
        <v>1137</v>
      </c>
      <c r="AU214">
        <v>1608</v>
      </c>
      <c r="AV214">
        <v>1525</v>
      </c>
      <c r="AW214">
        <v>188</v>
      </c>
      <c r="AX214">
        <v>278</v>
      </c>
      <c r="AY214">
        <v>160</v>
      </c>
      <c r="AZ214">
        <v>1724</v>
      </c>
      <c r="BA214">
        <v>1615</v>
      </c>
      <c r="BB214">
        <v>1881</v>
      </c>
      <c r="BC214">
        <v>1313</v>
      </c>
      <c r="BD214">
        <v>1360</v>
      </c>
      <c r="BE214">
        <v>1311</v>
      </c>
      <c r="BF214">
        <v>1958</v>
      </c>
      <c r="BG214">
        <v>1751</v>
      </c>
      <c r="BH214">
        <v>1732</v>
      </c>
      <c r="BI214">
        <v>955</v>
      </c>
      <c r="BJ214">
        <v>1067</v>
      </c>
      <c r="BK214">
        <v>1027</v>
      </c>
      <c r="BL214">
        <v>1262</v>
      </c>
      <c r="BM214">
        <v>1234</v>
      </c>
      <c r="BN214">
        <v>1426</v>
      </c>
      <c r="BO214">
        <v>1268</v>
      </c>
      <c r="BP214">
        <v>1290</v>
      </c>
      <c r="BQ214">
        <v>1277</v>
      </c>
      <c r="BR214">
        <v>1586</v>
      </c>
      <c r="BS214">
        <v>1456</v>
      </c>
      <c r="BT214">
        <v>1533</v>
      </c>
      <c r="BU214">
        <v>810</v>
      </c>
      <c r="BV214">
        <v>955</v>
      </c>
      <c r="BW214">
        <v>883</v>
      </c>
      <c r="BX214">
        <v>748</v>
      </c>
      <c r="BY214">
        <v>717</v>
      </c>
      <c r="BZ214">
        <v>821</v>
      </c>
      <c r="CA214">
        <v>818</v>
      </c>
      <c r="CB214">
        <v>1067</v>
      </c>
      <c r="CC214">
        <v>1003</v>
      </c>
      <c r="CD214">
        <v>1204</v>
      </c>
      <c r="CE214">
        <v>1127</v>
      </c>
      <c r="CF214">
        <v>1122</v>
      </c>
      <c r="CG214">
        <v>729</v>
      </c>
      <c r="CH214">
        <v>791</v>
      </c>
      <c r="CI214">
        <v>680</v>
      </c>
      <c r="CJ214">
        <v>456</v>
      </c>
      <c r="CK214">
        <v>498</v>
      </c>
      <c r="CL214">
        <v>535</v>
      </c>
      <c r="CM214">
        <v>739</v>
      </c>
      <c r="CN214">
        <v>783</v>
      </c>
      <c r="CO214">
        <v>828</v>
      </c>
      <c r="CP214">
        <v>717</v>
      </c>
      <c r="CQ214">
        <v>724</v>
      </c>
      <c r="CR214">
        <v>724</v>
      </c>
      <c r="CS214">
        <v>417</v>
      </c>
      <c r="CT214">
        <v>649</v>
      </c>
      <c r="CU214">
        <v>507</v>
      </c>
    </row>
    <row r="215" spans="1:99" x14ac:dyDescent="0.25">
      <c r="A215" s="4">
        <v>20</v>
      </c>
      <c r="B215">
        <v>13278.8</v>
      </c>
      <c r="C215">
        <v>37.299999999999997</v>
      </c>
      <c r="D215">
        <v>4076</v>
      </c>
      <c r="E215">
        <v>4027</v>
      </c>
      <c r="F215">
        <v>3942</v>
      </c>
      <c r="G215">
        <v>3213</v>
      </c>
      <c r="H215">
        <v>3728</v>
      </c>
      <c r="I215">
        <v>3231</v>
      </c>
      <c r="J215">
        <v>2975</v>
      </c>
      <c r="K215">
        <v>2659</v>
      </c>
      <c r="L215">
        <v>2797</v>
      </c>
      <c r="M215">
        <v>2095</v>
      </c>
      <c r="N215">
        <v>2820</v>
      </c>
      <c r="O215">
        <v>2314</v>
      </c>
      <c r="P215">
        <v>3176</v>
      </c>
      <c r="Q215">
        <v>3354</v>
      </c>
      <c r="R215">
        <v>3278</v>
      </c>
      <c r="S215">
        <v>3073</v>
      </c>
      <c r="T215">
        <v>3592</v>
      </c>
      <c r="U215">
        <v>3131</v>
      </c>
      <c r="V215">
        <v>2755</v>
      </c>
      <c r="W215">
        <v>3245</v>
      </c>
      <c r="X215">
        <v>3076</v>
      </c>
      <c r="Y215">
        <v>1263</v>
      </c>
      <c r="Z215">
        <v>1823</v>
      </c>
      <c r="AA215">
        <v>1280</v>
      </c>
      <c r="AB215">
        <v>1812</v>
      </c>
      <c r="AC215">
        <v>2247</v>
      </c>
      <c r="AD215">
        <v>2257</v>
      </c>
      <c r="AE215">
        <v>2954</v>
      </c>
      <c r="AF215">
        <v>3548</v>
      </c>
      <c r="AG215">
        <v>3211</v>
      </c>
      <c r="AH215">
        <v>2502</v>
      </c>
      <c r="AI215">
        <v>2783</v>
      </c>
      <c r="AJ215">
        <v>2647</v>
      </c>
      <c r="AK215">
        <v>422</v>
      </c>
      <c r="AL215">
        <v>1048</v>
      </c>
      <c r="AM215">
        <v>430</v>
      </c>
      <c r="AN215">
        <v>1450</v>
      </c>
      <c r="AO215">
        <v>1471</v>
      </c>
      <c r="AP215">
        <v>1553</v>
      </c>
      <c r="AQ215">
        <v>1921</v>
      </c>
      <c r="AR215">
        <v>2419</v>
      </c>
      <c r="AS215">
        <v>2055</v>
      </c>
      <c r="AT215">
        <v>1423</v>
      </c>
      <c r="AU215">
        <v>1766</v>
      </c>
      <c r="AV215">
        <v>1755</v>
      </c>
      <c r="AW215">
        <v>207</v>
      </c>
      <c r="AX215">
        <v>339</v>
      </c>
      <c r="AY215">
        <v>174</v>
      </c>
      <c r="AZ215">
        <v>2204</v>
      </c>
      <c r="BA215">
        <v>2070</v>
      </c>
      <c r="BB215">
        <v>2408</v>
      </c>
      <c r="BC215">
        <v>1559</v>
      </c>
      <c r="BD215">
        <v>1583</v>
      </c>
      <c r="BE215">
        <v>1549</v>
      </c>
      <c r="BF215">
        <v>2518</v>
      </c>
      <c r="BG215">
        <v>2263</v>
      </c>
      <c r="BH215">
        <v>2223</v>
      </c>
      <c r="BI215">
        <v>1215</v>
      </c>
      <c r="BJ215">
        <v>1303</v>
      </c>
      <c r="BK215">
        <v>1323</v>
      </c>
      <c r="BL215">
        <v>1630</v>
      </c>
      <c r="BM215">
        <v>1601</v>
      </c>
      <c r="BN215">
        <v>1860</v>
      </c>
      <c r="BO215">
        <v>1403</v>
      </c>
      <c r="BP215">
        <v>1416</v>
      </c>
      <c r="BQ215">
        <v>1450</v>
      </c>
      <c r="BR215">
        <v>2055</v>
      </c>
      <c r="BS215">
        <v>1905</v>
      </c>
      <c r="BT215">
        <v>1987</v>
      </c>
      <c r="BU215">
        <v>1003</v>
      </c>
      <c r="BV215">
        <v>1127</v>
      </c>
      <c r="BW215">
        <v>1088</v>
      </c>
      <c r="BX215">
        <v>912</v>
      </c>
      <c r="BY215">
        <v>855</v>
      </c>
      <c r="BZ215">
        <v>1008</v>
      </c>
      <c r="CA215">
        <v>977</v>
      </c>
      <c r="CB215">
        <v>1151</v>
      </c>
      <c r="CC215">
        <v>1164</v>
      </c>
      <c r="CD215">
        <v>1525</v>
      </c>
      <c r="CE215">
        <v>1434</v>
      </c>
      <c r="CF215">
        <v>1430</v>
      </c>
      <c r="CG215">
        <v>793</v>
      </c>
      <c r="CH215">
        <v>892</v>
      </c>
      <c r="CI215">
        <v>812</v>
      </c>
      <c r="CJ215">
        <v>510</v>
      </c>
      <c r="CK215">
        <v>557</v>
      </c>
      <c r="CL215">
        <v>613</v>
      </c>
      <c r="CM215">
        <v>908</v>
      </c>
      <c r="CN215">
        <v>967</v>
      </c>
      <c r="CO215">
        <v>982</v>
      </c>
      <c r="CP215">
        <v>870</v>
      </c>
      <c r="CQ215">
        <v>869</v>
      </c>
      <c r="CR215">
        <v>894</v>
      </c>
      <c r="CS215">
        <v>454</v>
      </c>
      <c r="CT215">
        <v>727</v>
      </c>
      <c r="CU215">
        <v>568</v>
      </c>
    </row>
    <row r="216" spans="1:99" x14ac:dyDescent="0.25">
      <c r="A216" s="4">
        <v>21</v>
      </c>
      <c r="B216">
        <v>13977.6</v>
      </c>
      <c r="C216">
        <v>37.4</v>
      </c>
      <c r="D216">
        <v>4971</v>
      </c>
      <c r="E216">
        <v>4877</v>
      </c>
      <c r="F216">
        <v>4773</v>
      </c>
      <c r="G216">
        <v>3967</v>
      </c>
      <c r="H216">
        <v>4518</v>
      </c>
      <c r="I216">
        <v>4011</v>
      </c>
      <c r="J216">
        <v>3710</v>
      </c>
      <c r="K216">
        <v>3344</v>
      </c>
      <c r="L216">
        <v>3487</v>
      </c>
      <c r="M216">
        <v>2701</v>
      </c>
      <c r="N216">
        <v>3510</v>
      </c>
      <c r="O216">
        <v>2920</v>
      </c>
      <c r="P216">
        <v>3857</v>
      </c>
      <c r="Q216">
        <v>4046</v>
      </c>
      <c r="R216">
        <v>3933</v>
      </c>
      <c r="S216">
        <v>3807</v>
      </c>
      <c r="T216">
        <v>4386</v>
      </c>
      <c r="U216">
        <v>3843</v>
      </c>
      <c r="V216">
        <v>3403</v>
      </c>
      <c r="W216">
        <v>3918</v>
      </c>
      <c r="X216">
        <v>3721</v>
      </c>
      <c r="Y216">
        <v>1643</v>
      </c>
      <c r="Z216">
        <v>2159</v>
      </c>
      <c r="AA216">
        <v>1681</v>
      </c>
      <c r="AB216">
        <v>1970</v>
      </c>
      <c r="AC216">
        <v>2605</v>
      </c>
      <c r="AD216">
        <v>2672</v>
      </c>
      <c r="AE216">
        <v>3635</v>
      </c>
      <c r="AF216">
        <v>4287</v>
      </c>
      <c r="AG216">
        <v>3970</v>
      </c>
      <c r="AH216">
        <v>3099</v>
      </c>
      <c r="AI216">
        <v>3378</v>
      </c>
      <c r="AJ216">
        <v>3179</v>
      </c>
      <c r="AK216">
        <v>469</v>
      </c>
      <c r="AL216">
        <v>1194</v>
      </c>
      <c r="AM216">
        <v>474</v>
      </c>
      <c r="AN216">
        <v>1625</v>
      </c>
      <c r="AO216">
        <v>1589</v>
      </c>
      <c r="AP216">
        <v>1745</v>
      </c>
      <c r="AQ216">
        <v>2388</v>
      </c>
      <c r="AR216">
        <v>2929</v>
      </c>
      <c r="AS216">
        <v>2546</v>
      </c>
      <c r="AT216">
        <v>1790</v>
      </c>
      <c r="AU216">
        <v>2021</v>
      </c>
      <c r="AV216">
        <v>2083</v>
      </c>
      <c r="AW216">
        <v>231</v>
      </c>
      <c r="AX216">
        <v>406</v>
      </c>
      <c r="AY216">
        <v>188</v>
      </c>
      <c r="AZ216">
        <v>2811</v>
      </c>
      <c r="BA216">
        <v>2655</v>
      </c>
      <c r="BB216">
        <v>3012</v>
      </c>
      <c r="BC216">
        <v>1874</v>
      </c>
      <c r="BD216">
        <v>1884</v>
      </c>
      <c r="BE216">
        <v>1860</v>
      </c>
      <c r="BF216">
        <v>3151</v>
      </c>
      <c r="BG216">
        <v>2897</v>
      </c>
      <c r="BH216">
        <v>2832</v>
      </c>
      <c r="BI216">
        <v>1567</v>
      </c>
      <c r="BJ216">
        <v>1612</v>
      </c>
      <c r="BK216">
        <v>1690</v>
      </c>
      <c r="BL216">
        <v>2113</v>
      </c>
      <c r="BM216">
        <v>2158</v>
      </c>
      <c r="BN216">
        <v>2433</v>
      </c>
      <c r="BO216">
        <v>1648</v>
      </c>
      <c r="BP216">
        <v>1606</v>
      </c>
      <c r="BQ216">
        <v>1679</v>
      </c>
      <c r="BR216">
        <v>2646</v>
      </c>
      <c r="BS216">
        <v>2445</v>
      </c>
      <c r="BT216">
        <v>2582</v>
      </c>
      <c r="BU216">
        <v>1296</v>
      </c>
      <c r="BV216">
        <v>1377</v>
      </c>
      <c r="BW216">
        <v>1394</v>
      </c>
      <c r="BX216">
        <v>1124</v>
      </c>
      <c r="BY216">
        <v>1121</v>
      </c>
      <c r="BZ216">
        <v>1355</v>
      </c>
      <c r="CA216">
        <v>1205</v>
      </c>
      <c r="CB216">
        <v>1279</v>
      </c>
      <c r="CC216">
        <v>1330</v>
      </c>
      <c r="CD216">
        <v>1992</v>
      </c>
      <c r="CE216">
        <v>1854</v>
      </c>
      <c r="CF216">
        <v>1872</v>
      </c>
      <c r="CG216">
        <v>977</v>
      </c>
      <c r="CH216">
        <v>1078</v>
      </c>
      <c r="CI216">
        <v>989</v>
      </c>
      <c r="CJ216">
        <v>577</v>
      </c>
      <c r="CK216">
        <v>637</v>
      </c>
      <c r="CL216">
        <v>710</v>
      </c>
      <c r="CM216">
        <v>1084</v>
      </c>
      <c r="CN216">
        <v>1137</v>
      </c>
      <c r="CO216">
        <v>1136</v>
      </c>
      <c r="CP216">
        <v>1047</v>
      </c>
      <c r="CQ216">
        <v>1078</v>
      </c>
      <c r="CR216">
        <v>1097</v>
      </c>
      <c r="CS216">
        <v>526</v>
      </c>
      <c r="CT216">
        <v>802</v>
      </c>
      <c r="CU216">
        <v>622</v>
      </c>
    </row>
    <row r="217" spans="1:99" x14ac:dyDescent="0.25">
      <c r="A217" s="4">
        <v>22</v>
      </c>
      <c r="B217">
        <v>14676.5</v>
      </c>
      <c r="C217">
        <v>37.200000000000003</v>
      </c>
      <c r="D217">
        <v>6012</v>
      </c>
      <c r="E217">
        <v>5879</v>
      </c>
      <c r="F217">
        <v>5743</v>
      </c>
      <c r="G217">
        <v>4499</v>
      </c>
      <c r="H217">
        <v>5284</v>
      </c>
      <c r="I217">
        <v>4844</v>
      </c>
      <c r="J217">
        <v>4587</v>
      </c>
      <c r="K217">
        <v>4109</v>
      </c>
      <c r="L217">
        <v>4293</v>
      </c>
      <c r="M217">
        <v>3404</v>
      </c>
      <c r="N217">
        <v>4300</v>
      </c>
      <c r="O217">
        <v>3703</v>
      </c>
      <c r="P217">
        <v>4699</v>
      </c>
      <c r="Q217">
        <v>4924</v>
      </c>
      <c r="R217">
        <v>4824</v>
      </c>
      <c r="S217">
        <v>4327</v>
      </c>
      <c r="T217">
        <v>4869</v>
      </c>
      <c r="U217">
        <v>4350</v>
      </c>
      <c r="V217">
        <v>4132</v>
      </c>
      <c r="W217">
        <v>4673</v>
      </c>
      <c r="X217">
        <v>4508</v>
      </c>
      <c r="Y217">
        <v>2110</v>
      </c>
      <c r="Z217">
        <v>2641</v>
      </c>
      <c r="AA217">
        <v>2162</v>
      </c>
      <c r="AB217">
        <v>2224</v>
      </c>
      <c r="AC217">
        <v>3036</v>
      </c>
      <c r="AD217">
        <v>3137</v>
      </c>
      <c r="AE217">
        <v>4328</v>
      </c>
      <c r="AF217">
        <v>4912</v>
      </c>
      <c r="AG217">
        <v>4589</v>
      </c>
      <c r="AH217">
        <v>3812</v>
      </c>
      <c r="AI217">
        <v>4074</v>
      </c>
      <c r="AJ217">
        <v>3897</v>
      </c>
      <c r="AK217">
        <v>529</v>
      </c>
      <c r="AL217">
        <v>1267</v>
      </c>
      <c r="AM217">
        <v>539</v>
      </c>
      <c r="AN217">
        <v>1691</v>
      </c>
      <c r="AO217">
        <v>1847</v>
      </c>
      <c r="AP217">
        <v>1944</v>
      </c>
      <c r="AQ217">
        <v>2929</v>
      </c>
      <c r="AR217">
        <v>3519</v>
      </c>
      <c r="AS217">
        <v>3125</v>
      </c>
      <c r="AT217">
        <v>2225</v>
      </c>
      <c r="AU217">
        <v>2402</v>
      </c>
      <c r="AV217">
        <v>2488</v>
      </c>
      <c r="AW217">
        <v>265</v>
      </c>
      <c r="AX217">
        <v>502</v>
      </c>
      <c r="AY217">
        <v>210</v>
      </c>
      <c r="AZ217">
        <v>3524</v>
      </c>
      <c r="BA217">
        <v>3316</v>
      </c>
      <c r="BB217">
        <v>3718</v>
      </c>
      <c r="BC217">
        <v>2299</v>
      </c>
      <c r="BD217">
        <v>2330</v>
      </c>
      <c r="BE217">
        <v>2298</v>
      </c>
      <c r="BF217">
        <v>3889</v>
      </c>
      <c r="BG217">
        <v>3552</v>
      </c>
      <c r="BH217">
        <v>3542</v>
      </c>
      <c r="BI217">
        <v>2058</v>
      </c>
      <c r="BJ217">
        <v>2057</v>
      </c>
      <c r="BK217">
        <v>2183</v>
      </c>
      <c r="BL217">
        <v>2699</v>
      </c>
      <c r="BM217">
        <v>2778</v>
      </c>
      <c r="BN217">
        <v>3044</v>
      </c>
      <c r="BO217">
        <v>2013</v>
      </c>
      <c r="BP217">
        <v>1920</v>
      </c>
      <c r="BQ217">
        <v>2027</v>
      </c>
      <c r="BR217">
        <v>3309</v>
      </c>
      <c r="BS217">
        <v>3087</v>
      </c>
      <c r="BT217">
        <v>3217</v>
      </c>
      <c r="BU217">
        <v>1721</v>
      </c>
      <c r="BV217">
        <v>1736</v>
      </c>
      <c r="BW217">
        <v>1828</v>
      </c>
      <c r="BX217">
        <v>1425</v>
      </c>
      <c r="BY217">
        <v>1465</v>
      </c>
      <c r="BZ217">
        <v>1762</v>
      </c>
      <c r="CA217">
        <v>1410</v>
      </c>
      <c r="CB217">
        <v>1446</v>
      </c>
      <c r="CC217">
        <v>1486</v>
      </c>
      <c r="CD217">
        <v>2572</v>
      </c>
      <c r="CE217">
        <v>2359</v>
      </c>
      <c r="CF217">
        <v>2402</v>
      </c>
      <c r="CG217">
        <v>1213</v>
      </c>
      <c r="CH217">
        <v>1312</v>
      </c>
      <c r="CI217">
        <v>1222</v>
      </c>
      <c r="CJ217">
        <v>679</v>
      </c>
      <c r="CK217">
        <v>736</v>
      </c>
      <c r="CL217">
        <v>836</v>
      </c>
      <c r="CM217">
        <v>1236</v>
      </c>
      <c r="CN217">
        <v>1320</v>
      </c>
      <c r="CO217">
        <v>1306</v>
      </c>
      <c r="CP217">
        <v>1310</v>
      </c>
      <c r="CQ217">
        <v>1356</v>
      </c>
      <c r="CR217">
        <v>1381</v>
      </c>
      <c r="CS217">
        <v>650</v>
      </c>
      <c r="CT217">
        <v>896</v>
      </c>
      <c r="CU217">
        <v>689</v>
      </c>
    </row>
    <row r="218" spans="1:99" x14ac:dyDescent="0.25">
      <c r="A218" s="4">
        <v>23</v>
      </c>
      <c r="B218">
        <v>15375.4</v>
      </c>
      <c r="C218">
        <v>36.9</v>
      </c>
      <c r="D218">
        <v>6380</v>
      </c>
      <c r="E218">
        <v>6205</v>
      </c>
      <c r="F218">
        <v>6122</v>
      </c>
      <c r="G218">
        <v>4725</v>
      </c>
      <c r="H218">
        <v>5474</v>
      </c>
      <c r="I218">
        <v>4910</v>
      </c>
      <c r="J218">
        <v>4874</v>
      </c>
      <c r="K218">
        <v>4959</v>
      </c>
      <c r="L218">
        <v>5208</v>
      </c>
      <c r="M218">
        <v>4248</v>
      </c>
      <c r="N218">
        <v>5257</v>
      </c>
      <c r="O218">
        <v>4613</v>
      </c>
      <c r="P218">
        <v>5491</v>
      </c>
      <c r="Q218">
        <v>5555</v>
      </c>
      <c r="R218">
        <v>5432</v>
      </c>
      <c r="S218">
        <v>4517</v>
      </c>
      <c r="T218">
        <v>5234</v>
      </c>
      <c r="U218">
        <v>4471</v>
      </c>
      <c r="V218">
        <v>4571</v>
      </c>
      <c r="W218">
        <v>5213</v>
      </c>
      <c r="X218">
        <v>4877</v>
      </c>
      <c r="Y218">
        <v>2657</v>
      </c>
      <c r="Z218">
        <v>3166</v>
      </c>
      <c r="AA218">
        <v>2735</v>
      </c>
      <c r="AB218">
        <v>2560</v>
      </c>
      <c r="AC218">
        <v>3574</v>
      </c>
      <c r="AD218">
        <v>3656</v>
      </c>
      <c r="AE218">
        <v>4734</v>
      </c>
      <c r="AF218">
        <v>5300</v>
      </c>
      <c r="AG218">
        <v>4753</v>
      </c>
      <c r="AH218">
        <v>4452</v>
      </c>
      <c r="AI218">
        <v>4850</v>
      </c>
      <c r="AJ218">
        <v>4673</v>
      </c>
      <c r="AK218">
        <v>601</v>
      </c>
      <c r="AL218">
        <v>1325</v>
      </c>
      <c r="AM218">
        <v>609</v>
      </c>
      <c r="AN218">
        <v>1731</v>
      </c>
      <c r="AO218">
        <v>2120</v>
      </c>
      <c r="AP218">
        <v>2176</v>
      </c>
      <c r="AQ218">
        <v>3530</v>
      </c>
      <c r="AR218">
        <v>4194</v>
      </c>
      <c r="AS218">
        <v>3747</v>
      </c>
      <c r="AT218">
        <v>2696</v>
      </c>
      <c r="AU218">
        <v>2809</v>
      </c>
      <c r="AV218">
        <v>2901</v>
      </c>
      <c r="AW218">
        <v>300</v>
      </c>
      <c r="AX218">
        <v>621</v>
      </c>
      <c r="AY218">
        <v>237</v>
      </c>
      <c r="AZ218">
        <v>4404</v>
      </c>
      <c r="BA218">
        <v>4054</v>
      </c>
      <c r="BB218">
        <v>4436</v>
      </c>
      <c r="BC218">
        <v>2861</v>
      </c>
      <c r="BD218">
        <v>2900</v>
      </c>
      <c r="BE218">
        <v>2827</v>
      </c>
      <c r="BF218">
        <v>4521</v>
      </c>
      <c r="BG218">
        <v>4384</v>
      </c>
      <c r="BH218">
        <v>4331</v>
      </c>
      <c r="BI218">
        <v>2616</v>
      </c>
      <c r="BJ218">
        <v>2577</v>
      </c>
      <c r="BK218">
        <v>2813</v>
      </c>
      <c r="BL218">
        <v>3361</v>
      </c>
      <c r="BM218">
        <v>3423</v>
      </c>
      <c r="BN218">
        <v>3712</v>
      </c>
      <c r="BO218">
        <v>2460</v>
      </c>
      <c r="BP218">
        <v>2369</v>
      </c>
      <c r="BQ218">
        <v>2483</v>
      </c>
      <c r="BR218">
        <v>4091</v>
      </c>
      <c r="BS218">
        <v>3823</v>
      </c>
      <c r="BT218">
        <v>4003</v>
      </c>
      <c r="BU218">
        <v>2220</v>
      </c>
      <c r="BV218">
        <v>2182</v>
      </c>
      <c r="BW218">
        <v>2339</v>
      </c>
      <c r="BX218">
        <v>1815</v>
      </c>
      <c r="BY218">
        <v>1844</v>
      </c>
      <c r="BZ218">
        <v>2213</v>
      </c>
      <c r="CA218">
        <v>1684</v>
      </c>
      <c r="CB218">
        <v>1695</v>
      </c>
      <c r="CC218">
        <v>1721</v>
      </c>
      <c r="CD218">
        <v>3181</v>
      </c>
      <c r="CE218">
        <v>2952</v>
      </c>
      <c r="CF218">
        <v>2995</v>
      </c>
      <c r="CG218">
        <v>1521</v>
      </c>
      <c r="CH218">
        <v>1649</v>
      </c>
      <c r="CI218">
        <v>1578</v>
      </c>
      <c r="CJ218">
        <v>796</v>
      </c>
      <c r="CK218">
        <v>863</v>
      </c>
      <c r="CL218">
        <v>1005</v>
      </c>
      <c r="CM218">
        <v>1376</v>
      </c>
      <c r="CN218">
        <v>1436</v>
      </c>
      <c r="CO218">
        <v>1370</v>
      </c>
      <c r="CP218">
        <v>1622</v>
      </c>
      <c r="CQ218">
        <v>1684</v>
      </c>
      <c r="CR218">
        <v>1723</v>
      </c>
      <c r="CS218">
        <v>800</v>
      </c>
      <c r="CT218">
        <v>1001</v>
      </c>
      <c r="CU218">
        <v>832</v>
      </c>
    </row>
    <row r="219" spans="1:99" x14ac:dyDescent="0.25">
      <c r="A219" s="4">
        <v>24</v>
      </c>
      <c r="B219">
        <v>16074.3</v>
      </c>
      <c r="C219">
        <v>37.200000000000003</v>
      </c>
      <c r="D219">
        <v>6755</v>
      </c>
      <c r="E219">
        <v>6524</v>
      </c>
      <c r="F219">
        <v>6491</v>
      </c>
      <c r="G219">
        <v>5095</v>
      </c>
      <c r="H219">
        <v>5633</v>
      </c>
      <c r="I219">
        <v>5003</v>
      </c>
      <c r="J219">
        <v>5172</v>
      </c>
      <c r="K219">
        <v>5577</v>
      </c>
      <c r="L219">
        <v>5478</v>
      </c>
      <c r="M219">
        <v>4795</v>
      </c>
      <c r="N219">
        <v>5654</v>
      </c>
      <c r="O219">
        <v>5202</v>
      </c>
      <c r="P219">
        <v>6020</v>
      </c>
      <c r="Q219">
        <v>5960</v>
      </c>
      <c r="R219">
        <v>5830</v>
      </c>
      <c r="S219">
        <v>4879</v>
      </c>
      <c r="T219">
        <v>5556</v>
      </c>
      <c r="U219">
        <v>4729</v>
      </c>
      <c r="V219">
        <v>4994</v>
      </c>
      <c r="W219">
        <v>5614</v>
      </c>
      <c r="X219">
        <v>5276</v>
      </c>
      <c r="Y219">
        <v>3291</v>
      </c>
      <c r="Z219">
        <v>3817</v>
      </c>
      <c r="AA219">
        <v>3429</v>
      </c>
      <c r="AB219">
        <v>2992</v>
      </c>
      <c r="AC219">
        <v>4225</v>
      </c>
      <c r="AD219">
        <v>4269</v>
      </c>
      <c r="AE219">
        <v>5262</v>
      </c>
      <c r="AF219">
        <v>5701</v>
      </c>
      <c r="AG219">
        <v>5033</v>
      </c>
      <c r="AH219">
        <v>4856</v>
      </c>
      <c r="AI219">
        <v>5384</v>
      </c>
      <c r="AJ219">
        <v>5295</v>
      </c>
      <c r="AK219">
        <v>695</v>
      </c>
      <c r="AL219">
        <v>1458</v>
      </c>
      <c r="AM219">
        <v>707</v>
      </c>
      <c r="AN219">
        <v>1890</v>
      </c>
      <c r="AO219">
        <v>2444</v>
      </c>
      <c r="AP219">
        <v>2476</v>
      </c>
      <c r="AQ219">
        <v>4167</v>
      </c>
      <c r="AR219">
        <v>4914</v>
      </c>
      <c r="AS219">
        <v>4376</v>
      </c>
      <c r="AT219">
        <v>3244</v>
      </c>
      <c r="AU219">
        <v>3242</v>
      </c>
      <c r="AV219">
        <v>3431</v>
      </c>
      <c r="AW219">
        <v>333</v>
      </c>
      <c r="AX219">
        <v>786</v>
      </c>
      <c r="AY219">
        <v>262</v>
      </c>
      <c r="AZ219">
        <v>5191</v>
      </c>
      <c r="BA219">
        <v>4586</v>
      </c>
      <c r="BB219">
        <v>4790</v>
      </c>
      <c r="BC219">
        <v>3488</v>
      </c>
      <c r="BD219">
        <v>3539</v>
      </c>
      <c r="BE219">
        <v>3463</v>
      </c>
      <c r="BF219">
        <v>4833</v>
      </c>
      <c r="BG219">
        <v>4666</v>
      </c>
      <c r="BH219">
        <v>4613</v>
      </c>
      <c r="BI219">
        <v>3360</v>
      </c>
      <c r="BJ219">
        <v>3287</v>
      </c>
      <c r="BK219">
        <v>3647</v>
      </c>
      <c r="BL219">
        <v>4176</v>
      </c>
      <c r="BM219">
        <v>3997</v>
      </c>
      <c r="BN219">
        <v>4318</v>
      </c>
      <c r="BO219">
        <v>2995</v>
      </c>
      <c r="BP219">
        <v>2926</v>
      </c>
      <c r="BQ219">
        <v>3048</v>
      </c>
      <c r="BR219">
        <v>4539</v>
      </c>
      <c r="BS219">
        <v>4466</v>
      </c>
      <c r="BT219">
        <v>4468</v>
      </c>
      <c r="BU219">
        <v>2763</v>
      </c>
      <c r="BV219">
        <v>2688</v>
      </c>
      <c r="BW219">
        <v>2976</v>
      </c>
      <c r="BX219">
        <v>2274</v>
      </c>
      <c r="BY219">
        <v>2100</v>
      </c>
      <c r="BZ219">
        <v>2535</v>
      </c>
      <c r="CA219">
        <v>1967</v>
      </c>
      <c r="CB219">
        <v>1982</v>
      </c>
      <c r="CC219">
        <v>2025</v>
      </c>
      <c r="CD219">
        <v>3879</v>
      </c>
      <c r="CE219">
        <v>3598</v>
      </c>
      <c r="CF219">
        <v>3597</v>
      </c>
      <c r="CG219">
        <v>1930</v>
      </c>
      <c r="CH219">
        <v>1959</v>
      </c>
      <c r="CI219">
        <v>2020</v>
      </c>
      <c r="CJ219">
        <v>978</v>
      </c>
      <c r="CK219">
        <v>1010</v>
      </c>
      <c r="CL219">
        <v>1227</v>
      </c>
      <c r="CM219">
        <v>1462</v>
      </c>
      <c r="CN219">
        <v>1527</v>
      </c>
      <c r="CO219">
        <v>1463</v>
      </c>
      <c r="CP219">
        <v>2027</v>
      </c>
      <c r="CQ219">
        <v>2093</v>
      </c>
      <c r="CR219">
        <v>2104</v>
      </c>
      <c r="CS219">
        <v>1014</v>
      </c>
      <c r="CT219">
        <v>1156</v>
      </c>
      <c r="CU219">
        <v>998</v>
      </c>
    </row>
    <row r="220" spans="1:99" x14ac:dyDescent="0.25">
      <c r="A220" s="4">
        <v>25</v>
      </c>
      <c r="B220">
        <v>16773.2</v>
      </c>
      <c r="C220">
        <v>37.5</v>
      </c>
      <c r="D220">
        <v>7511</v>
      </c>
      <c r="E220">
        <v>7285</v>
      </c>
      <c r="F220">
        <v>7210</v>
      </c>
      <c r="G220">
        <v>5819</v>
      </c>
      <c r="H220">
        <v>6199</v>
      </c>
      <c r="I220">
        <v>5302</v>
      </c>
      <c r="J220">
        <v>5507</v>
      </c>
      <c r="K220">
        <v>5780</v>
      </c>
      <c r="L220">
        <v>5663</v>
      </c>
      <c r="M220">
        <v>5000</v>
      </c>
      <c r="N220">
        <v>6008</v>
      </c>
      <c r="O220">
        <v>5723</v>
      </c>
      <c r="P220">
        <v>6285</v>
      </c>
      <c r="Q220">
        <v>6089</v>
      </c>
      <c r="R220">
        <v>6066</v>
      </c>
      <c r="S220">
        <v>5499</v>
      </c>
      <c r="T220">
        <v>6156</v>
      </c>
      <c r="U220">
        <v>5331</v>
      </c>
      <c r="V220">
        <v>5464</v>
      </c>
      <c r="W220">
        <v>6109</v>
      </c>
      <c r="X220">
        <v>5509</v>
      </c>
      <c r="Y220">
        <v>4016</v>
      </c>
      <c r="Z220">
        <v>4610</v>
      </c>
      <c r="AA220">
        <v>4217</v>
      </c>
      <c r="AB220">
        <v>3458</v>
      </c>
      <c r="AC220">
        <v>4986</v>
      </c>
      <c r="AD220">
        <v>4927</v>
      </c>
      <c r="AE220">
        <v>5897</v>
      </c>
      <c r="AF220">
        <v>6251</v>
      </c>
      <c r="AG220">
        <v>5635</v>
      </c>
      <c r="AH220">
        <v>5383</v>
      </c>
      <c r="AI220">
        <v>5771</v>
      </c>
      <c r="AJ220">
        <v>5652</v>
      </c>
      <c r="AK220">
        <v>813</v>
      </c>
      <c r="AL220">
        <v>1592</v>
      </c>
      <c r="AM220">
        <v>822</v>
      </c>
      <c r="AN220">
        <v>1999</v>
      </c>
      <c r="AO220">
        <v>2697</v>
      </c>
      <c r="AP220">
        <v>2728</v>
      </c>
      <c r="AQ220">
        <v>4510</v>
      </c>
      <c r="AR220">
        <v>5325</v>
      </c>
      <c r="AS220">
        <v>4585</v>
      </c>
      <c r="AT220">
        <v>3781</v>
      </c>
      <c r="AU220">
        <v>3810</v>
      </c>
      <c r="AV220">
        <v>4022</v>
      </c>
      <c r="AW220">
        <v>364</v>
      </c>
      <c r="AX220">
        <v>922</v>
      </c>
      <c r="AY220">
        <v>294</v>
      </c>
      <c r="AZ220">
        <v>5668</v>
      </c>
      <c r="BA220">
        <v>4811</v>
      </c>
      <c r="BB220">
        <v>5142</v>
      </c>
      <c r="BC220">
        <v>4272</v>
      </c>
      <c r="BD220">
        <v>4337</v>
      </c>
      <c r="BE220">
        <v>4231</v>
      </c>
      <c r="BF220">
        <v>5236</v>
      </c>
      <c r="BG220">
        <v>4924</v>
      </c>
      <c r="BH220">
        <v>4828</v>
      </c>
      <c r="BI220">
        <v>4098</v>
      </c>
      <c r="BJ220">
        <v>4014</v>
      </c>
      <c r="BK220">
        <v>4466</v>
      </c>
      <c r="BL220">
        <v>4901</v>
      </c>
      <c r="BM220">
        <v>4719</v>
      </c>
      <c r="BN220">
        <v>5055</v>
      </c>
      <c r="BO220">
        <v>3695</v>
      </c>
      <c r="BP220">
        <v>3618</v>
      </c>
      <c r="BQ220">
        <v>3659</v>
      </c>
      <c r="BR220">
        <v>4756</v>
      </c>
      <c r="BS220">
        <v>4746</v>
      </c>
      <c r="BT220">
        <v>4791</v>
      </c>
      <c r="BU220">
        <v>3543</v>
      </c>
      <c r="BV220">
        <v>3391</v>
      </c>
      <c r="BW220">
        <v>3802</v>
      </c>
      <c r="BX220">
        <v>2800</v>
      </c>
      <c r="BY220">
        <v>2784</v>
      </c>
      <c r="BZ220">
        <v>3263</v>
      </c>
      <c r="CA220">
        <v>2495</v>
      </c>
      <c r="CB220">
        <v>2431</v>
      </c>
      <c r="CC220">
        <v>2427</v>
      </c>
      <c r="CD220">
        <v>4581</v>
      </c>
      <c r="CE220">
        <v>4419</v>
      </c>
      <c r="CF220">
        <v>4403</v>
      </c>
      <c r="CG220">
        <v>2451</v>
      </c>
      <c r="CH220">
        <v>2465</v>
      </c>
      <c r="CI220">
        <v>2524</v>
      </c>
      <c r="CJ220">
        <v>1171</v>
      </c>
      <c r="CK220">
        <v>1259</v>
      </c>
      <c r="CL220">
        <v>1482</v>
      </c>
      <c r="CM220">
        <v>1578</v>
      </c>
      <c r="CN220">
        <v>1648</v>
      </c>
      <c r="CO220">
        <v>1501</v>
      </c>
      <c r="CP220">
        <v>2390</v>
      </c>
      <c r="CQ220">
        <v>2474</v>
      </c>
      <c r="CR220">
        <v>2515</v>
      </c>
      <c r="CS220">
        <v>1245</v>
      </c>
      <c r="CT220">
        <v>1394</v>
      </c>
      <c r="CU220">
        <v>1261</v>
      </c>
    </row>
    <row r="221" spans="1:99" x14ac:dyDescent="0.25">
      <c r="A221" s="4">
        <v>26</v>
      </c>
      <c r="B221">
        <v>17472</v>
      </c>
      <c r="C221">
        <v>37.200000000000003</v>
      </c>
      <c r="D221">
        <v>8080</v>
      </c>
      <c r="E221">
        <v>7683</v>
      </c>
      <c r="F221">
        <v>7679</v>
      </c>
      <c r="G221">
        <v>6200</v>
      </c>
      <c r="H221">
        <v>6731</v>
      </c>
      <c r="I221">
        <v>5720</v>
      </c>
      <c r="J221">
        <v>6205</v>
      </c>
      <c r="K221">
        <v>6029</v>
      </c>
      <c r="L221">
        <v>6240</v>
      </c>
      <c r="M221">
        <v>5293</v>
      </c>
      <c r="N221">
        <v>6626</v>
      </c>
      <c r="O221">
        <v>6530</v>
      </c>
      <c r="P221">
        <v>7286</v>
      </c>
      <c r="Q221">
        <v>6990</v>
      </c>
      <c r="R221">
        <v>6984</v>
      </c>
      <c r="S221">
        <v>5872</v>
      </c>
      <c r="T221">
        <v>6503</v>
      </c>
      <c r="U221">
        <v>5599</v>
      </c>
      <c r="V221">
        <v>6029</v>
      </c>
      <c r="W221">
        <v>6754</v>
      </c>
      <c r="X221">
        <v>6178</v>
      </c>
      <c r="Y221">
        <v>4620</v>
      </c>
      <c r="Z221">
        <v>5347</v>
      </c>
      <c r="AA221">
        <v>5037</v>
      </c>
      <c r="AB221">
        <v>4146</v>
      </c>
      <c r="AC221">
        <v>5739</v>
      </c>
      <c r="AD221">
        <v>5653</v>
      </c>
      <c r="AE221">
        <v>6417</v>
      </c>
      <c r="AF221">
        <v>6677</v>
      </c>
      <c r="AG221">
        <v>5933</v>
      </c>
      <c r="AH221">
        <v>6051</v>
      </c>
      <c r="AI221">
        <v>6404</v>
      </c>
      <c r="AJ221">
        <v>6638</v>
      </c>
      <c r="AK221">
        <v>983</v>
      </c>
      <c r="AL221">
        <v>1762</v>
      </c>
      <c r="AM221">
        <v>1005</v>
      </c>
      <c r="AN221">
        <v>2132</v>
      </c>
      <c r="AO221">
        <v>2981</v>
      </c>
      <c r="AP221">
        <v>2991</v>
      </c>
      <c r="AQ221">
        <v>4796</v>
      </c>
      <c r="AR221">
        <v>5729</v>
      </c>
      <c r="AS221">
        <v>4931</v>
      </c>
      <c r="AT221">
        <v>4244</v>
      </c>
      <c r="AU221">
        <v>4447</v>
      </c>
      <c r="AV221">
        <v>4553</v>
      </c>
      <c r="AW221">
        <v>401</v>
      </c>
      <c r="AX221">
        <v>1075</v>
      </c>
      <c r="AY221">
        <v>333</v>
      </c>
      <c r="AZ221">
        <v>6116</v>
      </c>
      <c r="BA221">
        <v>5145</v>
      </c>
      <c r="BB221">
        <v>5894</v>
      </c>
      <c r="BC221">
        <v>4863</v>
      </c>
      <c r="BD221">
        <v>5143</v>
      </c>
      <c r="BE221">
        <v>4999</v>
      </c>
      <c r="BF221">
        <v>5890</v>
      </c>
      <c r="BG221">
        <v>5377</v>
      </c>
      <c r="BH221">
        <v>5165</v>
      </c>
      <c r="BI221">
        <v>4753</v>
      </c>
      <c r="BJ221">
        <v>4831</v>
      </c>
      <c r="BK221">
        <v>5339</v>
      </c>
      <c r="BL221">
        <v>5396</v>
      </c>
      <c r="BM221">
        <v>5044</v>
      </c>
      <c r="BN221">
        <v>5529</v>
      </c>
      <c r="BO221">
        <v>4485</v>
      </c>
      <c r="BP221">
        <v>4452</v>
      </c>
      <c r="BQ221">
        <v>4516</v>
      </c>
      <c r="BR221">
        <v>5028</v>
      </c>
      <c r="BS221">
        <v>5126</v>
      </c>
      <c r="BT221">
        <v>5207</v>
      </c>
      <c r="BU221">
        <v>4304</v>
      </c>
      <c r="BV221">
        <v>4173</v>
      </c>
      <c r="BW221">
        <v>4654</v>
      </c>
      <c r="BX221">
        <v>3424</v>
      </c>
      <c r="BY221">
        <v>3398</v>
      </c>
      <c r="BZ221">
        <v>3973</v>
      </c>
      <c r="CA221">
        <v>3021</v>
      </c>
      <c r="CB221">
        <v>2940</v>
      </c>
      <c r="CC221">
        <v>2939</v>
      </c>
      <c r="CD221">
        <v>4930</v>
      </c>
      <c r="CE221">
        <v>4810</v>
      </c>
      <c r="CF221">
        <v>4816</v>
      </c>
      <c r="CG221">
        <v>3087</v>
      </c>
      <c r="CH221">
        <v>3093</v>
      </c>
      <c r="CI221">
        <v>3169</v>
      </c>
      <c r="CJ221">
        <v>1427</v>
      </c>
      <c r="CK221">
        <v>1524</v>
      </c>
      <c r="CL221">
        <v>1809</v>
      </c>
      <c r="CM221">
        <v>1705</v>
      </c>
      <c r="CN221">
        <v>1800</v>
      </c>
      <c r="CO221">
        <v>1630</v>
      </c>
      <c r="CP221">
        <v>2899</v>
      </c>
      <c r="CQ221">
        <v>2987</v>
      </c>
      <c r="CR221">
        <v>3035</v>
      </c>
      <c r="CS221">
        <v>1565</v>
      </c>
      <c r="CT221">
        <v>1710</v>
      </c>
      <c r="CU221">
        <v>1559</v>
      </c>
    </row>
    <row r="222" spans="1:99" x14ac:dyDescent="0.25">
      <c r="A222" s="4">
        <v>27</v>
      </c>
      <c r="B222">
        <v>18171</v>
      </c>
      <c r="C222">
        <v>36.799999999999997</v>
      </c>
      <c r="D222">
        <v>8511</v>
      </c>
      <c r="E222">
        <v>8045</v>
      </c>
      <c r="F222">
        <v>8016</v>
      </c>
      <c r="G222">
        <v>6561</v>
      </c>
      <c r="H222">
        <v>7050</v>
      </c>
      <c r="I222">
        <v>5922</v>
      </c>
      <c r="J222">
        <v>6472</v>
      </c>
      <c r="K222">
        <v>6830</v>
      </c>
      <c r="L222">
        <v>6690</v>
      </c>
      <c r="M222">
        <v>6032</v>
      </c>
      <c r="N222">
        <v>7097</v>
      </c>
      <c r="O222">
        <v>7228</v>
      </c>
      <c r="P222">
        <v>7808</v>
      </c>
      <c r="Q222">
        <v>7366</v>
      </c>
      <c r="R222">
        <v>7444</v>
      </c>
      <c r="S222">
        <v>6115</v>
      </c>
      <c r="T222">
        <v>6695</v>
      </c>
      <c r="U222">
        <v>5751</v>
      </c>
      <c r="V222">
        <v>6333</v>
      </c>
      <c r="W222">
        <v>6999</v>
      </c>
      <c r="X222">
        <v>6404</v>
      </c>
      <c r="Y222">
        <v>4962</v>
      </c>
      <c r="Z222">
        <v>5607</v>
      </c>
      <c r="AA222">
        <v>5242</v>
      </c>
      <c r="AB222">
        <v>4957</v>
      </c>
      <c r="AC222">
        <v>6126</v>
      </c>
      <c r="AD222">
        <v>5937</v>
      </c>
      <c r="AE222">
        <v>6750</v>
      </c>
      <c r="AF222">
        <v>6943</v>
      </c>
      <c r="AG222">
        <v>6074</v>
      </c>
      <c r="AH222">
        <v>6525</v>
      </c>
      <c r="AI222">
        <v>6981</v>
      </c>
      <c r="AJ222">
        <v>7029</v>
      </c>
      <c r="AK222">
        <v>1202</v>
      </c>
      <c r="AL222">
        <v>2016</v>
      </c>
      <c r="AM222">
        <v>1222</v>
      </c>
      <c r="AN222">
        <v>2207</v>
      </c>
      <c r="AO222">
        <v>3298</v>
      </c>
      <c r="AP222">
        <v>3304</v>
      </c>
      <c r="AQ222">
        <v>5517</v>
      </c>
      <c r="AR222">
        <v>6540</v>
      </c>
      <c r="AS222">
        <v>5559</v>
      </c>
      <c r="AT222">
        <v>4461</v>
      </c>
      <c r="AU222">
        <v>4893</v>
      </c>
      <c r="AV222">
        <v>4910</v>
      </c>
      <c r="AW222">
        <v>443</v>
      </c>
      <c r="AX222">
        <v>1202</v>
      </c>
      <c r="AY222">
        <v>374</v>
      </c>
      <c r="AZ222">
        <v>7046</v>
      </c>
      <c r="BA222">
        <v>5904</v>
      </c>
      <c r="BB222">
        <v>6388</v>
      </c>
      <c r="BC222">
        <v>5395</v>
      </c>
      <c r="BD222">
        <v>5789</v>
      </c>
      <c r="BE222">
        <v>5681</v>
      </c>
      <c r="BF222">
        <v>6299</v>
      </c>
      <c r="BG222">
        <v>5953</v>
      </c>
      <c r="BH222">
        <v>5677</v>
      </c>
      <c r="BI222">
        <v>5020</v>
      </c>
      <c r="BJ222">
        <v>5183</v>
      </c>
      <c r="BK222">
        <v>5586</v>
      </c>
      <c r="BL222">
        <v>5890</v>
      </c>
      <c r="BM222">
        <v>5409</v>
      </c>
      <c r="BN222">
        <v>6137</v>
      </c>
      <c r="BO222">
        <v>5093</v>
      </c>
      <c r="BP222">
        <v>5264</v>
      </c>
      <c r="BQ222">
        <v>5313</v>
      </c>
      <c r="BR222">
        <v>5657</v>
      </c>
      <c r="BS222">
        <v>5743</v>
      </c>
      <c r="BT222">
        <v>5825</v>
      </c>
      <c r="BU222">
        <v>4778</v>
      </c>
      <c r="BV222">
        <v>4838</v>
      </c>
      <c r="BW222">
        <v>5307</v>
      </c>
      <c r="BX222">
        <v>4122</v>
      </c>
      <c r="BY222">
        <v>4051</v>
      </c>
      <c r="BZ222">
        <v>4559</v>
      </c>
      <c r="CA222">
        <v>3620</v>
      </c>
      <c r="CB222">
        <v>3552</v>
      </c>
      <c r="CC222">
        <v>3522</v>
      </c>
      <c r="CD222">
        <v>5389</v>
      </c>
      <c r="CE222">
        <v>5239</v>
      </c>
      <c r="CF222">
        <v>5252</v>
      </c>
      <c r="CG222">
        <v>3863</v>
      </c>
      <c r="CH222">
        <v>3830</v>
      </c>
      <c r="CI222">
        <v>3927</v>
      </c>
      <c r="CJ222">
        <v>1723</v>
      </c>
      <c r="CK222">
        <v>1862</v>
      </c>
      <c r="CL222">
        <v>2138</v>
      </c>
      <c r="CM222">
        <v>1914</v>
      </c>
      <c r="CN222">
        <v>2004</v>
      </c>
      <c r="CO222">
        <v>1859</v>
      </c>
      <c r="CP222">
        <v>3478</v>
      </c>
      <c r="CQ222">
        <v>3637</v>
      </c>
      <c r="CR222">
        <v>3650</v>
      </c>
      <c r="CS222">
        <v>1955</v>
      </c>
      <c r="CT222">
        <v>2104</v>
      </c>
      <c r="CU222">
        <v>1892</v>
      </c>
    </row>
    <row r="223" spans="1:99" x14ac:dyDescent="0.25">
      <c r="A223" s="4">
        <v>28</v>
      </c>
      <c r="B223">
        <v>18869.8</v>
      </c>
      <c r="C223">
        <v>36.9</v>
      </c>
      <c r="D223">
        <v>8858</v>
      </c>
      <c r="E223">
        <v>8349</v>
      </c>
      <c r="F223">
        <v>8428</v>
      </c>
      <c r="G223">
        <v>6861</v>
      </c>
      <c r="H223">
        <v>7248</v>
      </c>
      <c r="I223">
        <v>6023</v>
      </c>
      <c r="J223">
        <v>6558</v>
      </c>
      <c r="K223">
        <v>7242</v>
      </c>
      <c r="L223">
        <v>6928</v>
      </c>
      <c r="M223">
        <v>6355</v>
      </c>
      <c r="N223">
        <v>7420</v>
      </c>
      <c r="O223">
        <v>7799</v>
      </c>
      <c r="P223">
        <v>8386</v>
      </c>
      <c r="Q223">
        <v>7809</v>
      </c>
      <c r="R223">
        <v>7913</v>
      </c>
      <c r="S223">
        <v>6334</v>
      </c>
      <c r="T223">
        <v>6904</v>
      </c>
      <c r="U223">
        <v>5848</v>
      </c>
      <c r="V223">
        <v>6576</v>
      </c>
      <c r="W223">
        <v>7171</v>
      </c>
      <c r="X223">
        <v>6560</v>
      </c>
      <c r="Y223">
        <v>5526</v>
      </c>
      <c r="Z223">
        <v>6138</v>
      </c>
      <c r="AA223">
        <v>6066</v>
      </c>
      <c r="AB223">
        <v>5590</v>
      </c>
      <c r="AC223">
        <v>7065</v>
      </c>
      <c r="AD223">
        <v>6629</v>
      </c>
      <c r="AE223">
        <v>6953</v>
      </c>
      <c r="AF223">
        <v>7154</v>
      </c>
      <c r="AG223">
        <v>6320</v>
      </c>
      <c r="AH223">
        <v>6915</v>
      </c>
      <c r="AI223">
        <v>7225</v>
      </c>
      <c r="AJ223">
        <v>7326</v>
      </c>
      <c r="AK223">
        <v>1463</v>
      </c>
      <c r="AL223">
        <v>2282</v>
      </c>
      <c r="AM223">
        <v>1501</v>
      </c>
      <c r="AN223">
        <v>2374</v>
      </c>
      <c r="AO223">
        <v>3685</v>
      </c>
      <c r="AP223">
        <v>3655</v>
      </c>
      <c r="AQ223">
        <v>5725</v>
      </c>
      <c r="AR223">
        <v>6758</v>
      </c>
      <c r="AS223">
        <v>5673</v>
      </c>
      <c r="AT223">
        <v>5209</v>
      </c>
      <c r="AU223">
        <v>5217</v>
      </c>
      <c r="AV223">
        <v>5639</v>
      </c>
      <c r="AW223">
        <v>465</v>
      </c>
      <c r="AX223">
        <v>1216</v>
      </c>
      <c r="AY223">
        <v>408</v>
      </c>
      <c r="AZ223">
        <v>7564</v>
      </c>
      <c r="BA223">
        <v>6160</v>
      </c>
      <c r="BB223">
        <v>6649</v>
      </c>
      <c r="BC223">
        <v>5553</v>
      </c>
      <c r="BD223">
        <v>5903</v>
      </c>
      <c r="BE223">
        <v>5780</v>
      </c>
      <c r="BF223">
        <v>6561</v>
      </c>
      <c r="BG223">
        <v>6109</v>
      </c>
      <c r="BH223">
        <v>5842</v>
      </c>
      <c r="BI223">
        <v>5739</v>
      </c>
      <c r="BJ223">
        <v>5801</v>
      </c>
      <c r="BK223">
        <v>6436</v>
      </c>
      <c r="BL223">
        <v>6720</v>
      </c>
      <c r="BM223">
        <v>5947</v>
      </c>
      <c r="BN223">
        <v>6352</v>
      </c>
      <c r="BO223">
        <v>5532</v>
      </c>
      <c r="BP223">
        <v>5759</v>
      </c>
      <c r="BQ223">
        <v>5686</v>
      </c>
      <c r="BR223">
        <v>5955</v>
      </c>
      <c r="BS223">
        <v>6049</v>
      </c>
      <c r="BT223">
        <v>6018</v>
      </c>
      <c r="BU223">
        <v>5063</v>
      </c>
      <c r="BV223">
        <v>5080</v>
      </c>
      <c r="BW223">
        <v>5494</v>
      </c>
      <c r="BX223">
        <v>4745</v>
      </c>
      <c r="BY223">
        <v>4245</v>
      </c>
      <c r="BZ223">
        <v>4589</v>
      </c>
      <c r="CA223">
        <v>4121</v>
      </c>
      <c r="CB223">
        <v>4133</v>
      </c>
      <c r="CC223">
        <v>4167</v>
      </c>
      <c r="CD223">
        <v>6183</v>
      </c>
      <c r="CE223">
        <v>5803</v>
      </c>
      <c r="CF223">
        <v>5900</v>
      </c>
      <c r="CG223">
        <v>4504</v>
      </c>
      <c r="CH223">
        <v>4532</v>
      </c>
      <c r="CI223">
        <v>4779</v>
      </c>
      <c r="CJ223">
        <v>2047</v>
      </c>
      <c r="CK223">
        <v>2166</v>
      </c>
      <c r="CL223">
        <v>2480</v>
      </c>
      <c r="CM223">
        <v>2195</v>
      </c>
      <c r="CN223">
        <v>2322</v>
      </c>
      <c r="CO223">
        <v>2156</v>
      </c>
      <c r="CP223">
        <v>4059</v>
      </c>
      <c r="CQ223">
        <v>4137</v>
      </c>
      <c r="CR223">
        <v>4182</v>
      </c>
      <c r="CS223">
        <v>2428</v>
      </c>
      <c r="CT223">
        <v>2532</v>
      </c>
      <c r="CU223">
        <v>2313</v>
      </c>
    </row>
    <row r="224" spans="1:99" x14ac:dyDescent="0.25">
      <c r="A224" s="4">
        <v>29</v>
      </c>
      <c r="B224">
        <v>19568.7</v>
      </c>
      <c r="C224">
        <v>37.4</v>
      </c>
      <c r="D224">
        <v>9357</v>
      </c>
      <c r="E224">
        <v>8827</v>
      </c>
      <c r="F224">
        <v>8958</v>
      </c>
      <c r="G224">
        <v>7207</v>
      </c>
      <c r="H224">
        <v>7573</v>
      </c>
      <c r="I224">
        <v>6108</v>
      </c>
      <c r="J224">
        <v>6640</v>
      </c>
      <c r="K224">
        <v>7496</v>
      </c>
      <c r="L224">
        <v>7117</v>
      </c>
      <c r="M224">
        <v>6458</v>
      </c>
      <c r="N224">
        <v>7645</v>
      </c>
      <c r="O224">
        <v>8329</v>
      </c>
      <c r="P224">
        <v>9025</v>
      </c>
      <c r="Q224">
        <v>8343</v>
      </c>
      <c r="R224">
        <v>8421</v>
      </c>
      <c r="S224">
        <v>6531</v>
      </c>
      <c r="T224">
        <v>7166</v>
      </c>
      <c r="U224">
        <v>5990</v>
      </c>
      <c r="V224">
        <v>6776</v>
      </c>
      <c r="W224">
        <v>7489</v>
      </c>
      <c r="X224">
        <v>6753</v>
      </c>
      <c r="Y224">
        <v>6009</v>
      </c>
      <c r="Z224">
        <v>6721</v>
      </c>
      <c r="AA224">
        <v>6721</v>
      </c>
      <c r="AB224">
        <v>6265</v>
      </c>
      <c r="AC224">
        <v>7909</v>
      </c>
      <c r="AD224">
        <v>7217</v>
      </c>
      <c r="AE224">
        <v>7267</v>
      </c>
      <c r="AF224">
        <v>7372</v>
      </c>
      <c r="AG224">
        <v>6545</v>
      </c>
      <c r="AH224">
        <v>7251</v>
      </c>
      <c r="AI224">
        <v>7447</v>
      </c>
      <c r="AJ224">
        <v>7600</v>
      </c>
      <c r="AK224">
        <v>1802</v>
      </c>
      <c r="AL224">
        <v>2610</v>
      </c>
      <c r="AM224">
        <v>1832</v>
      </c>
      <c r="AN224">
        <v>2639</v>
      </c>
      <c r="AO224">
        <v>4063</v>
      </c>
      <c r="AP224">
        <v>4022</v>
      </c>
      <c r="AQ224">
        <v>5947</v>
      </c>
      <c r="AR224">
        <v>7045</v>
      </c>
      <c r="AS224">
        <v>5804</v>
      </c>
      <c r="AT224">
        <v>5566</v>
      </c>
      <c r="AU224">
        <v>6081</v>
      </c>
      <c r="AV224">
        <v>6013</v>
      </c>
      <c r="AW224">
        <v>508</v>
      </c>
      <c r="AX224">
        <v>1216</v>
      </c>
      <c r="AY224">
        <v>457</v>
      </c>
      <c r="AZ224">
        <v>8079</v>
      </c>
      <c r="BA224">
        <v>6400</v>
      </c>
      <c r="BB224">
        <v>6905</v>
      </c>
      <c r="BC224">
        <v>6084</v>
      </c>
      <c r="BD224">
        <v>6768</v>
      </c>
      <c r="BE224">
        <v>6486</v>
      </c>
      <c r="BF224">
        <v>6844</v>
      </c>
      <c r="BG224">
        <v>6276</v>
      </c>
      <c r="BH224">
        <v>5927</v>
      </c>
      <c r="BI224">
        <v>5962</v>
      </c>
      <c r="BJ224">
        <v>6363</v>
      </c>
      <c r="BK224">
        <v>6824</v>
      </c>
      <c r="BL224">
        <v>7071</v>
      </c>
      <c r="BM224">
        <v>6189</v>
      </c>
      <c r="BN224">
        <v>6687</v>
      </c>
      <c r="BO224">
        <v>5635</v>
      </c>
      <c r="BP224">
        <v>5853</v>
      </c>
      <c r="BQ224">
        <v>5853</v>
      </c>
      <c r="BR224">
        <v>6059</v>
      </c>
      <c r="BS224">
        <v>6153</v>
      </c>
      <c r="BT224">
        <v>6131</v>
      </c>
      <c r="BU224">
        <v>5689</v>
      </c>
      <c r="BV224">
        <v>5728</v>
      </c>
      <c r="BW224">
        <v>6351</v>
      </c>
      <c r="BX224">
        <v>5190</v>
      </c>
      <c r="BY224">
        <v>4468</v>
      </c>
      <c r="BZ224">
        <v>5192</v>
      </c>
      <c r="CA224">
        <v>4800</v>
      </c>
      <c r="CB224">
        <v>4788</v>
      </c>
      <c r="CC224">
        <v>4812</v>
      </c>
      <c r="CD224">
        <v>6612</v>
      </c>
      <c r="CE224">
        <v>6264</v>
      </c>
      <c r="CF224">
        <v>6336</v>
      </c>
      <c r="CG224">
        <v>4853</v>
      </c>
      <c r="CH224">
        <v>4943</v>
      </c>
      <c r="CI224">
        <v>5333</v>
      </c>
      <c r="CJ224">
        <v>2401</v>
      </c>
      <c r="CK224">
        <v>2519</v>
      </c>
      <c r="CL224">
        <v>2874</v>
      </c>
      <c r="CM224">
        <v>2571</v>
      </c>
      <c r="CN224">
        <v>2747</v>
      </c>
      <c r="CO224">
        <v>2539</v>
      </c>
      <c r="CP224">
        <v>4523</v>
      </c>
      <c r="CQ224">
        <v>4465</v>
      </c>
      <c r="CR224">
        <v>4565</v>
      </c>
      <c r="CS224">
        <v>3003</v>
      </c>
      <c r="CT224">
        <v>3061</v>
      </c>
      <c r="CU224">
        <v>2855</v>
      </c>
    </row>
    <row r="225" spans="1:99" x14ac:dyDescent="0.25">
      <c r="A225" s="4">
        <v>30</v>
      </c>
      <c r="B225">
        <v>20267.599999999999</v>
      </c>
      <c r="C225">
        <v>37.299999999999997</v>
      </c>
      <c r="D225">
        <v>9809</v>
      </c>
      <c r="E225">
        <v>9254</v>
      </c>
      <c r="F225">
        <v>9515</v>
      </c>
      <c r="G225">
        <v>7504</v>
      </c>
      <c r="H225">
        <v>7664</v>
      </c>
      <c r="I225">
        <v>6072</v>
      </c>
      <c r="J225">
        <v>6782</v>
      </c>
      <c r="K225">
        <v>7714</v>
      </c>
      <c r="L225">
        <v>7292</v>
      </c>
      <c r="M225">
        <v>6373</v>
      </c>
      <c r="N225">
        <v>7879</v>
      </c>
      <c r="O225">
        <v>8797</v>
      </c>
      <c r="P225">
        <v>9591</v>
      </c>
      <c r="Q225">
        <v>8868</v>
      </c>
      <c r="R225">
        <v>8919</v>
      </c>
      <c r="S225">
        <v>6734</v>
      </c>
      <c r="T225">
        <v>7495</v>
      </c>
      <c r="U225">
        <v>6123</v>
      </c>
      <c r="V225">
        <v>6998</v>
      </c>
      <c r="W225">
        <v>7799</v>
      </c>
      <c r="X225">
        <v>6945</v>
      </c>
      <c r="Y225">
        <v>6320</v>
      </c>
      <c r="Z225">
        <v>7088</v>
      </c>
      <c r="AA225">
        <v>7267</v>
      </c>
      <c r="AB225">
        <v>7469</v>
      </c>
      <c r="AC225">
        <v>8602</v>
      </c>
      <c r="AD225">
        <v>8015</v>
      </c>
      <c r="AE225">
        <v>7528</v>
      </c>
      <c r="AF225">
        <v>7691</v>
      </c>
      <c r="AG225">
        <v>6715</v>
      </c>
      <c r="AH225">
        <v>7565</v>
      </c>
      <c r="AI225">
        <v>7680</v>
      </c>
      <c r="AJ225">
        <v>7899</v>
      </c>
      <c r="AK225">
        <v>2129</v>
      </c>
      <c r="AL225">
        <v>2961</v>
      </c>
      <c r="AM225">
        <v>2198</v>
      </c>
      <c r="AN225">
        <v>2810</v>
      </c>
      <c r="AO225">
        <v>4420</v>
      </c>
      <c r="AP225">
        <v>4346</v>
      </c>
      <c r="AQ225">
        <v>6166</v>
      </c>
      <c r="AR225">
        <v>7264</v>
      </c>
      <c r="AS225">
        <v>5921</v>
      </c>
      <c r="AT225">
        <v>5765</v>
      </c>
      <c r="AU225">
        <v>6338</v>
      </c>
      <c r="AV225">
        <v>6212</v>
      </c>
      <c r="AW225">
        <v>556</v>
      </c>
      <c r="AX225">
        <v>1264</v>
      </c>
      <c r="AY225">
        <v>500</v>
      </c>
      <c r="AZ225">
        <v>8539</v>
      </c>
      <c r="BA225">
        <v>6661</v>
      </c>
      <c r="BB225">
        <v>7226</v>
      </c>
      <c r="BC225">
        <v>6432</v>
      </c>
      <c r="BD225">
        <v>7025</v>
      </c>
      <c r="BE225">
        <v>6878</v>
      </c>
      <c r="BF225">
        <v>7056</v>
      </c>
      <c r="BG225">
        <v>6347</v>
      </c>
      <c r="BH225">
        <v>5992</v>
      </c>
      <c r="BI225">
        <v>6154</v>
      </c>
      <c r="BJ225">
        <v>6742</v>
      </c>
      <c r="BK225">
        <v>7307</v>
      </c>
      <c r="BL225">
        <v>7332</v>
      </c>
      <c r="BM225">
        <v>6633</v>
      </c>
      <c r="BN225">
        <v>7147</v>
      </c>
      <c r="BO225">
        <v>6309</v>
      </c>
      <c r="BP225">
        <v>6682</v>
      </c>
      <c r="BQ225">
        <v>6653</v>
      </c>
      <c r="BR225">
        <v>6154</v>
      </c>
      <c r="BS225">
        <v>6258</v>
      </c>
      <c r="BT225">
        <v>6244</v>
      </c>
      <c r="BU225">
        <v>5986</v>
      </c>
      <c r="BV225">
        <v>6174</v>
      </c>
      <c r="BW225">
        <v>6642</v>
      </c>
      <c r="BX225">
        <v>5825</v>
      </c>
      <c r="BY225">
        <v>5336</v>
      </c>
      <c r="BZ225">
        <v>6187</v>
      </c>
      <c r="CA225">
        <v>5389</v>
      </c>
      <c r="CB225">
        <v>5497</v>
      </c>
      <c r="CC225">
        <v>5389</v>
      </c>
      <c r="CD225">
        <v>6986</v>
      </c>
      <c r="CE225">
        <v>6571</v>
      </c>
      <c r="CF225">
        <v>6832</v>
      </c>
      <c r="CG225">
        <v>5470</v>
      </c>
      <c r="CH225">
        <v>5272</v>
      </c>
      <c r="CI225">
        <v>5523</v>
      </c>
      <c r="CJ225">
        <v>2799</v>
      </c>
      <c r="CK225">
        <v>2965</v>
      </c>
      <c r="CL225">
        <v>3342</v>
      </c>
      <c r="CM225">
        <v>3028</v>
      </c>
      <c r="CN225">
        <v>3216</v>
      </c>
      <c r="CO225">
        <v>3036</v>
      </c>
      <c r="CP225">
        <v>4619</v>
      </c>
      <c r="CQ225">
        <v>4876</v>
      </c>
      <c r="CR225">
        <v>5121</v>
      </c>
      <c r="CS225">
        <v>3576</v>
      </c>
      <c r="CT225">
        <v>3715</v>
      </c>
      <c r="CU225">
        <v>3447</v>
      </c>
    </row>
    <row r="226" spans="1:99" x14ac:dyDescent="0.25">
      <c r="A226" s="4">
        <v>31</v>
      </c>
      <c r="B226">
        <v>20966.5</v>
      </c>
      <c r="C226">
        <v>36.9</v>
      </c>
      <c r="D226">
        <v>10431</v>
      </c>
      <c r="E226">
        <v>9810</v>
      </c>
      <c r="F226">
        <v>10253</v>
      </c>
      <c r="G226">
        <v>7939</v>
      </c>
      <c r="H226">
        <v>8014</v>
      </c>
      <c r="I226">
        <v>6109</v>
      </c>
      <c r="J226">
        <v>7336</v>
      </c>
      <c r="K226">
        <v>7994</v>
      </c>
      <c r="L226">
        <v>7510</v>
      </c>
      <c r="M226">
        <v>6557</v>
      </c>
      <c r="N226">
        <v>8232</v>
      </c>
      <c r="O226">
        <v>9369</v>
      </c>
      <c r="P226">
        <v>9976</v>
      </c>
      <c r="Q226">
        <v>9529</v>
      </c>
      <c r="R226">
        <v>9505</v>
      </c>
      <c r="S226">
        <v>7062</v>
      </c>
      <c r="T226">
        <v>7967</v>
      </c>
      <c r="U226">
        <v>6305</v>
      </c>
      <c r="V226">
        <v>7243</v>
      </c>
      <c r="W226">
        <v>8259</v>
      </c>
      <c r="X226">
        <v>7216</v>
      </c>
      <c r="Y226">
        <v>6643</v>
      </c>
      <c r="Z226">
        <v>7466</v>
      </c>
      <c r="AA226">
        <v>7705</v>
      </c>
      <c r="AB226">
        <v>8293</v>
      </c>
      <c r="AC226">
        <v>9009</v>
      </c>
      <c r="AD226">
        <v>8469</v>
      </c>
      <c r="AE226">
        <v>7893</v>
      </c>
      <c r="AF226">
        <v>8205</v>
      </c>
      <c r="AG226">
        <v>6984</v>
      </c>
      <c r="AH226">
        <v>7840</v>
      </c>
      <c r="AI226">
        <v>8047</v>
      </c>
      <c r="AJ226">
        <v>8264</v>
      </c>
      <c r="AK226">
        <v>2527</v>
      </c>
      <c r="AL226">
        <v>3411</v>
      </c>
      <c r="AM226">
        <v>2620</v>
      </c>
      <c r="AN226">
        <v>3035</v>
      </c>
      <c r="AO226">
        <v>4669</v>
      </c>
      <c r="AP226">
        <v>4395</v>
      </c>
      <c r="AQ226">
        <v>6401</v>
      </c>
      <c r="AR226">
        <v>7401</v>
      </c>
      <c r="AS226">
        <v>6099</v>
      </c>
      <c r="AT226">
        <v>6013</v>
      </c>
      <c r="AU226">
        <v>6617</v>
      </c>
      <c r="AV226">
        <v>6502</v>
      </c>
      <c r="AW226">
        <v>628</v>
      </c>
      <c r="AX226">
        <v>1372</v>
      </c>
      <c r="AY226">
        <v>555</v>
      </c>
      <c r="AZ226">
        <v>8853</v>
      </c>
      <c r="BA226">
        <v>6864</v>
      </c>
      <c r="BB226">
        <v>7446</v>
      </c>
      <c r="BC226">
        <v>6708</v>
      </c>
      <c r="BD226">
        <v>7230</v>
      </c>
      <c r="BE226">
        <v>7186</v>
      </c>
      <c r="BF226">
        <v>7382</v>
      </c>
      <c r="BG226">
        <v>6513</v>
      </c>
      <c r="BH226">
        <v>6112</v>
      </c>
      <c r="BI226">
        <v>6236</v>
      </c>
      <c r="BJ226">
        <v>6670</v>
      </c>
      <c r="BK226">
        <v>7334</v>
      </c>
      <c r="BL226">
        <v>7819</v>
      </c>
      <c r="BM226">
        <v>6837</v>
      </c>
      <c r="BN226">
        <v>7412</v>
      </c>
      <c r="BO226">
        <v>6606</v>
      </c>
      <c r="BP226">
        <v>7059</v>
      </c>
      <c r="BQ226">
        <v>6954</v>
      </c>
      <c r="BR226">
        <v>6350</v>
      </c>
      <c r="BS226">
        <v>6468</v>
      </c>
      <c r="BT226">
        <v>6460</v>
      </c>
      <c r="BU226">
        <v>6102</v>
      </c>
      <c r="BV226">
        <v>6582</v>
      </c>
      <c r="BW226">
        <v>7028</v>
      </c>
      <c r="BX226">
        <v>6559</v>
      </c>
      <c r="BY226">
        <v>5989</v>
      </c>
      <c r="BZ226">
        <v>6650</v>
      </c>
      <c r="CA226">
        <v>5668</v>
      </c>
      <c r="CB226">
        <v>5792</v>
      </c>
      <c r="CC226">
        <v>5666</v>
      </c>
      <c r="CD226">
        <v>7254</v>
      </c>
      <c r="CE226">
        <v>6906</v>
      </c>
      <c r="CF226">
        <v>7186</v>
      </c>
      <c r="CG226">
        <v>6344</v>
      </c>
      <c r="CH226">
        <v>5993</v>
      </c>
      <c r="CI226">
        <v>6166</v>
      </c>
      <c r="CJ226">
        <v>3259</v>
      </c>
      <c r="CK226">
        <v>3442</v>
      </c>
      <c r="CL226">
        <v>3820</v>
      </c>
      <c r="CM226">
        <v>3622</v>
      </c>
      <c r="CN226">
        <v>3808</v>
      </c>
      <c r="CO226">
        <v>3657</v>
      </c>
      <c r="CP226">
        <v>5215</v>
      </c>
      <c r="CQ226">
        <v>5458</v>
      </c>
      <c r="CR226">
        <v>5645</v>
      </c>
      <c r="CS226">
        <v>4147</v>
      </c>
      <c r="CT226">
        <v>4274</v>
      </c>
      <c r="CU226">
        <v>4085</v>
      </c>
    </row>
    <row r="227" spans="1:99" x14ac:dyDescent="0.25">
      <c r="A227" s="4">
        <v>32</v>
      </c>
      <c r="B227">
        <v>21665.4</v>
      </c>
      <c r="C227">
        <v>37.1</v>
      </c>
      <c r="D227">
        <v>11286</v>
      </c>
      <c r="E227">
        <v>10562</v>
      </c>
      <c r="F227">
        <v>11012</v>
      </c>
      <c r="G227">
        <v>8405</v>
      </c>
      <c r="H227">
        <v>8560</v>
      </c>
      <c r="I227">
        <v>6225</v>
      </c>
      <c r="J227">
        <v>8064</v>
      </c>
      <c r="K227">
        <v>8363</v>
      </c>
      <c r="L227">
        <v>7913</v>
      </c>
      <c r="M227">
        <v>6908</v>
      </c>
      <c r="N227">
        <v>8739</v>
      </c>
      <c r="O227">
        <v>10164</v>
      </c>
      <c r="P227">
        <v>10289</v>
      </c>
      <c r="Q227">
        <v>10044</v>
      </c>
      <c r="R227">
        <v>9799</v>
      </c>
      <c r="S227">
        <v>7367</v>
      </c>
      <c r="T227">
        <v>8482</v>
      </c>
      <c r="U227">
        <v>6560</v>
      </c>
      <c r="V227">
        <v>7581</v>
      </c>
      <c r="W227">
        <v>8792</v>
      </c>
      <c r="X227">
        <v>7638</v>
      </c>
      <c r="Y227">
        <v>6970</v>
      </c>
      <c r="Z227">
        <v>7866</v>
      </c>
      <c r="AA227">
        <v>8159</v>
      </c>
      <c r="AB227">
        <v>8808</v>
      </c>
      <c r="AC227">
        <v>9006</v>
      </c>
      <c r="AD227">
        <v>8551</v>
      </c>
      <c r="AE227">
        <v>8264</v>
      </c>
      <c r="AF227">
        <v>8750</v>
      </c>
      <c r="AG227">
        <v>7237</v>
      </c>
      <c r="AH227">
        <v>8272</v>
      </c>
      <c r="AI227">
        <v>8450</v>
      </c>
      <c r="AJ227">
        <v>8544</v>
      </c>
      <c r="AK227">
        <v>3009</v>
      </c>
      <c r="AL227">
        <v>3985</v>
      </c>
      <c r="AM227">
        <v>3175</v>
      </c>
      <c r="AN227">
        <v>3316</v>
      </c>
      <c r="AO227">
        <v>5073</v>
      </c>
      <c r="AP227">
        <v>4995</v>
      </c>
      <c r="AQ227">
        <v>6658</v>
      </c>
      <c r="AR227">
        <v>7412</v>
      </c>
      <c r="AS227">
        <v>6301</v>
      </c>
      <c r="AT227">
        <v>6230</v>
      </c>
      <c r="AU227">
        <v>6867</v>
      </c>
      <c r="AV227">
        <v>6725</v>
      </c>
      <c r="AW227">
        <v>699</v>
      </c>
      <c r="AX227">
        <v>1468</v>
      </c>
      <c r="AY227">
        <v>617</v>
      </c>
      <c r="AZ227">
        <v>9419</v>
      </c>
      <c r="BA227">
        <v>7087</v>
      </c>
      <c r="BB227">
        <v>7750</v>
      </c>
      <c r="BC227">
        <v>7060</v>
      </c>
      <c r="BD227">
        <v>7386</v>
      </c>
      <c r="BE227">
        <v>7550</v>
      </c>
      <c r="BF227">
        <v>7708</v>
      </c>
      <c r="BG227">
        <v>6853</v>
      </c>
      <c r="BH227">
        <v>6304</v>
      </c>
      <c r="BI227">
        <v>6411</v>
      </c>
      <c r="BJ227">
        <v>6883</v>
      </c>
      <c r="BK227">
        <v>7407</v>
      </c>
      <c r="BL227">
        <v>8274</v>
      </c>
      <c r="BM227">
        <v>6936</v>
      </c>
      <c r="BN227">
        <v>7502</v>
      </c>
      <c r="BO227">
        <v>6803</v>
      </c>
      <c r="BP227">
        <v>7332</v>
      </c>
      <c r="BQ227">
        <v>7255</v>
      </c>
      <c r="BR227">
        <v>6568</v>
      </c>
      <c r="BS227">
        <v>6650</v>
      </c>
      <c r="BT227">
        <v>6686</v>
      </c>
      <c r="BU227">
        <v>6215</v>
      </c>
      <c r="BV227">
        <v>6773</v>
      </c>
      <c r="BW227">
        <v>7157</v>
      </c>
      <c r="BX227">
        <v>7104</v>
      </c>
      <c r="BY227">
        <v>5990</v>
      </c>
      <c r="BZ227">
        <v>6529</v>
      </c>
      <c r="CA227">
        <v>6195</v>
      </c>
      <c r="CB227">
        <v>6345</v>
      </c>
      <c r="CC227">
        <v>6341</v>
      </c>
      <c r="CD227">
        <v>7546</v>
      </c>
      <c r="CE227">
        <v>7230</v>
      </c>
      <c r="CF227">
        <v>7437</v>
      </c>
      <c r="CG227">
        <v>6416</v>
      </c>
      <c r="CH227">
        <v>6357</v>
      </c>
      <c r="CI227">
        <v>6538</v>
      </c>
      <c r="CJ227">
        <v>3774</v>
      </c>
      <c r="CK227">
        <v>3915</v>
      </c>
      <c r="CL227">
        <v>4164</v>
      </c>
      <c r="CM227">
        <v>4296</v>
      </c>
      <c r="CN227">
        <v>4520</v>
      </c>
      <c r="CO227">
        <v>4357</v>
      </c>
      <c r="CP227">
        <v>5583</v>
      </c>
      <c r="CQ227">
        <v>5818</v>
      </c>
      <c r="CR227">
        <v>5949</v>
      </c>
      <c r="CS227">
        <v>4710</v>
      </c>
      <c r="CT227">
        <v>4723</v>
      </c>
      <c r="CU227">
        <v>4665</v>
      </c>
    </row>
    <row r="228" spans="1:99" x14ac:dyDescent="0.25">
      <c r="A228" s="4">
        <v>33</v>
      </c>
      <c r="B228">
        <v>22364.3</v>
      </c>
      <c r="C228">
        <v>37.200000000000003</v>
      </c>
      <c r="D228">
        <v>12074</v>
      </c>
      <c r="E228">
        <v>11323</v>
      </c>
      <c r="F228">
        <v>11630</v>
      </c>
      <c r="G228">
        <v>8819</v>
      </c>
      <c r="H228">
        <v>8880</v>
      </c>
      <c r="I228">
        <v>6332</v>
      </c>
      <c r="J228">
        <v>8835</v>
      </c>
      <c r="K228">
        <v>8713</v>
      </c>
      <c r="L228">
        <v>8194</v>
      </c>
      <c r="M228">
        <v>7331</v>
      </c>
      <c r="N228">
        <v>9174</v>
      </c>
      <c r="O228">
        <v>10967</v>
      </c>
      <c r="P228">
        <v>10130</v>
      </c>
      <c r="Q228">
        <v>10290</v>
      </c>
      <c r="R228">
        <v>9827</v>
      </c>
      <c r="S228">
        <v>7706</v>
      </c>
      <c r="T228">
        <v>8957</v>
      </c>
      <c r="U228">
        <v>6764</v>
      </c>
      <c r="V228">
        <v>7890</v>
      </c>
      <c r="W228">
        <v>9106</v>
      </c>
      <c r="X228">
        <v>7960</v>
      </c>
      <c r="Y228">
        <v>7242</v>
      </c>
      <c r="Z228">
        <v>8201</v>
      </c>
      <c r="AA228">
        <v>8592</v>
      </c>
      <c r="AB228">
        <v>9118</v>
      </c>
      <c r="AC228">
        <v>8738</v>
      </c>
      <c r="AD228">
        <v>8309</v>
      </c>
      <c r="AE228">
        <v>8538</v>
      </c>
      <c r="AF228">
        <v>9113</v>
      </c>
      <c r="AG228">
        <v>7484</v>
      </c>
      <c r="AH228">
        <v>8574</v>
      </c>
      <c r="AI228">
        <v>8964</v>
      </c>
      <c r="AJ228">
        <v>8849</v>
      </c>
      <c r="AK228">
        <v>3528</v>
      </c>
      <c r="AL228">
        <v>4524</v>
      </c>
      <c r="AM228">
        <v>3717</v>
      </c>
      <c r="AN228">
        <v>3615</v>
      </c>
      <c r="AO228">
        <v>5663</v>
      </c>
      <c r="AP228">
        <v>5460</v>
      </c>
      <c r="AQ228">
        <v>6865</v>
      </c>
      <c r="AR228">
        <v>7077</v>
      </c>
      <c r="AS228">
        <v>6462</v>
      </c>
      <c r="AT228">
        <v>6472</v>
      </c>
      <c r="AU228">
        <v>6936</v>
      </c>
      <c r="AV228">
        <v>6800</v>
      </c>
      <c r="AW228">
        <v>791</v>
      </c>
      <c r="AX228">
        <v>1512</v>
      </c>
      <c r="AY228">
        <v>695</v>
      </c>
      <c r="AZ228">
        <v>10141</v>
      </c>
      <c r="BA228">
        <v>7283</v>
      </c>
      <c r="BB228">
        <v>8000</v>
      </c>
      <c r="BC228">
        <v>7350</v>
      </c>
      <c r="BD228">
        <v>7464</v>
      </c>
      <c r="BE228">
        <v>8003</v>
      </c>
      <c r="BF228">
        <v>7979</v>
      </c>
      <c r="BG228">
        <v>7255</v>
      </c>
      <c r="BH228">
        <v>6518</v>
      </c>
      <c r="BI228">
        <v>6516</v>
      </c>
      <c r="BJ228">
        <v>6924</v>
      </c>
      <c r="BK228">
        <v>7388</v>
      </c>
      <c r="BL228">
        <v>8769</v>
      </c>
      <c r="BM228">
        <v>7106</v>
      </c>
      <c r="BN228">
        <v>7928</v>
      </c>
      <c r="BO228">
        <v>7117</v>
      </c>
      <c r="BP228">
        <v>7586</v>
      </c>
      <c r="BQ228">
        <v>7493</v>
      </c>
      <c r="BR228">
        <v>6684</v>
      </c>
      <c r="BS228">
        <v>6851</v>
      </c>
      <c r="BT228">
        <v>6903</v>
      </c>
      <c r="BU228">
        <v>6236</v>
      </c>
      <c r="BV228">
        <v>6679</v>
      </c>
      <c r="BW228">
        <v>7109</v>
      </c>
      <c r="BX228">
        <v>7644</v>
      </c>
      <c r="BY228">
        <v>6216</v>
      </c>
      <c r="BZ228">
        <v>6890</v>
      </c>
      <c r="CA228">
        <v>6509</v>
      </c>
      <c r="CB228">
        <v>6672</v>
      </c>
      <c r="CC228">
        <v>6669</v>
      </c>
      <c r="CD228">
        <v>7913</v>
      </c>
      <c r="CE228">
        <v>7510</v>
      </c>
      <c r="CF228">
        <v>7644</v>
      </c>
      <c r="CG228">
        <v>6384</v>
      </c>
      <c r="CH228">
        <v>6447</v>
      </c>
      <c r="CI228">
        <v>6919</v>
      </c>
      <c r="CJ228">
        <v>4191</v>
      </c>
      <c r="CK228">
        <v>4219</v>
      </c>
      <c r="CL228">
        <v>4448</v>
      </c>
      <c r="CM228">
        <v>4922</v>
      </c>
      <c r="CN228">
        <v>5038</v>
      </c>
      <c r="CO228">
        <v>5029</v>
      </c>
      <c r="CP228">
        <v>5890</v>
      </c>
      <c r="CQ228">
        <v>6124</v>
      </c>
      <c r="CR228">
        <v>6210</v>
      </c>
      <c r="CS228">
        <v>5368</v>
      </c>
      <c r="CT228">
        <v>5562</v>
      </c>
      <c r="CU228">
        <v>4986</v>
      </c>
    </row>
    <row r="229" spans="1:99" x14ac:dyDescent="0.25">
      <c r="A229" s="4">
        <v>34</v>
      </c>
      <c r="B229">
        <v>23063.1</v>
      </c>
      <c r="C229">
        <v>37.4</v>
      </c>
      <c r="D229">
        <v>12843</v>
      </c>
      <c r="E229">
        <v>11762</v>
      </c>
      <c r="F229">
        <v>11789</v>
      </c>
      <c r="G229">
        <v>9104</v>
      </c>
      <c r="H229">
        <v>9276</v>
      </c>
      <c r="I229">
        <v>6556</v>
      </c>
      <c r="J229">
        <v>9274</v>
      </c>
      <c r="K229">
        <v>9045</v>
      </c>
      <c r="L229">
        <v>8497</v>
      </c>
      <c r="M229">
        <v>7801</v>
      </c>
      <c r="N229">
        <v>9680</v>
      </c>
      <c r="O229">
        <v>11349</v>
      </c>
      <c r="P229">
        <v>9972</v>
      </c>
      <c r="Q229">
        <v>10207</v>
      </c>
      <c r="R229">
        <v>9710</v>
      </c>
      <c r="S229">
        <v>7911</v>
      </c>
      <c r="T229">
        <v>9056</v>
      </c>
      <c r="U229">
        <v>6872</v>
      </c>
      <c r="V229">
        <v>8173</v>
      </c>
      <c r="W229">
        <v>9136</v>
      </c>
      <c r="X229">
        <v>8245</v>
      </c>
      <c r="Y229">
        <v>7447</v>
      </c>
      <c r="Z229">
        <v>8219</v>
      </c>
      <c r="AA229">
        <v>8924</v>
      </c>
      <c r="AB229">
        <v>9332</v>
      </c>
      <c r="AC229">
        <v>8667</v>
      </c>
      <c r="AD229">
        <v>8136</v>
      </c>
      <c r="AE229">
        <v>8804</v>
      </c>
      <c r="AF229">
        <v>9221</v>
      </c>
      <c r="AG229">
        <v>7528</v>
      </c>
      <c r="AH229">
        <v>8701</v>
      </c>
      <c r="AI229">
        <v>9322</v>
      </c>
      <c r="AJ229">
        <v>8697</v>
      </c>
      <c r="AK229">
        <v>3964</v>
      </c>
      <c r="AL229">
        <v>5067</v>
      </c>
      <c r="AM229">
        <v>4154</v>
      </c>
      <c r="AN229">
        <v>3851</v>
      </c>
      <c r="AO229">
        <v>5758</v>
      </c>
      <c r="AP229">
        <v>5435</v>
      </c>
      <c r="AQ229">
        <v>7000</v>
      </c>
      <c r="AR229">
        <v>6943</v>
      </c>
      <c r="AS229">
        <v>6585</v>
      </c>
      <c r="AT229">
        <v>6651</v>
      </c>
      <c r="AU229">
        <v>6983</v>
      </c>
      <c r="AV229">
        <v>6824</v>
      </c>
      <c r="AW229">
        <v>900</v>
      </c>
      <c r="AX229">
        <v>1535</v>
      </c>
      <c r="AY229">
        <v>787</v>
      </c>
      <c r="AZ229">
        <v>10701</v>
      </c>
      <c r="BA229">
        <v>7496</v>
      </c>
      <c r="BB229">
        <v>8214</v>
      </c>
      <c r="BC229">
        <v>7644</v>
      </c>
      <c r="BD229">
        <v>7849</v>
      </c>
      <c r="BE229">
        <v>8381</v>
      </c>
      <c r="BF229">
        <v>8119</v>
      </c>
      <c r="BG229">
        <v>7536</v>
      </c>
      <c r="BH229">
        <v>6752</v>
      </c>
      <c r="BI229">
        <v>6568</v>
      </c>
      <c r="BJ229">
        <v>6954</v>
      </c>
      <c r="BK229">
        <v>7418</v>
      </c>
      <c r="BL229">
        <v>9158</v>
      </c>
      <c r="BM229">
        <v>7482</v>
      </c>
      <c r="BN229">
        <v>8464</v>
      </c>
      <c r="BO229">
        <v>7526</v>
      </c>
      <c r="BP229">
        <v>7969</v>
      </c>
      <c r="BQ229">
        <v>7918</v>
      </c>
      <c r="BR229">
        <v>6940</v>
      </c>
      <c r="BS229">
        <v>7060</v>
      </c>
      <c r="BT229">
        <v>7164</v>
      </c>
      <c r="BU229">
        <v>6414</v>
      </c>
      <c r="BV229">
        <v>6673</v>
      </c>
      <c r="BW229">
        <v>7167</v>
      </c>
      <c r="BX229">
        <v>7951</v>
      </c>
      <c r="BY229">
        <v>6820</v>
      </c>
      <c r="BZ229">
        <v>7599</v>
      </c>
      <c r="CA229">
        <v>6932</v>
      </c>
      <c r="CB229">
        <v>7089</v>
      </c>
      <c r="CC229">
        <v>6948</v>
      </c>
      <c r="CD229">
        <v>8318</v>
      </c>
      <c r="CE229">
        <v>7766</v>
      </c>
      <c r="CF229">
        <v>7935</v>
      </c>
      <c r="CG229">
        <v>6563</v>
      </c>
      <c r="CH229">
        <v>6715</v>
      </c>
      <c r="CI229">
        <v>7148</v>
      </c>
      <c r="CJ229">
        <v>4421</v>
      </c>
      <c r="CK229">
        <v>4628</v>
      </c>
      <c r="CL229">
        <v>4808</v>
      </c>
      <c r="CM229">
        <v>5382</v>
      </c>
      <c r="CN229">
        <v>5572</v>
      </c>
      <c r="CO229">
        <v>5547</v>
      </c>
      <c r="CP229">
        <v>5945</v>
      </c>
      <c r="CQ229">
        <v>6330</v>
      </c>
      <c r="CR229">
        <v>6361</v>
      </c>
      <c r="CS229">
        <v>5543</v>
      </c>
      <c r="CT229">
        <v>5754</v>
      </c>
      <c r="CU229">
        <v>5824</v>
      </c>
    </row>
    <row r="230" spans="1:99" x14ac:dyDescent="0.25">
      <c r="A230" s="4">
        <v>35</v>
      </c>
      <c r="B230">
        <v>23762</v>
      </c>
      <c r="C230">
        <v>37</v>
      </c>
      <c r="D230">
        <v>13624</v>
      </c>
      <c r="E230">
        <v>12016</v>
      </c>
      <c r="F230">
        <v>11584</v>
      </c>
      <c r="G230">
        <v>9564</v>
      </c>
      <c r="H230">
        <v>9554</v>
      </c>
      <c r="I230">
        <v>7021</v>
      </c>
      <c r="J230">
        <v>9817</v>
      </c>
      <c r="K230">
        <v>9419</v>
      </c>
      <c r="L230">
        <v>8946</v>
      </c>
      <c r="M230">
        <v>8440</v>
      </c>
      <c r="N230">
        <v>10364</v>
      </c>
      <c r="O230">
        <v>12202</v>
      </c>
      <c r="P230">
        <v>9653</v>
      </c>
      <c r="Q230">
        <v>10156</v>
      </c>
      <c r="R230">
        <v>9628</v>
      </c>
      <c r="S230">
        <v>8179</v>
      </c>
      <c r="T230">
        <v>8994</v>
      </c>
      <c r="U230">
        <v>7090</v>
      </c>
      <c r="V230">
        <v>8516</v>
      </c>
      <c r="W230">
        <v>9088</v>
      </c>
      <c r="X230">
        <v>8574</v>
      </c>
      <c r="Y230">
        <v>7697</v>
      </c>
      <c r="Z230">
        <v>8113</v>
      </c>
      <c r="AA230">
        <v>9188</v>
      </c>
      <c r="AB230">
        <v>9666</v>
      </c>
      <c r="AC230">
        <v>8606</v>
      </c>
      <c r="AD230">
        <v>7996</v>
      </c>
      <c r="AE230">
        <v>9094</v>
      </c>
      <c r="AF230">
        <v>9432</v>
      </c>
      <c r="AG230">
        <v>7752</v>
      </c>
      <c r="AH230">
        <v>8991</v>
      </c>
      <c r="AI230">
        <v>9646</v>
      </c>
      <c r="AJ230">
        <v>8610</v>
      </c>
      <c r="AK230">
        <v>4198</v>
      </c>
      <c r="AL230">
        <v>5489</v>
      </c>
      <c r="AM230">
        <v>4477</v>
      </c>
      <c r="AN230">
        <v>4005</v>
      </c>
      <c r="AO230">
        <v>5695</v>
      </c>
      <c r="AP230">
        <v>5402</v>
      </c>
      <c r="AQ230">
        <v>7360</v>
      </c>
      <c r="AR230">
        <v>7026</v>
      </c>
      <c r="AS230">
        <v>6777</v>
      </c>
      <c r="AT230">
        <v>6900</v>
      </c>
      <c r="AU230">
        <v>7163</v>
      </c>
      <c r="AV230">
        <v>6895</v>
      </c>
      <c r="AW230">
        <v>1018</v>
      </c>
      <c r="AX230">
        <v>1549</v>
      </c>
      <c r="AY230">
        <v>880</v>
      </c>
      <c r="AZ230">
        <v>10726</v>
      </c>
      <c r="BA230">
        <v>7792</v>
      </c>
      <c r="BB230">
        <v>8530</v>
      </c>
      <c r="BC230">
        <v>7925</v>
      </c>
      <c r="BD230">
        <v>7826</v>
      </c>
      <c r="BE230">
        <v>8420</v>
      </c>
      <c r="BF230">
        <v>8397</v>
      </c>
      <c r="BG230">
        <v>7765</v>
      </c>
      <c r="BH230">
        <v>7138</v>
      </c>
      <c r="BI230">
        <v>6741</v>
      </c>
      <c r="BJ230">
        <v>7010</v>
      </c>
      <c r="BK230">
        <v>7491</v>
      </c>
      <c r="BL230">
        <v>9732</v>
      </c>
      <c r="BM230">
        <v>7816</v>
      </c>
      <c r="BN230">
        <v>9022</v>
      </c>
      <c r="BO230">
        <v>7865</v>
      </c>
      <c r="BP230">
        <v>8400</v>
      </c>
      <c r="BQ230">
        <v>8294</v>
      </c>
      <c r="BR230">
        <v>7139</v>
      </c>
      <c r="BS230">
        <v>7413</v>
      </c>
      <c r="BT230">
        <v>7545</v>
      </c>
      <c r="BU230">
        <v>6662</v>
      </c>
      <c r="BV230">
        <v>6705</v>
      </c>
      <c r="BW230">
        <v>7189</v>
      </c>
      <c r="BX230">
        <v>8410</v>
      </c>
      <c r="BY230">
        <v>7384</v>
      </c>
      <c r="BZ230">
        <v>8289</v>
      </c>
      <c r="CA230">
        <v>7266</v>
      </c>
      <c r="CB230">
        <v>7571</v>
      </c>
      <c r="CC230">
        <v>7303</v>
      </c>
      <c r="CD230">
        <v>8923</v>
      </c>
      <c r="CE230">
        <v>8118</v>
      </c>
      <c r="CF230">
        <v>8267</v>
      </c>
      <c r="CG230">
        <v>6615</v>
      </c>
      <c r="CH230">
        <v>6789</v>
      </c>
      <c r="CI230">
        <v>6997</v>
      </c>
      <c r="CJ230">
        <v>4803</v>
      </c>
      <c r="CK230">
        <v>4903</v>
      </c>
      <c r="CL230">
        <v>5141</v>
      </c>
      <c r="CM230">
        <v>5941</v>
      </c>
      <c r="CN230">
        <v>6173</v>
      </c>
      <c r="CO230">
        <v>6111</v>
      </c>
      <c r="CP230">
        <v>6128</v>
      </c>
      <c r="CQ230">
        <v>6516</v>
      </c>
      <c r="CR230">
        <v>6404</v>
      </c>
      <c r="CS230">
        <v>5645</v>
      </c>
      <c r="CT230">
        <v>5799</v>
      </c>
      <c r="CU230">
        <v>5909</v>
      </c>
    </row>
    <row r="231" spans="1:99" x14ac:dyDescent="0.25">
      <c r="A231" s="4">
        <v>36</v>
      </c>
      <c r="B231">
        <v>24460.9</v>
      </c>
      <c r="C231">
        <v>36.799999999999997</v>
      </c>
      <c r="D231">
        <v>14190</v>
      </c>
      <c r="E231">
        <v>12260</v>
      </c>
      <c r="F231">
        <v>11384</v>
      </c>
      <c r="G231">
        <v>9817</v>
      </c>
      <c r="H231">
        <v>9954</v>
      </c>
      <c r="I231">
        <v>7471</v>
      </c>
      <c r="J231">
        <v>10318</v>
      </c>
      <c r="K231">
        <v>9944</v>
      </c>
      <c r="L231">
        <v>9489</v>
      </c>
      <c r="M231">
        <v>8826</v>
      </c>
      <c r="N231">
        <v>10780</v>
      </c>
      <c r="O231">
        <v>13165</v>
      </c>
      <c r="P231">
        <v>9611</v>
      </c>
      <c r="Q231">
        <v>9957</v>
      </c>
      <c r="R231">
        <v>9447</v>
      </c>
      <c r="S231">
        <v>8418</v>
      </c>
      <c r="T231">
        <v>9054</v>
      </c>
      <c r="U231">
        <v>7276</v>
      </c>
      <c r="V231">
        <v>8846</v>
      </c>
      <c r="W231">
        <v>9155</v>
      </c>
      <c r="X231">
        <v>8818</v>
      </c>
      <c r="Y231">
        <v>7959</v>
      </c>
      <c r="Z231">
        <v>8107</v>
      </c>
      <c r="AA231">
        <v>9798</v>
      </c>
      <c r="AB231">
        <v>9966</v>
      </c>
      <c r="AC231">
        <v>8765</v>
      </c>
      <c r="AD231">
        <v>7990</v>
      </c>
      <c r="AE231">
        <v>9264</v>
      </c>
      <c r="AF231">
        <v>9204</v>
      </c>
      <c r="AG231">
        <v>7957</v>
      </c>
      <c r="AH231">
        <v>9258</v>
      </c>
      <c r="AI231">
        <v>9911</v>
      </c>
      <c r="AJ231">
        <v>8575</v>
      </c>
      <c r="AK231">
        <v>4752</v>
      </c>
      <c r="AL231">
        <v>6584</v>
      </c>
      <c r="AM231">
        <v>5686</v>
      </c>
      <c r="AN231">
        <v>4163</v>
      </c>
      <c r="AO231">
        <v>5753</v>
      </c>
      <c r="AP231">
        <v>5493</v>
      </c>
      <c r="AQ231">
        <v>7680</v>
      </c>
      <c r="AR231">
        <v>7176</v>
      </c>
      <c r="AS231">
        <v>6962</v>
      </c>
      <c r="AT231">
        <v>7067</v>
      </c>
      <c r="AU231">
        <v>7307</v>
      </c>
      <c r="AV231">
        <v>6996</v>
      </c>
      <c r="AW231">
        <v>1181</v>
      </c>
      <c r="AX231">
        <v>1695</v>
      </c>
      <c r="AY231">
        <v>1024</v>
      </c>
      <c r="AZ231">
        <v>10413</v>
      </c>
      <c r="BA231">
        <v>8059</v>
      </c>
      <c r="BB231">
        <v>8827</v>
      </c>
      <c r="BC231">
        <v>8344</v>
      </c>
      <c r="BD231">
        <v>8205</v>
      </c>
      <c r="BE231">
        <v>8923</v>
      </c>
      <c r="BF231">
        <v>8567</v>
      </c>
      <c r="BG231">
        <v>8169</v>
      </c>
      <c r="BH231">
        <v>7513</v>
      </c>
      <c r="BI231">
        <v>7000</v>
      </c>
      <c r="BJ231">
        <v>7107</v>
      </c>
      <c r="BK231">
        <v>7578</v>
      </c>
      <c r="BL231">
        <v>10367</v>
      </c>
      <c r="BM231">
        <v>8231</v>
      </c>
      <c r="BN231">
        <v>9426</v>
      </c>
      <c r="BO231">
        <v>8182</v>
      </c>
      <c r="BP231">
        <v>8588</v>
      </c>
      <c r="BQ231">
        <v>8705</v>
      </c>
      <c r="BR231">
        <v>7413</v>
      </c>
      <c r="BS231">
        <v>7833</v>
      </c>
      <c r="BT231">
        <v>7959</v>
      </c>
      <c r="BU231">
        <v>6944</v>
      </c>
      <c r="BV231">
        <v>6822</v>
      </c>
      <c r="BW231">
        <v>7331</v>
      </c>
      <c r="BX231">
        <v>8286</v>
      </c>
      <c r="BY231">
        <v>7650</v>
      </c>
      <c r="BZ231">
        <v>8908</v>
      </c>
      <c r="CA231">
        <v>7638</v>
      </c>
      <c r="CB231">
        <v>7738</v>
      </c>
      <c r="CC231">
        <v>7660</v>
      </c>
      <c r="CD231">
        <v>9286</v>
      </c>
      <c r="CE231">
        <v>8594</v>
      </c>
      <c r="CF231">
        <v>8636</v>
      </c>
      <c r="CG231">
        <v>6727</v>
      </c>
      <c r="CH231">
        <v>7373</v>
      </c>
      <c r="CI231">
        <v>7031</v>
      </c>
      <c r="CJ231">
        <v>5340</v>
      </c>
      <c r="CK231">
        <v>5112</v>
      </c>
      <c r="CL231">
        <v>5333</v>
      </c>
      <c r="CM231">
        <v>6474</v>
      </c>
      <c r="CN231">
        <v>6739</v>
      </c>
      <c r="CO231">
        <v>6825</v>
      </c>
      <c r="CP231">
        <v>6293</v>
      </c>
      <c r="CQ231">
        <v>6673</v>
      </c>
      <c r="CR231">
        <v>6494</v>
      </c>
      <c r="CS231">
        <v>5838</v>
      </c>
      <c r="CT231">
        <v>5887</v>
      </c>
      <c r="CU231">
        <v>5981</v>
      </c>
    </row>
    <row r="232" spans="1:99" x14ac:dyDescent="0.25">
      <c r="A232" s="4">
        <v>37</v>
      </c>
      <c r="B232">
        <v>25159.8</v>
      </c>
      <c r="C232">
        <v>37.299999999999997</v>
      </c>
      <c r="D232">
        <v>14496</v>
      </c>
      <c r="E232">
        <v>12025</v>
      </c>
      <c r="F232">
        <v>11195</v>
      </c>
      <c r="G232">
        <v>10294</v>
      </c>
      <c r="H232">
        <v>10553</v>
      </c>
      <c r="I232">
        <v>7838</v>
      </c>
      <c r="J232">
        <v>10491</v>
      </c>
      <c r="K232">
        <v>10455</v>
      </c>
      <c r="L232">
        <v>10067</v>
      </c>
      <c r="M232">
        <v>9208</v>
      </c>
      <c r="N232">
        <v>10936</v>
      </c>
      <c r="O232">
        <v>13905</v>
      </c>
      <c r="P232">
        <v>9624</v>
      </c>
      <c r="Q232">
        <v>9710</v>
      </c>
      <c r="R232">
        <v>9387</v>
      </c>
      <c r="S232">
        <v>8651</v>
      </c>
      <c r="T232">
        <v>8872</v>
      </c>
      <c r="U232">
        <v>7439</v>
      </c>
      <c r="V232">
        <v>9038</v>
      </c>
      <c r="W232">
        <v>8959</v>
      </c>
      <c r="X232">
        <v>8837</v>
      </c>
      <c r="Y232">
        <v>8110</v>
      </c>
      <c r="Z232">
        <v>7808</v>
      </c>
      <c r="AA232">
        <v>9617</v>
      </c>
      <c r="AB232">
        <v>10327</v>
      </c>
      <c r="AC232">
        <v>8800</v>
      </c>
      <c r="AD232">
        <v>8095</v>
      </c>
      <c r="AE232">
        <v>9394</v>
      </c>
      <c r="AF232">
        <v>8929</v>
      </c>
      <c r="AG232">
        <v>8161</v>
      </c>
      <c r="AH232">
        <v>9335</v>
      </c>
      <c r="AI232">
        <v>10029</v>
      </c>
      <c r="AJ232">
        <v>8671</v>
      </c>
      <c r="AK232">
        <v>5910</v>
      </c>
      <c r="AL232">
        <v>6505</v>
      </c>
      <c r="AM232">
        <v>6242</v>
      </c>
      <c r="AN232">
        <v>4447</v>
      </c>
      <c r="AO232">
        <v>5846</v>
      </c>
      <c r="AP232">
        <v>5620</v>
      </c>
      <c r="AQ232">
        <v>7818</v>
      </c>
      <c r="AR232">
        <v>7353</v>
      </c>
      <c r="AS232">
        <v>7101</v>
      </c>
      <c r="AT232">
        <v>7298</v>
      </c>
      <c r="AU232">
        <v>7439</v>
      </c>
      <c r="AV232">
        <v>7136</v>
      </c>
      <c r="AW232">
        <v>1363</v>
      </c>
      <c r="AX232">
        <v>1937</v>
      </c>
      <c r="AY232">
        <v>1188</v>
      </c>
      <c r="AZ232">
        <v>10417</v>
      </c>
      <c r="BA232">
        <v>8219</v>
      </c>
      <c r="BB232">
        <v>8997</v>
      </c>
      <c r="BC232">
        <v>8422</v>
      </c>
      <c r="BD232">
        <v>8363</v>
      </c>
      <c r="BE232">
        <v>8925</v>
      </c>
      <c r="BF232">
        <v>8808</v>
      </c>
      <c r="BG232">
        <v>8431</v>
      </c>
      <c r="BH232">
        <v>7737</v>
      </c>
      <c r="BI232">
        <v>7139</v>
      </c>
      <c r="BJ232">
        <v>7235</v>
      </c>
      <c r="BK232">
        <v>7706</v>
      </c>
      <c r="BL232">
        <v>10861</v>
      </c>
      <c r="BM232">
        <v>8047</v>
      </c>
      <c r="BN232">
        <v>9424</v>
      </c>
      <c r="BO232">
        <v>8366</v>
      </c>
      <c r="BP232">
        <v>8565</v>
      </c>
      <c r="BQ232">
        <v>8514</v>
      </c>
      <c r="BR232">
        <v>7700</v>
      </c>
      <c r="BS232">
        <v>8111</v>
      </c>
      <c r="BT232">
        <v>8244</v>
      </c>
      <c r="BU232">
        <v>7043</v>
      </c>
      <c r="BV232">
        <v>6804</v>
      </c>
      <c r="BW232">
        <v>7408</v>
      </c>
      <c r="BX232">
        <v>8323</v>
      </c>
      <c r="BY232">
        <v>7214</v>
      </c>
      <c r="BZ232">
        <v>8747</v>
      </c>
      <c r="CA232">
        <v>7724</v>
      </c>
      <c r="CB232">
        <v>7548</v>
      </c>
      <c r="CC232">
        <v>7763</v>
      </c>
      <c r="CD232">
        <v>9478</v>
      </c>
      <c r="CE232">
        <v>9054</v>
      </c>
      <c r="CF232">
        <v>8935</v>
      </c>
      <c r="CG232">
        <v>6684</v>
      </c>
      <c r="CH232">
        <v>6897</v>
      </c>
      <c r="CI232">
        <v>7052</v>
      </c>
      <c r="CJ232">
        <v>5548</v>
      </c>
      <c r="CK232">
        <v>5184</v>
      </c>
      <c r="CL232">
        <v>5474</v>
      </c>
      <c r="CM232">
        <v>6688</v>
      </c>
      <c r="CN232">
        <v>6880</v>
      </c>
      <c r="CO232">
        <v>6937</v>
      </c>
      <c r="CP232">
        <v>6357</v>
      </c>
      <c r="CQ232">
        <v>6862</v>
      </c>
      <c r="CR232">
        <v>6552</v>
      </c>
      <c r="CS232">
        <v>5993</v>
      </c>
      <c r="CT232">
        <v>5981</v>
      </c>
      <c r="CU232">
        <v>6088</v>
      </c>
    </row>
    <row r="233" spans="1:99" x14ac:dyDescent="0.25">
      <c r="A233" s="4">
        <v>38</v>
      </c>
      <c r="B233">
        <v>25858.7</v>
      </c>
      <c r="C233">
        <v>37.299999999999997</v>
      </c>
      <c r="D233">
        <v>13973</v>
      </c>
      <c r="E233">
        <v>11560</v>
      </c>
      <c r="F233">
        <v>10597</v>
      </c>
      <c r="G233">
        <v>10686</v>
      </c>
      <c r="H233">
        <v>11198</v>
      </c>
      <c r="I233">
        <v>7916</v>
      </c>
      <c r="J233">
        <v>10763</v>
      </c>
      <c r="K233">
        <v>10997</v>
      </c>
      <c r="L233">
        <v>10494</v>
      </c>
      <c r="M233">
        <v>9591</v>
      </c>
      <c r="N233">
        <v>10672</v>
      </c>
      <c r="O233">
        <v>14154</v>
      </c>
      <c r="P233">
        <v>9466</v>
      </c>
      <c r="Q233">
        <v>9533</v>
      </c>
      <c r="R233">
        <v>9129</v>
      </c>
      <c r="S233">
        <v>8824</v>
      </c>
      <c r="T233">
        <v>8551</v>
      </c>
      <c r="U233">
        <v>7504</v>
      </c>
      <c r="V233">
        <v>9138</v>
      </c>
      <c r="W233">
        <v>8769</v>
      </c>
      <c r="X233">
        <v>8788</v>
      </c>
      <c r="Y233">
        <v>8226</v>
      </c>
      <c r="Z233">
        <v>7472</v>
      </c>
      <c r="AA233">
        <v>9749</v>
      </c>
      <c r="AB233">
        <v>10628</v>
      </c>
      <c r="AC233">
        <v>8941</v>
      </c>
      <c r="AD233">
        <v>8142</v>
      </c>
      <c r="AE233">
        <v>9473</v>
      </c>
      <c r="AF233">
        <v>8651</v>
      </c>
      <c r="AG233">
        <v>8336</v>
      </c>
      <c r="AH233">
        <v>9527</v>
      </c>
      <c r="AI233">
        <v>10064</v>
      </c>
      <c r="AJ233">
        <v>8652</v>
      </c>
      <c r="AK233">
        <v>6011</v>
      </c>
      <c r="AL233">
        <v>6544</v>
      </c>
      <c r="AM233">
        <v>6296</v>
      </c>
      <c r="AN233">
        <v>4821</v>
      </c>
      <c r="AO233">
        <v>5870</v>
      </c>
      <c r="AP233">
        <v>5670</v>
      </c>
      <c r="AQ233">
        <v>7888</v>
      </c>
      <c r="AR233">
        <v>7516</v>
      </c>
      <c r="AS233">
        <v>7123</v>
      </c>
      <c r="AT233">
        <v>7415</v>
      </c>
      <c r="AU233">
        <v>7543</v>
      </c>
      <c r="AV233">
        <v>7192</v>
      </c>
      <c r="AW233">
        <v>1536</v>
      </c>
      <c r="AX233">
        <v>2131</v>
      </c>
      <c r="AY233">
        <v>1353</v>
      </c>
      <c r="AZ233">
        <v>10343</v>
      </c>
      <c r="BA233">
        <v>8618</v>
      </c>
      <c r="BB233">
        <v>9316</v>
      </c>
      <c r="BC233">
        <v>8810</v>
      </c>
      <c r="BD233">
        <v>8445</v>
      </c>
      <c r="BE233">
        <v>8868</v>
      </c>
      <c r="BF233">
        <v>8921</v>
      </c>
      <c r="BG233">
        <v>8639</v>
      </c>
      <c r="BH233">
        <v>8001</v>
      </c>
      <c r="BI233">
        <v>7306</v>
      </c>
      <c r="BJ233">
        <v>7303</v>
      </c>
      <c r="BK233">
        <v>7783</v>
      </c>
      <c r="BL233">
        <v>11179</v>
      </c>
      <c r="BM233">
        <v>8659</v>
      </c>
      <c r="BN233">
        <v>10154</v>
      </c>
      <c r="BO233">
        <v>8373</v>
      </c>
      <c r="BP233">
        <v>8336</v>
      </c>
      <c r="BQ233">
        <v>8834</v>
      </c>
      <c r="BR233">
        <v>8095</v>
      </c>
      <c r="BS233">
        <v>8602</v>
      </c>
      <c r="BT233">
        <v>8514</v>
      </c>
      <c r="BU233">
        <v>7348</v>
      </c>
      <c r="BV233">
        <v>6932</v>
      </c>
      <c r="BW233">
        <v>7492</v>
      </c>
      <c r="BX233">
        <v>7924</v>
      </c>
      <c r="BY233">
        <v>8000</v>
      </c>
      <c r="BZ233">
        <v>9617</v>
      </c>
      <c r="CA233">
        <v>8022</v>
      </c>
      <c r="CB233">
        <v>7653</v>
      </c>
      <c r="CC233">
        <v>7916</v>
      </c>
      <c r="CD233">
        <v>9645</v>
      </c>
      <c r="CE233">
        <v>9574</v>
      </c>
      <c r="CF233">
        <v>9608</v>
      </c>
      <c r="CG233">
        <v>6912</v>
      </c>
      <c r="CH233">
        <v>7147</v>
      </c>
      <c r="CI233">
        <v>7039</v>
      </c>
      <c r="CJ233">
        <v>5624</v>
      </c>
      <c r="CK233">
        <v>5355</v>
      </c>
      <c r="CL233">
        <v>5514</v>
      </c>
      <c r="CM233">
        <v>6636</v>
      </c>
      <c r="CN233">
        <v>6771</v>
      </c>
      <c r="CO233">
        <v>6825</v>
      </c>
      <c r="CP233">
        <v>6402</v>
      </c>
      <c r="CQ233">
        <v>6988</v>
      </c>
      <c r="CR233">
        <v>6544</v>
      </c>
      <c r="CS233">
        <v>6129</v>
      </c>
      <c r="CT233">
        <v>6055</v>
      </c>
      <c r="CU233">
        <v>6148</v>
      </c>
    </row>
    <row r="234" spans="1:99" x14ac:dyDescent="0.25">
      <c r="A234" s="4">
        <v>39</v>
      </c>
      <c r="B234">
        <v>26557.599999999999</v>
      </c>
      <c r="C234">
        <v>36.9</v>
      </c>
      <c r="D234">
        <v>13723</v>
      </c>
      <c r="E234">
        <v>10887</v>
      </c>
      <c r="F234">
        <v>10568</v>
      </c>
      <c r="G234">
        <v>10675</v>
      </c>
      <c r="H234">
        <v>11651</v>
      </c>
      <c r="I234">
        <v>8290</v>
      </c>
      <c r="J234">
        <v>11152</v>
      </c>
      <c r="K234">
        <v>11780</v>
      </c>
      <c r="L234">
        <v>11054</v>
      </c>
      <c r="M234">
        <v>10294</v>
      </c>
      <c r="N234">
        <v>9904</v>
      </c>
      <c r="O234">
        <v>14421</v>
      </c>
      <c r="P234">
        <v>9636</v>
      </c>
      <c r="Q234">
        <v>9405</v>
      </c>
      <c r="R234">
        <v>9159</v>
      </c>
      <c r="S234">
        <v>9123</v>
      </c>
      <c r="T234">
        <v>8531</v>
      </c>
      <c r="U234">
        <v>7620</v>
      </c>
      <c r="V234">
        <v>9319</v>
      </c>
      <c r="W234">
        <v>8741</v>
      </c>
      <c r="X234">
        <v>8785</v>
      </c>
      <c r="Y234">
        <v>8439</v>
      </c>
      <c r="Z234">
        <v>7375</v>
      </c>
      <c r="AA234">
        <v>9787</v>
      </c>
      <c r="AB234">
        <v>11058</v>
      </c>
      <c r="AC234">
        <v>9141</v>
      </c>
      <c r="AD234">
        <v>8245</v>
      </c>
      <c r="AE234">
        <v>9895</v>
      </c>
      <c r="AF234">
        <v>8545</v>
      </c>
      <c r="AG234">
        <v>8470</v>
      </c>
      <c r="AH234">
        <v>9772</v>
      </c>
      <c r="AI234">
        <v>9975</v>
      </c>
      <c r="AJ234">
        <v>8813</v>
      </c>
      <c r="AK234">
        <v>6065</v>
      </c>
      <c r="AL234">
        <v>6568</v>
      </c>
      <c r="AM234">
        <v>6247</v>
      </c>
      <c r="AN234">
        <v>5198</v>
      </c>
      <c r="AO234">
        <v>6120</v>
      </c>
      <c r="AP234">
        <v>5822</v>
      </c>
      <c r="AQ234">
        <v>7975</v>
      </c>
      <c r="AR234">
        <v>7630</v>
      </c>
      <c r="AS234">
        <v>7198</v>
      </c>
      <c r="AT234">
        <v>7414</v>
      </c>
      <c r="AU234">
        <v>7725</v>
      </c>
      <c r="AV234">
        <v>7376</v>
      </c>
      <c r="AW234">
        <v>1760</v>
      </c>
      <c r="AX234">
        <v>2344</v>
      </c>
      <c r="AY234">
        <v>1571</v>
      </c>
      <c r="AZ234">
        <v>10244</v>
      </c>
      <c r="BA234">
        <v>8886</v>
      </c>
      <c r="BB234">
        <v>9710</v>
      </c>
      <c r="BC234">
        <v>8794</v>
      </c>
      <c r="BD234">
        <v>9010</v>
      </c>
      <c r="BE234">
        <v>9215</v>
      </c>
      <c r="BF234">
        <v>9068</v>
      </c>
      <c r="BG234">
        <v>8843</v>
      </c>
      <c r="BH234">
        <v>8327</v>
      </c>
      <c r="BI234">
        <v>7464</v>
      </c>
      <c r="BJ234">
        <v>7452</v>
      </c>
      <c r="BK234">
        <v>7940</v>
      </c>
      <c r="BL234">
        <v>10805</v>
      </c>
      <c r="BM234">
        <v>8972</v>
      </c>
      <c r="BN234">
        <v>10584</v>
      </c>
      <c r="BO234">
        <v>8064</v>
      </c>
      <c r="BP234">
        <v>8122</v>
      </c>
      <c r="BQ234">
        <v>8145</v>
      </c>
      <c r="BR234">
        <v>8556</v>
      </c>
      <c r="BS234">
        <v>8960</v>
      </c>
      <c r="BT234">
        <v>8895</v>
      </c>
      <c r="BU234">
        <v>7489</v>
      </c>
      <c r="BV234">
        <v>7064</v>
      </c>
      <c r="BW234">
        <v>7676</v>
      </c>
      <c r="BX234">
        <v>8058</v>
      </c>
      <c r="BY234">
        <v>8247</v>
      </c>
      <c r="BZ234">
        <v>9888</v>
      </c>
      <c r="CA234">
        <v>8050</v>
      </c>
      <c r="CB234">
        <v>7631</v>
      </c>
      <c r="CC234">
        <v>7784</v>
      </c>
      <c r="CD234">
        <v>9947</v>
      </c>
      <c r="CE234">
        <v>9980</v>
      </c>
      <c r="CF234">
        <v>10182</v>
      </c>
      <c r="CG234">
        <v>7007</v>
      </c>
      <c r="CH234">
        <v>7310</v>
      </c>
      <c r="CI234">
        <v>7466</v>
      </c>
      <c r="CJ234">
        <v>5765</v>
      </c>
      <c r="CK234">
        <v>5462</v>
      </c>
      <c r="CL234">
        <v>5615</v>
      </c>
      <c r="CM234">
        <v>6642</v>
      </c>
      <c r="CN234">
        <v>6796</v>
      </c>
      <c r="CO234">
        <v>6858</v>
      </c>
      <c r="CP234">
        <v>6454</v>
      </c>
      <c r="CQ234">
        <v>7058</v>
      </c>
      <c r="CR234">
        <v>6538</v>
      </c>
      <c r="CS234">
        <v>6305</v>
      </c>
      <c r="CT234">
        <v>6186</v>
      </c>
      <c r="CU234">
        <v>6232</v>
      </c>
    </row>
    <row r="235" spans="1:99" x14ac:dyDescent="0.25">
      <c r="A235" s="4">
        <v>40</v>
      </c>
      <c r="B235">
        <v>27256.5</v>
      </c>
      <c r="C235">
        <v>37.200000000000003</v>
      </c>
      <c r="D235">
        <v>12601</v>
      </c>
      <c r="E235">
        <v>10492</v>
      </c>
      <c r="F235">
        <v>10377</v>
      </c>
      <c r="G235">
        <v>10762</v>
      </c>
      <c r="H235">
        <v>12000</v>
      </c>
      <c r="I235">
        <v>8738</v>
      </c>
      <c r="J235">
        <v>11742</v>
      </c>
      <c r="K235">
        <v>12595</v>
      </c>
      <c r="L235">
        <v>11399</v>
      </c>
      <c r="M235">
        <v>10808</v>
      </c>
      <c r="N235">
        <v>9662</v>
      </c>
      <c r="O235">
        <v>12949</v>
      </c>
      <c r="P235">
        <v>9801</v>
      </c>
      <c r="Q235">
        <v>9402</v>
      </c>
      <c r="R235">
        <v>9203</v>
      </c>
      <c r="S235">
        <v>9412</v>
      </c>
      <c r="T235">
        <v>8703</v>
      </c>
      <c r="U235">
        <v>7842</v>
      </c>
      <c r="V235">
        <v>9602</v>
      </c>
      <c r="W235">
        <v>8724</v>
      </c>
      <c r="X235">
        <v>8745</v>
      </c>
      <c r="Y235">
        <v>8639</v>
      </c>
      <c r="Z235">
        <v>7456</v>
      </c>
      <c r="AA235">
        <v>9488</v>
      </c>
      <c r="AB235">
        <v>11628</v>
      </c>
      <c r="AC235">
        <v>9253</v>
      </c>
      <c r="AD235">
        <v>8359</v>
      </c>
      <c r="AE235">
        <v>10413</v>
      </c>
      <c r="AF235">
        <v>8522</v>
      </c>
      <c r="AG235">
        <v>8665</v>
      </c>
      <c r="AH235">
        <v>10350</v>
      </c>
      <c r="AI235">
        <v>10137</v>
      </c>
      <c r="AJ235">
        <v>8832</v>
      </c>
      <c r="AK235">
        <v>6021</v>
      </c>
      <c r="AL235">
        <v>6396</v>
      </c>
      <c r="AM235">
        <v>6280</v>
      </c>
      <c r="AN235">
        <v>5543</v>
      </c>
      <c r="AO235">
        <v>6276</v>
      </c>
      <c r="AP235">
        <v>5944</v>
      </c>
      <c r="AQ235">
        <v>8155</v>
      </c>
      <c r="AR235">
        <v>7855</v>
      </c>
      <c r="AS235">
        <v>7325</v>
      </c>
      <c r="AT235">
        <v>7410</v>
      </c>
      <c r="AU235">
        <v>7937</v>
      </c>
      <c r="AV235">
        <v>7618</v>
      </c>
      <c r="AW235">
        <v>1977</v>
      </c>
      <c r="AX235">
        <v>2603</v>
      </c>
      <c r="AY235">
        <v>1797</v>
      </c>
      <c r="AZ235">
        <v>10762</v>
      </c>
      <c r="BA235">
        <v>9105</v>
      </c>
      <c r="BB235">
        <v>10122</v>
      </c>
      <c r="BC235">
        <v>9076</v>
      </c>
      <c r="BD235">
        <v>10284</v>
      </c>
      <c r="BE235">
        <v>9324</v>
      </c>
      <c r="BF235">
        <v>9015</v>
      </c>
      <c r="BG235">
        <v>8941</v>
      </c>
      <c r="BH235">
        <v>8590</v>
      </c>
      <c r="BI235">
        <v>7658</v>
      </c>
      <c r="BJ235">
        <v>7632</v>
      </c>
      <c r="BK235">
        <v>8181</v>
      </c>
      <c r="BL235">
        <v>11569</v>
      </c>
      <c r="BM235">
        <v>8853</v>
      </c>
      <c r="BN235">
        <v>10694</v>
      </c>
      <c r="BO235">
        <v>7749</v>
      </c>
      <c r="BP235">
        <v>8253</v>
      </c>
      <c r="BQ235">
        <v>8201</v>
      </c>
      <c r="BR235">
        <v>9053</v>
      </c>
      <c r="BS235">
        <v>9344</v>
      </c>
      <c r="BT235">
        <v>9164</v>
      </c>
      <c r="BU235">
        <v>7588</v>
      </c>
      <c r="BV235">
        <v>7159</v>
      </c>
      <c r="BW235">
        <v>7873</v>
      </c>
      <c r="BX235">
        <v>7989</v>
      </c>
      <c r="BY235">
        <v>7741</v>
      </c>
      <c r="BZ235">
        <v>9446</v>
      </c>
      <c r="CA235">
        <v>7870</v>
      </c>
      <c r="CB235">
        <v>7370</v>
      </c>
      <c r="CC235">
        <v>7601</v>
      </c>
      <c r="CD235">
        <v>10359</v>
      </c>
      <c r="CE235">
        <v>10267</v>
      </c>
      <c r="CF235">
        <v>10536</v>
      </c>
      <c r="CG235">
        <v>7037</v>
      </c>
      <c r="CH235">
        <v>7264</v>
      </c>
      <c r="CI235">
        <v>7408</v>
      </c>
      <c r="CJ235">
        <v>5873</v>
      </c>
      <c r="CK235">
        <v>5501</v>
      </c>
      <c r="CL235">
        <v>5735</v>
      </c>
      <c r="CM235">
        <v>6697</v>
      </c>
      <c r="CN235">
        <v>6907</v>
      </c>
      <c r="CO235">
        <v>7027</v>
      </c>
      <c r="CP235">
        <v>6511</v>
      </c>
      <c r="CQ235">
        <v>7207</v>
      </c>
      <c r="CR235">
        <v>6668</v>
      </c>
      <c r="CS235">
        <v>6553</v>
      </c>
      <c r="CT235">
        <v>6380</v>
      </c>
      <c r="CU235">
        <v>6434</v>
      </c>
    </row>
    <row r="236" spans="1:99" x14ac:dyDescent="0.25">
      <c r="A236" s="4">
        <v>41</v>
      </c>
      <c r="B236">
        <v>27955.4</v>
      </c>
      <c r="C236">
        <v>37.4</v>
      </c>
      <c r="D236">
        <v>12420</v>
      </c>
      <c r="E236">
        <v>9990</v>
      </c>
      <c r="F236">
        <v>10014</v>
      </c>
      <c r="G236">
        <v>10318</v>
      </c>
      <c r="H236">
        <v>12205</v>
      </c>
      <c r="I236">
        <v>8936</v>
      </c>
      <c r="J236">
        <v>11803</v>
      </c>
      <c r="K236">
        <v>12750</v>
      </c>
      <c r="L236">
        <v>11141</v>
      </c>
      <c r="M236">
        <v>10919</v>
      </c>
      <c r="N236">
        <v>8748</v>
      </c>
      <c r="O236">
        <v>10713</v>
      </c>
      <c r="P236">
        <v>9651</v>
      </c>
      <c r="Q236">
        <v>9112</v>
      </c>
      <c r="R236">
        <v>9184</v>
      </c>
      <c r="S236">
        <v>9300</v>
      </c>
      <c r="T236">
        <v>8244</v>
      </c>
      <c r="U236">
        <v>7978</v>
      </c>
      <c r="V236">
        <v>9595</v>
      </c>
      <c r="W236">
        <v>8589</v>
      </c>
      <c r="X236">
        <v>8385</v>
      </c>
      <c r="Y236">
        <v>8611</v>
      </c>
      <c r="Z236">
        <v>7404</v>
      </c>
      <c r="AA236">
        <v>9585</v>
      </c>
      <c r="AB236">
        <v>11746</v>
      </c>
      <c r="AC236">
        <v>9239</v>
      </c>
      <c r="AD236">
        <v>8410</v>
      </c>
      <c r="AE236">
        <v>10541</v>
      </c>
      <c r="AF236">
        <v>8339</v>
      </c>
      <c r="AG236">
        <v>8682</v>
      </c>
      <c r="AH236">
        <v>10552</v>
      </c>
      <c r="AI236">
        <v>10122</v>
      </c>
      <c r="AJ236">
        <v>8859</v>
      </c>
      <c r="AK236">
        <v>5999</v>
      </c>
      <c r="AL236">
        <v>6395</v>
      </c>
      <c r="AM236">
        <v>6265</v>
      </c>
      <c r="AN236">
        <v>5732</v>
      </c>
      <c r="AO236">
        <v>6218</v>
      </c>
      <c r="AP236">
        <v>6022</v>
      </c>
      <c r="AQ236">
        <v>8113</v>
      </c>
      <c r="AR236">
        <v>7925</v>
      </c>
      <c r="AS236">
        <v>7276</v>
      </c>
      <c r="AT236">
        <v>7317</v>
      </c>
      <c r="AU236">
        <v>7922</v>
      </c>
      <c r="AV236">
        <v>7624</v>
      </c>
      <c r="AW236">
        <v>2187</v>
      </c>
      <c r="AX236">
        <v>2790</v>
      </c>
      <c r="AY236">
        <v>2027</v>
      </c>
      <c r="AZ236">
        <v>10889</v>
      </c>
      <c r="BA236">
        <v>9138</v>
      </c>
      <c r="BB236">
        <v>10223</v>
      </c>
      <c r="BC236">
        <v>8152</v>
      </c>
      <c r="BD236">
        <v>9678</v>
      </c>
      <c r="BE236">
        <v>9564</v>
      </c>
      <c r="BF236">
        <v>9042</v>
      </c>
      <c r="BG236">
        <v>9133</v>
      </c>
      <c r="BH236">
        <v>8751</v>
      </c>
      <c r="BI236">
        <v>7708</v>
      </c>
      <c r="BJ236">
        <v>7641</v>
      </c>
      <c r="BK236">
        <v>8174</v>
      </c>
      <c r="BL236">
        <v>11912</v>
      </c>
      <c r="BM236">
        <v>9211</v>
      </c>
      <c r="BN236">
        <v>11205</v>
      </c>
      <c r="BO236">
        <v>7629</v>
      </c>
      <c r="BP236">
        <v>7883</v>
      </c>
      <c r="BQ236">
        <v>7685</v>
      </c>
      <c r="BR236">
        <v>9101</v>
      </c>
      <c r="BS236">
        <v>9286</v>
      </c>
      <c r="BT236">
        <v>9204</v>
      </c>
      <c r="BU236">
        <v>7741</v>
      </c>
      <c r="BV236">
        <v>7163</v>
      </c>
      <c r="BW236">
        <v>7826</v>
      </c>
      <c r="BX236">
        <v>7870</v>
      </c>
      <c r="BY236">
        <v>8268</v>
      </c>
      <c r="BZ236">
        <v>10202</v>
      </c>
      <c r="CA236">
        <v>7829</v>
      </c>
      <c r="CB236">
        <v>7359</v>
      </c>
      <c r="CC236">
        <v>7413</v>
      </c>
      <c r="CD236">
        <v>10323</v>
      </c>
      <c r="CE236">
        <v>10315</v>
      </c>
      <c r="CF236">
        <v>10923</v>
      </c>
      <c r="CG236">
        <v>7172</v>
      </c>
      <c r="CH236">
        <v>7255</v>
      </c>
      <c r="CI236">
        <v>7449</v>
      </c>
      <c r="CJ236">
        <v>5741</v>
      </c>
      <c r="CK236">
        <v>5574</v>
      </c>
      <c r="CL236">
        <v>5764</v>
      </c>
      <c r="CM236">
        <v>6725</v>
      </c>
      <c r="CN236">
        <v>7001</v>
      </c>
      <c r="CO236">
        <v>7019</v>
      </c>
      <c r="CP236">
        <v>6450</v>
      </c>
      <c r="CQ236">
        <v>7209</v>
      </c>
      <c r="CR236">
        <v>6648</v>
      </c>
      <c r="CS236">
        <v>6574</v>
      </c>
      <c r="CT236">
        <v>6381</v>
      </c>
      <c r="CU236">
        <v>6420</v>
      </c>
    </row>
    <row r="237" spans="1:99" x14ac:dyDescent="0.25">
      <c r="A237" s="4">
        <v>42</v>
      </c>
      <c r="B237">
        <v>28654.2</v>
      </c>
      <c r="C237">
        <v>36.799999999999997</v>
      </c>
      <c r="D237">
        <v>11359</v>
      </c>
      <c r="E237">
        <v>9809</v>
      </c>
      <c r="F237">
        <v>9918</v>
      </c>
      <c r="G237">
        <v>10652</v>
      </c>
      <c r="H237">
        <v>12286</v>
      </c>
      <c r="I237">
        <v>9070</v>
      </c>
      <c r="J237">
        <v>11865</v>
      </c>
      <c r="K237">
        <v>12712</v>
      </c>
      <c r="L237">
        <v>10777</v>
      </c>
      <c r="M237">
        <v>10731</v>
      </c>
      <c r="N237">
        <v>8418</v>
      </c>
      <c r="O237">
        <v>9221</v>
      </c>
      <c r="P237">
        <v>9756</v>
      </c>
      <c r="Q237">
        <v>9275</v>
      </c>
      <c r="R237">
        <v>9214</v>
      </c>
      <c r="S237">
        <v>9647</v>
      </c>
      <c r="T237">
        <v>8031</v>
      </c>
      <c r="U237">
        <v>8190</v>
      </c>
      <c r="V237">
        <v>9587</v>
      </c>
      <c r="W237">
        <v>8553</v>
      </c>
      <c r="X237">
        <v>8055</v>
      </c>
      <c r="Y237">
        <v>8903</v>
      </c>
      <c r="Z237">
        <v>7472</v>
      </c>
      <c r="AA237">
        <v>10076</v>
      </c>
      <c r="AB237">
        <v>12187</v>
      </c>
      <c r="AC237">
        <v>9300</v>
      </c>
      <c r="AD237">
        <v>8526</v>
      </c>
      <c r="AE237">
        <v>10924</v>
      </c>
      <c r="AF237">
        <v>8264</v>
      </c>
      <c r="AG237">
        <v>8787</v>
      </c>
      <c r="AH237">
        <v>10892</v>
      </c>
      <c r="AI237">
        <v>10450</v>
      </c>
      <c r="AJ237">
        <v>8863</v>
      </c>
      <c r="AK237">
        <v>6004</v>
      </c>
      <c r="AL237">
        <v>6354</v>
      </c>
      <c r="AM237">
        <v>6173</v>
      </c>
      <c r="AN237">
        <v>6033</v>
      </c>
      <c r="AO237">
        <v>6565</v>
      </c>
      <c r="AP237">
        <v>6199</v>
      </c>
      <c r="AQ237">
        <v>8269</v>
      </c>
      <c r="AR237">
        <v>8053</v>
      </c>
      <c r="AS237">
        <v>7357</v>
      </c>
      <c r="AT237">
        <v>7323</v>
      </c>
      <c r="AU237">
        <v>8016</v>
      </c>
      <c r="AV237">
        <v>7767</v>
      </c>
      <c r="AW237">
        <v>2422</v>
      </c>
      <c r="AX237">
        <v>3040</v>
      </c>
      <c r="AY237">
        <v>2292</v>
      </c>
      <c r="AZ237">
        <v>10786</v>
      </c>
      <c r="BA237">
        <v>9135</v>
      </c>
      <c r="BB237">
        <v>10394</v>
      </c>
      <c r="BC237">
        <v>8057</v>
      </c>
      <c r="BD237">
        <v>9622</v>
      </c>
      <c r="BE237">
        <v>9492</v>
      </c>
      <c r="BF237">
        <v>9061</v>
      </c>
      <c r="BG237">
        <v>9377</v>
      </c>
      <c r="BH237">
        <v>9103</v>
      </c>
      <c r="BI237">
        <v>7801</v>
      </c>
      <c r="BJ237">
        <v>7698</v>
      </c>
      <c r="BK237">
        <v>8232</v>
      </c>
      <c r="BL237">
        <v>11931</v>
      </c>
      <c r="BM237">
        <v>9145</v>
      </c>
      <c r="BN237">
        <v>11484</v>
      </c>
      <c r="BO237">
        <v>7348</v>
      </c>
      <c r="BP237">
        <v>8146</v>
      </c>
      <c r="BQ237">
        <v>7869</v>
      </c>
      <c r="BR237">
        <v>9315</v>
      </c>
      <c r="BS237">
        <v>9394</v>
      </c>
      <c r="BT237">
        <v>9340</v>
      </c>
      <c r="BU237">
        <v>7871</v>
      </c>
      <c r="BV237">
        <v>7314</v>
      </c>
      <c r="BW237">
        <v>7950</v>
      </c>
      <c r="BX237">
        <v>7915</v>
      </c>
      <c r="BY237">
        <v>8462</v>
      </c>
      <c r="BZ237">
        <v>10365</v>
      </c>
      <c r="CA237">
        <v>7679</v>
      </c>
      <c r="CB237">
        <v>7296</v>
      </c>
      <c r="CC237">
        <v>7386</v>
      </c>
      <c r="CD237">
        <v>10407</v>
      </c>
      <c r="CE237">
        <v>10633</v>
      </c>
      <c r="CF237">
        <v>11237</v>
      </c>
      <c r="CG237">
        <v>7351</v>
      </c>
      <c r="CH237">
        <v>7474</v>
      </c>
      <c r="CI237">
        <v>7586</v>
      </c>
      <c r="CJ237">
        <v>5755</v>
      </c>
      <c r="CK237">
        <v>5658</v>
      </c>
      <c r="CL237">
        <v>5814</v>
      </c>
      <c r="CM237">
        <v>6813</v>
      </c>
      <c r="CN237">
        <v>7126</v>
      </c>
      <c r="CO237">
        <v>7147</v>
      </c>
      <c r="CP237">
        <v>6499</v>
      </c>
      <c r="CQ237">
        <v>7289</v>
      </c>
      <c r="CR237">
        <v>6714</v>
      </c>
      <c r="CS237">
        <v>6770</v>
      </c>
      <c r="CT237">
        <v>6516</v>
      </c>
      <c r="CU237">
        <v>6536</v>
      </c>
    </row>
    <row r="238" spans="1:99" x14ac:dyDescent="0.25">
      <c r="A238" s="4">
        <v>43</v>
      </c>
      <c r="B238">
        <v>29353.1</v>
      </c>
      <c r="C238">
        <v>37.200000000000003</v>
      </c>
      <c r="D238">
        <v>11272</v>
      </c>
      <c r="E238">
        <v>10046</v>
      </c>
      <c r="F238">
        <v>9848</v>
      </c>
      <c r="G238">
        <v>10645</v>
      </c>
      <c r="H238">
        <v>13842</v>
      </c>
      <c r="I238">
        <v>9281</v>
      </c>
      <c r="J238">
        <v>12174</v>
      </c>
      <c r="K238">
        <v>12404</v>
      </c>
      <c r="L238">
        <v>10213</v>
      </c>
      <c r="M238">
        <v>10887</v>
      </c>
      <c r="N238">
        <v>8361</v>
      </c>
      <c r="O238">
        <v>8269</v>
      </c>
      <c r="P238">
        <v>10050</v>
      </c>
      <c r="Q238">
        <v>9438</v>
      </c>
      <c r="R238">
        <v>9428</v>
      </c>
      <c r="S238">
        <v>10140</v>
      </c>
      <c r="T238">
        <v>8115</v>
      </c>
      <c r="U238">
        <v>8515</v>
      </c>
      <c r="V238">
        <v>10023</v>
      </c>
      <c r="W238">
        <v>8719</v>
      </c>
      <c r="X238">
        <v>8252</v>
      </c>
      <c r="Y238">
        <v>9307</v>
      </c>
      <c r="Z238">
        <v>7680</v>
      </c>
      <c r="AA238">
        <v>9841</v>
      </c>
      <c r="AB238">
        <v>12824</v>
      </c>
      <c r="AC238">
        <v>9524</v>
      </c>
      <c r="AD238">
        <v>8620</v>
      </c>
      <c r="AE238">
        <v>11080</v>
      </c>
      <c r="AF238">
        <v>8364</v>
      </c>
      <c r="AG238">
        <v>8958</v>
      </c>
      <c r="AH238">
        <v>11222</v>
      </c>
      <c r="AI238">
        <v>10488</v>
      </c>
      <c r="AJ238">
        <v>9172</v>
      </c>
      <c r="AK238">
        <v>6066</v>
      </c>
      <c r="AL238">
        <v>6224</v>
      </c>
      <c r="AM238">
        <v>6317</v>
      </c>
      <c r="AN238">
        <v>6498</v>
      </c>
      <c r="AO238">
        <v>6901</v>
      </c>
      <c r="AP238">
        <v>6505</v>
      </c>
      <c r="AQ238">
        <v>8513</v>
      </c>
      <c r="AR238">
        <v>8313</v>
      </c>
      <c r="AS238">
        <v>7528</v>
      </c>
      <c r="AT238">
        <v>7447</v>
      </c>
      <c r="AU238">
        <v>8308</v>
      </c>
      <c r="AV238">
        <v>8099</v>
      </c>
      <c r="AW238">
        <v>2639</v>
      </c>
      <c r="AX238">
        <v>3330</v>
      </c>
      <c r="AY238">
        <v>2591</v>
      </c>
      <c r="AZ238">
        <v>11189</v>
      </c>
      <c r="BA238">
        <v>9029</v>
      </c>
      <c r="BB238">
        <v>10283</v>
      </c>
      <c r="BC238">
        <v>8370</v>
      </c>
      <c r="BD238">
        <v>10179</v>
      </c>
      <c r="BE238">
        <v>9304</v>
      </c>
      <c r="BF238">
        <v>9325</v>
      </c>
      <c r="BG238">
        <v>9551</v>
      </c>
      <c r="BH238">
        <v>9381</v>
      </c>
      <c r="BI238">
        <v>8040</v>
      </c>
      <c r="BJ238">
        <v>7934</v>
      </c>
      <c r="BK238">
        <v>8471</v>
      </c>
      <c r="BL238">
        <v>12121</v>
      </c>
      <c r="BM238">
        <v>9159</v>
      </c>
      <c r="BN238">
        <v>11364</v>
      </c>
      <c r="BO238">
        <v>7309</v>
      </c>
      <c r="BP238">
        <v>8140</v>
      </c>
      <c r="BQ238">
        <v>8001</v>
      </c>
      <c r="BR238">
        <v>9420</v>
      </c>
      <c r="BS238">
        <v>9427</v>
      </c>
      <c r="BT238">
        <v>9307</v>
      </c>
      <c r="BU238">
        <v>7945</v>
      </c>
      <c r="BV238">
        <v>7475</v>
      </c>
      <c r="BW238">
        <v>8215</v>
      </c>
      <c r="BX238">
        <v>8026</v>
      </c>
      <c r="BY238">
        <v>7909</v>
      </c>
      <c r="BZ238">
        <v>9813</v>
      </c>
      <c r="CA238">
        <v>7365</v>
      </c>
      <c r="CB238">
        <v>7233</v>
      </c>
      <c r="CC238">
        <v>7364</v>
      </c>
      <c r="CD238">
        <v>10513</v>
      </c>
      <c r="CE238">
        <v>10679</v>
      </c>
      <c r="CF238">
        <v>11178</v>
      </c>
      <c r="CG238">
        <v>7274</v>
      </c>
      <c r="CH238">
        <v>7461</v>
      </c>
      <c r="CI238">
        <v>7829</v>
      </c>
      <c r="CJ238">
        <v>5876</v>
      </c>
      <c r="CK238">
        <v>5707</v>
      </c>
      <c r="CL238">
        <v>5930</v>
      </c>
      <c r="CM238">
        <v>7044</v>
      </c>
      <c r="CN238">
        <v>7495</v>
      </c>
      <c r="CO238">
        <v>7458</v>
      </c>
      <c r="CP238">
        <v>6692</v>
      </c>
      <c r="CQ238">
        <v>7445</v>
      </c>
      <c r="CR238">
        <v>6916</v>
      </c>
      <c r="CS238">
        <v>7014</v>
      </c>
      <c r="CT238">
        <v>6757</v>
      </c>
      <c r="CU238">
        <v>6739</v>
      </c>
    </row>
    <row r="239" spans="1:99" x14ac:dyDescent="0.25">
      <c r="A239" s="4">
        <v>44</v>
      </c>
      <c r="B239">
        <v>30052</v>
      </c>
      <c r="C239">
        <v>37.200000000000003</v>
      </c>
      <c r="D239">
        <v>10231</v>
      </c>
      <c r="E239">
        <v>9581</v>
      </c>
      <c r="F239">
        <v>9887</v>
      </c>
      <c r="G239">
        <v>11069</v>
      </c>
      <c r="H239">
        <v>13195</v>
      </c>
      <c r="I239">
        <v>9182</v>
      </c>
      <c r="J239">
        <v>12294</v>
      </c>
      <c r="K239">
        <v>11205</v>
      </c>
      <c r="L239">
        <v>9632</v>
      </c>
      <c r="M239">
        <v>10937</v>
      </c>
      <c r="N239">
        <v>8336</v>
      </c>
      <c r="O239">
        <v>7409</v>
      </c>
      <c r="P239">
        <v>10152</v>
      </c>
      <c r="Q239">
        <v>9449</v>
      </c>
      <c r="R239">
        <v>9418</v>
      </c>
      <c r="S239">
        <v>10358</v>
      </c>
      <c r="T239">
        <v>7831</v>
      </c>
      <c r="U239">
        <v>8618</v>
      </c>
      <c r="V239">
        <v>10129</v>
      </c>
      <c r="W239">
        <v>8585</v>
      </c>
      <c r="X239">
        <v>8123</v>
      </c>
      <c r="Y239">
        <v>9341</v>
      </c>
      <c r="Z239">
        <v>7668</v>
      </c>
      <c r="AA239">
        <v>9058</v>
      </c>
      <c r="AB239">
        <v>13127</v>
      </c>
      <c r="AC239">
        <v>9605</v>
      </c>
      <c r="AD239">
        <v>8676</v>
      </c>
      <c r="AE239">
        <v>11010</v>
      </c>
      <c r="AF239">
        <v>8131</v>
      </c>
      <c r="AG239">
        <v>8938</v>
      </c>
      <c r="AH239">
        <v>11329</v>
      </c>
      <c r="AI239">
        <v>10310</v>
      </c>
      <c r="AJ239">
        <v>9144</v>
      </c>
      <c r="AK239">
        <v>5940</v>
      </c>
      <c r="AL239">
        <v>6393</v>
      </c>
      <c r="AM239">
        <v>6295</v>
      </c>
      <c r="AN239">
        <v>6754</v>
      </c>
      <c r="AO239">
        <v>7093</v>
      </c>
      <c r="AP239">
        <v>6598</v>
      </c>
      <c r="AQ239">
        <v>8563</v>
      </c>
      <c r="AR239">
        <v>8414</v>
      </c>
      <c r="AS239">
        <v>7395</v>
      </c>
      <c r="AT239">
        <v>7397</v>
      </c>
      <c r="AU239">
        <v>8504</v>
      </c>
      <c r="AV239">
        <v>8218</v>
      </c>
      <c r="AW239">
        <v>2741</v>
      </c>
      <c r="AX239">
        <v>3495</v>
      </c>
      <c r="AY239">
        <v>2752</v>
      </c>
      <c r="AZ239">
        <v>11088</v>
      </c>
      <c r="BA239">
        <v>8723</v>
      </c>
      <c r="BB239">
        <v>9585</v>
      </c>
      <c r="BC239">
        <v>7952</v>
      </c>
      <c r="BD239">
        <v>9950</v>
      </c>
      <c r="BE239">
        <v>9363</v>
      </c>
      <c r="BF239">
        <v>9295</v>
      </c>
      <c r="BG239">
        <v>9776</v>
      </c>
      <c r="BH239">
        <v>9439</v>
      </c>
      <c r="BI239">
        <v>8118</v>
      </c>
      <c r="BJ239">
        <v>7983</v>
      </c>
      <c r="BK239">
        <v>8541</v>
      </c>
      <c r="BL239">
        <v>12025</v>
      </c>
      <c r="BM239">
        <v>9454</v>
      </c>
      <c r="BN239">
        <v>11831</v>
      </c>
      <c r="BO239">
        <v>7350</v>
      </c>
      <c r="BP239">
        <v>8064</v>
      </c>
      <c r="BQ239">
        <v>7827</v>
      </c>
      <c r="BR239">
        <v>9487</v>
      </c>
      <c r="BS239">
        <v>9540</v>
      </c>
      <c r="BT239">
        <v>9514</v>
      </c>
      <c r="BU239">
        <v>8208</v>
      </c>
      <c r="BV239">
        <v>7541</v>
      </c>
      <c r="BW239">
        <v>8247</v>
      </c>
      <c r="BX239">
        <v>8120</v>
      </c>
      <c r="BY239">
        <v>8631</v>
      </c>
      <c r="BZ239">
        <v>10570</v>
      </c>
      <c r="CA239">
        <v>7663</v>
      </c>
      <c r="CB239">
        <v>7276</v>
      </c>
      <c r="CC239">
        <v>7352</v>
      </c>
      <c r="CD239">
        <v>10461</v>
      </c>
      <c r="CE239">
        <v>10700</v>
      </c>
      <c r="CF239">
        <v>11447</v>
      </c>
      <c r="CG239">
        <v>7593</v>
      </c>
      <c r="CH239">
        <v>7747</v>
      </c>
      <c r="CI239">
        <v>7901</v>
      </c>
      <c r="CJ239">
        <v>5796</v>
      </c>
      <c r="CK239">
        <v>5753</v>
      </c>
      <c r="CL239">
        <v>5922</v>
      </c>
      <c r="CM239">
        <v>7143</v>
      </c>
      <c r="CN239">
        <v>7660</v>
      </c>
      <c r="CO239">
        <v>7570</v>
      </c>
      <c r="CP239">
        <v>6684</v>
      </c>
      <c r="CQ239">
        <v>7345</v>
      </c>
      <c r="CR239">
        <v>6954</v>
      </c>
      <c r="CS239">
        <v>7160</v>
      </c>
      <c r="CT239">
        <v>6843</v>
      </c>
      <c r="CU239">
        <v>6804</v>
      </c>
    </row>
    <row r="240" spans="1:99" x14ac:dyDescent="0.25">
      <c r="A240" s="4">
        <v>45</v>
      </c>
      <c r="B240">
        <v>30750.9</v>
      </c>
      <c r="C240">
        <v>36.799999999999997</v>
      </c>
      <c r="D240">
        <v>10414</v>
      </c>
      <c r="E240">
        <v>9736</v>
      </c>
      <c r="F240">
        <v>10035</v>
      </c>
      <c r="G240">
        <v>10559</v>
      </c>
      <c r="H240">
        <v>11994</v>
      </c>
      <c r="I240">
        <v>9109</v>
      </c>
      <c r="J240">
        <v>13049</v>
      </c>
      <c r="K240">
        <v>10718</v>
      </c>
      <c r="L240">
        <v>9021</v>
      </c>
      <c r="M240">
        <v>10672</v>
      </c>
      <c r="N240">
        <v>8423</v>
      </c>
      <c r="O240">
        <v>7569</v>
      </c>
      <c r="P240">
        <v>10449</v>
      </c>
      <c r="Q240">
        <v>9468</v>
      </c>
      <c r="R240">
        <v>9691</v>
      </c>
      <c r="S240">
        <v>10796</v>
      </c>
      <c r="T240">
        <v>7950</v>
      </c>
      <c r="U240">
        <v>8788</v>
      </c>
      <c r="V240">
        <v>10319</v>
      </c>
      <c r="W240">
        <v>8663</v>
      </c>
      <c r="X240">
        <v>8199</v>
      </c>
      <c r="Y240">
        <v>9108</v>
      </c>
      <c r="Z240">
        <v>7804</v>
      </c>
      <c r="AA240">
        <v>9211</v>
      </c>
      <c r="AB240">
        <v>13667</v>
      </c>
      <c r="AC240">
        <v>9775</v>
      </c>
      <c r="AD240">
        <v>8805</v>
      </c>
      <c r="AE240">
        <v>10745</v>
      </c>
      <c r="AF240">
        <v>8168</v>
      </c>
      <c r="AG240">
        <v>8951</v>
      </c>
      <c r="AH240">
        <v>11365</v>
      </c>
      <c r="AI240">
        <v>10435</v>
      </c>
      <c r="AJ240">
        <v>9356</v>
      </c>
      <c r="AK240">
        <v>5987</v>
      </c>
      <c r="AL240">
        <v>6517</v>
      </c>
      <c r="AM240">
        <v>6330</v>
      </c>
      <c r="AN240">
        <v>7189</v>
      </c>
      <c r="AO240">
        <v>7390</v>
      </c>
      <c r="AP240">
        <v>6851</v>
      </c>
      <c r="AQ240">
        <v>8708</v>
      </c>
      <c r="AR240">
        <v>8669</v>
      </c>
      <c r="AS240">
        <v>7539</v>
      </c>
      <c r="AT240">
        <v>7270</v>
      </c>
      <c r="AU240">
        <v>8805</v>
      </c>
      <c r="AV240">
        <v>8433</v>
      </c>
      <c r="AW240">
        <v>2866</v>
      </c>
      <c r="AX240">
        <v>3824</v>
      </c>
      <c r="AY240">
        <v>2918</v>
      </c>
      <c r="AZ240">
        <v>11346</v>
      </c>
      <c r="BA240">
        <v>8762</v>
      </c>
      <c r="BB240">
        <v>9772</v>
      </c>
      <c r="BC240">
        <v>8166</v>
      </c>
      <c r="BD240">
        <v>11238</v>
      </c>
      <c r="BE240">
        <v>9878</v>
      </c>
      <c r="BF240">
        <v>9438</v>
      </c>
      <c r="BG240">
        <v>9928</v>
      </c>
      <c r="BH240">
        <v>9616</v>
      </c>
      <c r="BI240">
        <v>8281</v>
      </c>
      <c r="BJ240">
        <v>8155</v>
      </c>
      <c r="BK240">
        <v>8707</v>
      </c>
      <c r="BL240">
        <v>12298</v>
      </c>
      <c r="BM240">
        <v>9583</v>
      </c>
      <c r="BN240">
        <v>12049</v>
      </c>
      <c r="BO240">
        <v>7419</v>
      </c>
      <c r="BP240">
        <v>8115</v>
      </c>
      <c r="BQ240">
        <v>7871</v>
      </c>
      <c r="BR240">
        <v>9623</v>
      </c>
      <c r="BS240">
        <v>9762</v>
      </c>
      <c r="BT240">
        <v>9637</v>
      </c>
      <c r="BU240">
        <v>8320</v>
      </c>
      <c r="BV240">
        <v>7656</v>
      </c>
      <c r="BW240">
        <v>8392</v>
      </c>
      <c r="BX240">
        <v>8183</v>
      </c>
      <c r="BY240">
        <v>8736</v>
      </c>
      <c r="BZ240">
        <v>10080</v>
      </c>
      <c r="CA240">
        <v>7732</v>
      </c>
      <c r="CB240">
        <v>7370</v>
      </c>
      <c r="CC240">
        <v>7400</v>
      </c>
      <c r="CD240">
        <v>10334</v>
      </c>
      <c r="CE240">
        <v>10813</v>
      </c>
      <c r="CF240">
        <v>11610</v>
      </c>
      <c r="CG240">
        <v>7696</v>
      </c>
      <c r="CH240">
        <v>7751</v>
      </c>
      <c r="CI240">
        <v>8027</v>
      </c>
      <c r="CJ240">
        <v>5877</v>
      </c>
      <c r="CK240">
        <v>5817</v>
      </c>
      <c r="CL240">
        <v>5943</v>
      </c>
      <c r="CM240">
        <v>7326</v>
      </c>
      <c r="CN240">
        <v>7935</v>
      </c>
      <c r="CO240">
        <v>7792</v>
      </c>
      <c r="CP240">
        <v>6808</v>
      </c>
      <c r="CQ240">
        <v>7484</v>
      </c>
      <c r="CR240">
        <v>7038</v>
      </c>
      <c r="CS240">
        <v>7346</v>
      </c>
      <c r="CT240">
        <v>7033</v>
      </c>
      <c r="CU240">
        <v>6938</v>
      </c>
    </row>
    <row r="241" spans="1:99" x14ac:dyDescent="0.25">
      <c r="A241" s="4">
        <v>46</v>
      </c>
      <c r="B241">
        <v>31449.8</v>
      </c>
      <c r="C241">
        <v>37.299999999999997</v>
      </c>
      <c r="D241">
        <v>10574</v>
      </c>
      <c r="E241">
        <v>9904</v>
      </c>
      <c r="F241">
        <v>10239</v>
      </c>
      <c r="G241">
        <v>10603</v>
      </c>
      <c r="H241">
        <v>11350</v>
      </c>
      <c r="I241">
        <v>8892</v>
      </c>
      <c r="J241">
        <v>12785</v>
      </c>
      <c r="K241">
        <v>10672</v>
      </c>
      <c r="L241">
        <v>8553</v>
      </c>
      <c r="M241">
        <v>10740</v>
      </c>
      <c r="N241">
        <v>8594</v>
      </c>
      <c r="O241">
        <v>7499</v>
      </c>
      <c r="P241">
        <v>10500</v>
      </c>
      <c r="Q241">
        <v>9662</v>
      </c>
      <c r="R241">
        <v>9729</v>
      </c>
      <c r="S241">
        <v>10870</v>
      </c>
      <c r="T241">
        <v>7972</v>
      </c>
      <c r="U241">
        <v>8919</v>
      </c>
      <c r="V241">
        <v>10588</v>
      </c>
      <c r="W241">
        <v>8702</v>
      </c>
      <c r="X241">
        <v>8144</v>
      </c>
      <c r="Y241">
        <v>8742</v>
      </c>
      <c r="Z241">
        <v>7912</v>
      </c>
      <c r="AA241">
        <v>9232</v>
      </c>
      <c r="AB241">
        <v>14179</v>
      </c>
      <c r="AC241">
        <v>9828</v>
      </c>
      <c r="AD241">
        <v>8998</v>
      </c>
      <c r="AE241">
        <v>10664</v>
      </c>
      <c r="AF241">
        <v>8276</v>
      </c>
      <c r="AG241">
        <v>8898</v>
      </c>
      <c r="AH241">
        <v>11190</v>
      </c>
      <c r="AI241">
        <v>10408</v>
      </c>
      <c r="AJ241">
        <v>9444</v>
      </c>
      <c r="AK241">
        <v>6027</v>
      </c>
      <c r="AL241">
        <v>6495</v>
      </c>
      <c r="AM241">
        <v>6379</v>
      </c>
      <c r="AN241">
        <v>7657</v>
      </c>
      <c r="AO241">
        <v>7771</v>
      </c>
      <c r="AP241">
        <v>7108</v>
      </c>
      <c r="AQ241">
        <v>8722</v>
      </c>
      <c r="AR241">
        <v>8786</v>
      </c>
      <c r="AS241">
        <v>7688</v>
      </c>
      <c r="AT241">
        <v>7091</v>
      </c>
      <c r="AU241">
        <v>9079</v>
      </c>
      <c r="AV241">
        <v>8627</v>
      </c>
      <c r="AW241">
        <v>3130</v>
      </c>
      <c r="AX241">
        <v>4024</v>
      </c>
      <c r="AY241">
        <v>3044</v>
      </c>
      <c r="AZ241">
        <v>11319</v>
      </c>
      <c r="BA241">
        <v>8675</v>
      </c>
      <c r="BB241">
        <v>9492</v>
      </c>
      <c r="BC241">
        <v>8032</v>
      </c>
      <c r="BD241">
        <v>10893</v>
      </c>
      <c r="BE241">
        <v>9538</v>
      </c>
      <c r="BF241">
        <v>9488</v>
      </c>
      <c r="BG241">
        <v>10018</v>
      </c>
      <c r="BH241">
        <v>9813</v>
      </c>
      <c r="BI241">
        <v>8377</v>
      </c>
      <c r="BJ241">
        <v>8254</v>
      </c>
      <c r="BK241">
        <v>8880</v>
      </c>
      <c r="BL241">
        <v>12110</v>
      </c>
      <c r="BM241">
        <v>9170</v>
      </c>
      <c r="BN241">
        <v>11607</v>
      </c>
      <c r="BO241">
        <v>7378</v>
      </c>
      <c r="BP241">
        <v>8170</v>
      </c>
      <c r="BQ241">
        <v>7865</v>
      </c>
      <c r="BR241">
        <v>9796</v>
      </c>
      <c r="BS241">
        <v>9868</v>
      </c>
      <c r="BT241">
        <v>10036</v>
      </c>
      <c r="BU241">
        <v>8430</v>
      </c>
      <c r="BV241">
        <v>7788</v>
      </c>
      <c r="BW241">
        <v>8572</v>
      </c>
      <c r="BX241">
        <v>8354</v>
      </c>
      <c r="BY241">
        <v>8108</v>
      </c>
      <c r="BZ241">
        <v>9529</v>
      </c>
      <c r="CA241">
        <v>7496</v>
      </c>
      <c r="CB241">
        <v>7384</v>
      </c>
      <c r="CC241">
        <v>7407</v>
      </c>
      <c r="CD241">
        <v>10306</v>
      </c>
      <c r="CE241">
        <v>10829</v>
      </c>
      <c r="CF241">
        <v>11646</v>
      </c>
      <c r="CG241">
        <v>7775</v>
      </c>
      <c r="CH241">
        <v>7712</v>
      </c>
      <c r="CI241">
        <v>8054</v>
      </c>
      <c r="CJ241">
        <v>5899</v>
      </c>
      <c r="CK241">
        <v>5770</v>
      </c>
      <c r="CL241">
        <v>6010</v>
      </c>
      <c r="CM241">
        <v>7474</v>
      </c>
      <c r="CN241">
        <v>8227</v>
      </c>
      <c r="CO241">
        <v>7981</v>
      </c>
      <c r="CP241">
        <v>6920</v>
      </c>
      <c r="CQ241">
        <v>7620</v>
      </c>
      <c r="CR241">
        <v>7179</v>
      </c>
      <c r="CS241">
        <v>7542</v>
      </c>
      <c r="CT241">
        <v>7232</v>
      </c>
      <c r="CU241">
        <v>7098</v>
      </c>
    </row>
    <row r="242" spans="1:99" x14ac:dyDescent="0.25">
      <c r="A242" s="4">
        <v>47</v>
      </c>
      <c r="B242">
        <v>32148.7</v>
      </c>
      <c r="C242">
        <v>37.299999999999997</v>
      </c>
      <c r="D242">
        <v>10740</v>
      </c>
      <c r="E242">
        <v>9956</v>
      </c>
      <c r="F242">
        <v>10332</v>
      </c>
      <c r="G242">
        <v>9764</v>
      </c>
      <c r="H242">
        <v>10902</v>
      </c>
      <c r="I242">
        <v>8284</v>
      </c>
      <c r="J242">
        <v>13734</v>
      </c>
      <c r="K242">
        <v>9997</v>
      </c>
      <c r="L242">
        <v>8269</v>
      </c>
      <c r="M242">
        <v>10898</v>
      </c>
      <c r="N242">
        <v>8713</v>
      </c>
      <c r="O242">
        <v>7582</v>
      </c>
      <c r="P242">
        <v>10631</v>
      </c>
      <c r="Q242">
        <v>9791</v>
      </c>
      <c r="R242">
        <v>9808</v>
      </c>
      <c r="S242">
        <v>11126</v>
      </c>
      <c r="T242">
        <v>8117</v>
      </c>
      <c r="U242">
        <v>8966</v>
      </c>
      <c r="V242">
        <v>10754</v>
      </c>
      <c r="W242">
        <v>8903</v>
      </c>
      <c r="X242">
        <v>8136</v>
      </c>
      <c r="Y242">
        <v>8160</v>
      </c>
      <c r="Z242">
        <v>8026</v>
      </c>
      <c r="AA242">
        <v>9452</v>
      </c>
      <c r="AB242">
        <v>14647</v>
      </c>
      <c r="AC242">
        <v>9968</v>
      </c>
      <c r="AD242">
        <v>9035</v>
      </c>
      <c r="AE242">
        <v>10733</v>
      </c>
      <c r="AF242">
        <v>8363</v>
      </c>
      <c r="AG242">
        <v>8901</v>
      </c>
      <c r="AH242">
        <v>10441</v>
      </c>
      <c r="AI242">
        <v>10220</v>
      </c>
      <c r="AJ242">
        <v>9571</v>
      </c>
      <c r="AK242">
        <v>6042</v>
      </c>
      <c r="AL242">
        <v>6424</v>
      </c>
      <c r="AM242">
        <v>6379</v>
      </c>
      <c r="AN242">
        <v>8099</v>
      </c>
      <c r="AO242">
        <v>8196</v>
      </c>
      <c r="AP242">
        <v>7393</v>
      </c>
      <c r="AQ242">
        <v>8803</v>
      </c>
      <c r="AR242">
        <v>9033</v>
      </c>
      <c r="AS242">
        <v>7792</v>
      </c>
      <c r="AT242">
        <v>7101</v>
      </c>
      <c r="AU242">
        <v>9339</v>
      </c>
      <c r="AV242">
        <v>8821</v>
      </c>
      <c r="AW242">
        <v>3495</v>
      </c>
      <c r="AX242">
        <v>4108</v>
      </c>
      <c r="AY242">
        <v>3275</v>
      </c>
      <c r="AZ242">
        <v>11469</v>
      </c>
      <c r="BA242">
        <v>8664</v>
      </c>
      <c r="BB242">
        <v>9616</v>
      </c>
      <c r="BC242">
        <v>7840</v>
      </c>
      <c r="BD242">
        <v>11816</v>
      </c>
      <c r="BE242">
        <v>9877</v>
      </c>
      <c r="BF242">
        <v>9401</v>
      </c>
      <c r="BG242">
        <v>10083</v>
      </c>
      <c r="BH242">
        <v>9783</v>
      </c>
      <c r="BI242">
        <v>8567</v>
      </c>
      <c r="BJ242">
        <v>8385</v>
      </c>
      <c r="BK242">
        <v>9025</v>
      </c>
      <c r="BL242">
        <v>12098</v>
      </c>
      <c r="BM242">
        <v>9227</v>
      </c>
      <c r="BN242">
        <v>11792</v>
      </c>
      <c r="BO242">
        <v>7554</v>
      </c>
      <c r="BP242">
        <v>8213</v>
      </c>
      <c r="BQ242">
        <v>7961</v>
      </c>
      <c r="BR242">
        <v>10039</v>
      </c>
      <c r="BS242">
        <v>10069</v>
      </c>
      <c r="BT242">
        <v>10257</v>
      </c>
      <c r="BU242">
        <v>8630</v>
      </c>
      <c r="BV242">
        <v>7912</v>
      </c>
      <c r="BW242">
        <v>8667</v>
      </c>
      <c r="BX242">
        <v>8411</v>
      </c>
      <c r="BY242">
        <v>8586</v>
      </c>
      <c r="BZ242">
        <v>10249</v>
      </c>
      <c r="CA242">
        <v>7747</v>
      </c>
      <c r="CB242">
        <v>7507</v>
      </c>
      <c r="CC242">
        <v>7518</v>
      </c>
      <c r="CD242">
        <v>10295</v>
      </c>
      <c r="CE242">
        <v>10862</v>
      </c>
      <c r="CF242">
        <v>11752</v>
      </c>
      <c r="CG242">
        <v>7979</v>
      </c>
      <c r="CH242">
        <v>7857</v>
      </c>
      <c r="CI242">
        <v>8136</v>
      </c>
      <c r="CJ242">
        <v>5872</v>
      </c>
      <c r="CK242">
        <v>5878</v>
      </c>
      <c r="CL242">
        <v>6064</v>
      </c>
      <c r="CM242">
        <v>7692</v>
      </c>
      <c r="CN242">
        <v>8615</v>
      </c>
      <c r="CO242">
        <v>8242</v>
      </c>
      <c r="CP242">
        <v>7011</v>
      </c>
      <c r="CQ242">
        <v>7706</v>
      </c>
      <c r="CR242">
        <v>7223</v>
      </c>
      <c r="CS242">
        <v>7724</v>
      </c>
      <c r="CT242">
        <v>7413</v>
      </c>
      <c r="CU242">
        <v>7242</v>
      </c>
    </row>
    <row r="243" spans="1:99" x14ac:dyDescent="0.25">
      <c r="A243" s="4">
        <v>48</v>
      </c>
      <c r="B243">
        <v>32847.599999999999</v>
      </c>
      <c r="C243">
        <v>36.700000000000003</v>
      </c>
      <c r="D243">
        <v>10683</v>
      </c>
      <c r="E243">
        <v>10029</v>
      </c>
      <c r="F243">
        <v>10367</v>
      </c>
      <c r="G243">
        <v>9240</v>
      </c>
      <c r="H243">
        <v>9965</v>
      </c>
      <c r="I243">
        <v>8138</v>
      </c>
      <c r="J243">
        <v>13592</v>
      </c>
      <c r="K243">
        <v>9431</v>
      </c>
      <c r="L243">
        <v>8223</v>
      </c>
      <c r="M243">
        <v>11191</v>
      </c>
      <c r="N243">
        <v>8650</v>
      </c>
      <c r="O243">
        <v>7547</v>
      </c>
      <c r="P243">
        <v>10678</v>
      </c>
      <c r="Q243">
        <v>9797</v>
      </c>
      <c r="R243">
        <v>9871</v>
      </c>
      <c r="S243">
        <v>11335</v>
      </c>
      <c r="T243">
        <v>8127</v>
      </c>
      <c r="U243">
        <v>9023</v>
      </c>
      <c r="V243">
        <v>10734</v>
      </c>
      <c r="W243">
        <v>8916</v>
      </c>
      <c r="X243">
        <v>8277</v>
      </c>
      <c r="Y243">
        <v>7805</v>
      </c>
      <c r="Z243">
        <v>8062</v>
      </c>
      <c r="AA243">
        <v>9269</v>
      </c>
      <c r="AB243">
        <v>15009</v>
      </c>
      <c r="AC243">
        <v>10022</v>
      </c>
      <c r="AD243">
        <v>9016</v>
      </c>
      <c r="AE243">
        <v>10991</v>
      </c>
      <c r="AF243">
        <v>8347</v>
      </c>
      <c r="AG243">
        <v>8729</v>
      </c>
      <c r="AH243">
        <v>9775</v>
      </c>
      <c r="AI243">
        <v>10222</v>
      </c>
      <c r="AJ243">
        <v>9558</v>
      </c>
      <c r="AK243">
        <v>6055</v>
      </c>
      <c r="AL243">
        <v>6486</v>
      </c>
      <c r="AM243">
        <v>6373</v>
      </c>
      <c r="AN243">
        <v>8500</v>
      </c>
      <c r="AO243">
        <v>8518</v>
      </c>
      <c r="AP243">
        <v>7581</v>
      </c>
      <c r="AQ243">
        <v>8558</v>
      </c>
      <c r="AR243">
        <v>9136</v>
      </c>
      <c r="AS243">
        <v>7797</v>
      </c>
      <c r="AT243">
        <v>7153</v>
      </c>
      <c r="AU243">
        <v>9395</v>
      </c>
      <c r="AV243">
        <v>8922</v>
      </c>
      <c r="AW243">
        <v>3663</v>
      </c>
      <c r="AX243">
        <v>4149</v>
      </c>
      <c r="AY243">
        <v>3423</v>
      </c>
      <c r="AZ243">
        <v>11436</v>
      </c>
      <c r="BA243">
        <v>8444</v>
      </c>
      <c r="BB243">
        <v>9439</v>
      </c>
      <c r="BC243">
        <v>7946</v>
      </c>
      <c r="BD243">
        <v>11238</v>
      </c>
      <c r="BE243">
        <v>10191</v>
      </c>
      <c r="BF243">
        <v>9212</v>
      </c>
      <c r="BG243">
        <v>9957</v>
      </c>
      <c r="BH243">
        <v>9942</v>
      </c>
      <c r="BI243">
        <v>8577</v>
      </c>
      <c r="BJ243">
        <v>8371</v>
      </c>
      <c r="BK243">
        <v>9015</v>
      </c>
      <c r="BL243">
        <v>12051</v>
      </c>
      <c r="BM243">
        <v>9024</v>
      </c>
      <c r="BN243">
        <v>11556</v>
      </c>
      <c r="BO243">
        <v>7464</v>
      </c>
      <c r="BP243">
        <v>8176</v>
      </c>
      <c r="BQ243">
        <v>7960</v>
      </c>
      <c r="BR243">
        <v>10193</v>
      </c>
      <c r="BS243">
        <v>10186</v>
      </c>
      <c r="BT243">
        <v>10316</v>
      </c>
      <c r="BU243">
        <v>8701</v>
      </c>
      <c r="BV243">
        <v>7946</v>
      </c>
      <c r="BW243">
        <v>8735</v>
      </c>
      <c r="BX243">
        <v>8370</v>
      </c>
      <c r="BY243">
        <v>8859</v>
      </c>
      <c r="BZ243">
        <v>10399</v>
      </c>
      <c r="CA243">
        <v>7732</v>
      </c>
      <c r="CB243">
        <v>7498</v>
      </c>
      <c r="CC243">
        <v>7506</v>
      </c>
      <c r="CD243">
        <v>10246</v>
      </c>
      <c r="CE243">
        <v>10816</v>
      </c>
      <c r="CF243">
        <v>11746</v>
      </c>
      <c r="CG243">
        <v>8015</v>
      </c>
      <c r="CH243">
        <v>7793</v>
      </c>
      <c r="CI243">
        <v>8200</v>
      </c>
      <c r="CJ243">
        <v>5914</v>
      </c>
      <c r="CK243">
        <v>5850</v>
      </c>
      <c r="CL243">
        <v>6005</v>
      </c>
      <c r="CM243">
        <v>7900</v>
      </c>
      <c r="CN243">
        <v>8865</v>
      </c>
      <c r="CO243">
        <v>8426</v>
      </c>
      <c r="CP243">
        <v>6993</v>
      </c>
      <c r="CQ243">
        <v>7650</v>
      </c>
      <c r="CR243">
        <v>7295</v>
      </c>
      <c r="CS243">
        <v>7836</v>
      </c>
      <c r="CT243">
        <v>7475</v>
      </c>
      <c r="CU243">
        <v>7298</v>
      </c>
    </row>
    <row r="244" spans="1:99" x14ac:dyDescent="0.25">
      <c r="A244" s="4">
        <v>49</v>
      </c>
      <c r="B244">
        <v>33546.400000000001</v>
      </c>
      <c r="C244">
        <v>37.4</v>
      </c>
      <c r="D244">
        <v>11026</v>
      </c>
      <c r="E244">
        <v>10346</v>
      </c>
      <c r="F244">
        <v>10742</v>
      </c>
      <c r="G244">
        <v>8872</v>
      </c>
      <c r="H244">
        <v>10127</v>
      </c>
      <c r="I244">
        <v>8283</v>
      </c>
      <c r="J244">
        <v>12647</v>
      </c>
      <c r="K244">
        <v>9278</v>
      </c>
      <c r="L244">
        <v>8200</v>
      </c>
      <c r="M244">
        <v>10398</v>
      </c>
      <c r="N244">
        <v>8939</v>
      </c>
      <c r="O244">
        <v>7730</v>
      </c>
      <c r="P244">
        <v>11049</v>
      </c>
      <c r="Q244">
        <v>10007</v>
      </c>
      <c r="R244">
        <v>10109</v>
      </c>
      <c r="S244">
        <v>11692</v>
      </c>
      <c r="T244">
        <v>8346</v>
      </c>
      <c r="U244">
        <v>9184</v>
      </c>
      <c r="V244">
        <v>11079</v>
      </c>
      <c r="W244">
        <v>9133</v>
      </c>
      <c r="X244">
        <v>8475</v>
      </c>
      <c r="Y244">
        <v>7560</v>
      </c>
      <c r="Z244">
        <v>8263</v>
      </c>
      <c r="AA244">
        <v>9185</v>
      </c>
      <c r="AB244">
        <v>15763</v>
      </c>
      <c r="AC244">
        <v>10255</v>
      </c>
      <c r="AD244">
        <v>9354</v>
      </c>
      <c r="AE244">
        <v>11239</v>
      </c>
      <c r="AF244">
        <v>8627</v>
      </c>
      <c r="AG244">
        <v>8620</v>
      </c>
      <c r="AH244">
        <v>9563</v>
      </c>
      <c r="AI244">
        <v>10402</v>
      </c>
      <c r="AJ244">
        <v>9821</v>
      </c>
      <c r="AK244">
        <v>6174</v>
      </c>
      <c r="AL244">
        <v>6710</v>
      </c>
      <c r="AM244">
        <v>6541</v>
      </c>
      <c r="AN244">
        <v>9191</v>
      </c>
      <c r="AO244">
        <v>9116</v>
      </c>
      <c r="AP244">
        <v>8023</v>
      </c>
      <c r="AQ244">
        <v>8732</v>
      </c>
      <c r="AR244">
        <v>9427</v>
      </c>
      <c r="AS244">
        <v>8015</v>
      </c>
      <c r="AT244">
        <v>7362</v>
      </c>
      <c r="AU244">
        <v>9773</v>
      </c>
      <c r="AV244">
        <v>9209</v>
      </c>
      <c r="AW244">
        <v>3823</v>
      </c>
      <c r="AX244">
        <v>4286</v>
      </c>
      <c r="AY244">
        <v>3707</v>
      </c>
      <c r="AZ244">
        <v>11717</v>
      </c>
      <c r="BA244">
        <v>8251</v>
      </c>
      <c r="BB244">
        <v>9530</v>
      </c>
      <c r="BC244">
        <v>7816</v>
      </c>
      <c r="BD244">
        <v>10745</v>
      </c>
      <c r="BE244">
        <v>10119</v>
      </c>
      <c r="BF244">
        <v>9142</v>
      </c>
      <c r="BG244">
        <v>9919</v>
      </c>
      <c r="BH244">
        <v>10017</v>
      </c>
      <c r="BI244">
        <v>8743</v>
      </c>
      <c r="BJ244">
        <v>8586</v>
      </c>
      <c r="BK244">
        <v>9378</v>
      </c>
      <c r="BL244">
        <v>11832</v>
      </c>
      <c r="BM244">
        <v>8658</v>
      </c>
      <c r="BN244">
        <v>11046</v>
      </c>
      <c r="BO244">
        <v>7537</v>
      </c>
      <c r="BP244">
        <v>8304</v>
      </c>
      <c r="BQ244">
        <v>8090</v>
      </c>
      <c r="BR244">
        <v>10541</v>
      </c>
      <c r="BS244">
        <v>10581</v>
      </c>
      <c r="BT244">
        <v>10442</v>
      </c>
      <c r="BU244">
        <v>8655</v>
      </c>
      <c r="BV244">
        <v>8014</v>
      </c>
      <c r="BW244">
        <v>9026</v>
      </c>
      <c r="BX244">
        <v>8485</v>
      </c>
      <c r="BY244">
        <v>8297</v>
      </c>
      <c r="BZ244">
        <v>9882</v>
      </c>
      <c r="CA244">
        <v>7473</v>
      </c>
      <c r="CB244">
        <v>7425</v>
      </c>
      <c r="CC244">
        <v>7523</v>
      </c>
      <c r="CD244">
        <v>10402</v>
      </c>
      <c r="CE244">
        <v>10775</v>
      </c>
      <c r="CF244">
        <v>11590</v>
      </c>
      <c r="CG244">
        <v>7925</v>
      </c>
      <c r="CH244">
        <v>7621</v>
      </c>
      <c r="CI244">
        <v>8373</v>
      </c>
      <c r="CJ244">
        <v>5985</v>
      </c>
      <c r="CK244">
        <v>5774</v>
      </c>
      <c r="CL244">
        <v>6042</v>
      </c>
      <c r="CM244">
        <v>8296</v>
      </c>
      <c r="CN244">
        <v>9284</v>
      </c>
      <c r="CO244">
        <v>8863</v>
      </c>
      <c r="CP244">
        <v>7213</v>
      </c>
      <c r="CQ244">
        <v>7815</v>
      </c>
      <c r="CR244">
        <v>7494</v>
      </c>
      <c r="CS244">
        <v>8133</v>
      </c>
      <c r="CT244">
        <v>7781</v>
      </c>
      <c r="CU244">
        <v>7557</v>
      </c>
    </row>
    <row r="245" spans="1:99" x14ac:dyDescent="0.25">
      <c r="A245" s="4">
        <v>50</v>
      </c>
      <c r="B245">
        <v>34245.300000000003</v>
      </c>
      <c r="C245">
        <v>37.299999999999997</v>
      </c>
      <c r="D245">
        <v>11002</v>
      </c>
      <c r="E245">
        <v>10273</v>
      </c>
      <c r="F245">
        <v>10549</v>
      </c>
      <c r="G245">
        <v>8504</v>
      </c>
      <c r="H245">
        <v>10203</v>
      </c>
      <c r="I245">
        <v>8083</v>
      </c>
      <c r="J245">
        <v>13064</v>
      </c>
      <c r="K245">
        <v>8954</v>
      </c>
      <c r="L245">
        <v>7985</v>
      </c>
      <c r="M245">
        <v>10269</v>
      </c>
      <c r="N245">
        <v>8976</v>
      </c>
      <c r="O245">
        <v>7712</v>
      </c>
      <c r="P245">
        <v>11018</v>
      </c>
      <c r="Q245">
        <v>10045</v>
      </c>
      <c r="R245">
        <v>10148</v>
      </c>
      <c r="S245">
        <v>11680</v>
      </c>
      <c r="T245">
        <v>8324</v>
      </c>
      <c r="U245">
        <v>9087</v>
      </c>
      <c r="V245">
        <v>11103</v>
      </c>
      <c r="W245">
        <v>9103</v>
      </c>
      <c r="X245">
        <v>8388</v>
      </c>
      <c r="Y245">
        <v>7254</v>
      </c>
      <c r="Z245">
        <v>8290</v>
      </c>
      <c r="AA245">
        <v>8699</v>
      </c>
      <c r="AB245">
        <v>15988</v>
      </c>
      <c r="AC245">
        <v>10237</v>
      </c>
      <c r="AD245">
        <v>9167</v>
      </c>
      <c r="AE245">
        <v>11243</v>
      </c>
      <c r="AF245">
        <v>8504</v>
      </c>
      <c r="AG245">
        <v>8140</v>
      </c>
      <c r="AH245">
        <v>9410</v>
      </c>
      <c r="AI245">
        <v>10265</v>
      </c>
      <c r="AJ245">
        <v>9796</v>
      </c>
      <c r="AK245">
        <v>6093</v>
      </c>
      <c r="AL245">
        <v>6685</v>
      </c>
      <c r="AM245">
        <v>6454</v>
      </c>
      <c r="AN245">
        <v>9570</v>
      </c>
      <c r="AO245">
        <v>9325</v>
      </c>
      <c r="AP245">
        <v>8183</v>
      </c>
      <c r="AQ245">
        <v>8497</v>
      </c>
      <c r="AR245">
        <v>9480</v>
      </c>
      <c r="AS245">
        <v>8029</v>
      </c>
      <c r="AT245">
        <v>7347</v>
      </c>
      <c r="AU245">
        <v>9795</v>
      </c>
      <c r="AV245">
        <v>9170</v>
      </c>
      <c r="AW245">
        <v>3821</v>
      </c>
      <c r="AX245">
        <v>4307</v>
      </c>
      <c r="AY245">
        <v>3749</v>
      </c>
      <c r="AZ245">
        <v>11551</v>
      </c>
      <c r="BA245">
        <v>8230</v>
      </c>
      <c r="BB245">
        <v>9635</v>
      </c>
      <c r="BC245">
        <v>7949</v>
      </c>
      <c r="BD245">
        <v>11710</v>
      </c>
      <c r="BE245">
        <v>10268</v>
      </c>
      <c r="BF245">
        <v>8911</v>
      </c>
      <c r="BG245">
        <v>9263</v>
      </c>
      <c r="BH245">
        <v>10001</v>
      </c>
      <c r="BI245">
        <v>8867</v>
      </c>
      <c r="BJ245">
        <v>8666</v>
      </c>
      <c r="BK245">
        <v>9337</v>
      </c>
      <c r="BL245">
        <v>11557</v>
      </c>
      <c r="BM245">
        <v>8997</v>
      </c>
      <c r="BN245">
        <v>11474</v>
      </c>
      <c r="BO245">
        <v>7645</v>
      </c>
      <c r="BP245">
        <v>8484</v>
      </c>
      <c r="BQ245">
        <v>8126</v>
      </c>
      <c r="BR245">
        <v>10602</v>
      </c>
      <c r="BS245">
        <v>10619</v>
      </c>
      <c r="BT245">
        <v>10617</v>
      </c>
      <c r="BU245">
        <v>8975</v>
      </c>
      <c r="BV245">
        <v>8164</v>
      </c>
      <c r="BW245">
        <v>8997</v>
      </c>
      <c r="BX245">
        <v>8663</v>
      </c>
      <c r="BY245">
        <v>8991</v>
      </c>
      <c r="BZ245">
        <v>10650</v>
      </c>
      <c r="CA245">
        <v>7768</v>
      </c>
      <c r="CB245">
        <v>7643</v>
      </c>
      <c r="CC245">
        <v>7630</v>
      </c>
      <c r="CD245">
        <v>10347</v>
      </c>
      <c r="CE245">
        <v>11100</v>
      </c>
      <c r="CF245">
        <v>11743</v>
      </c>
      <c r="CG245">
        <v>8232</v>
      </c>
      <c r="CH245">
        <v>7836</v>
      </c>
      <c r="CI245">
        <v>8286</v>
      </c>
      <c r="CJ245">
        <v>5928</v>
      </c>
      <c r="CK245">
        <v>5888</v>
      </c>
      <c r="CL245">
        <v>6019</v>
      </c>
      <c r="CM245">
        <v>8481</v>
      </c>
      <c r="CN245">
        <v>9335</v>
      </c>
      <c r="CO245">
        <v>9094</v>
      </c>
      <c r="CP245">
        <v>7146</v>
      </c>
      <c r="CQ245">
        <v>7569</v>
      </c>
      <c r="CR245">
        <v>7465</v>
      </c>
      <c r="CS245">
        <v>8294</v>
      </c>
      <c r="CT245">
        <v>7902</v>
      </c>
      <c r="CU245">
        <v>7573</v>
      </c>
    </row>
    <row r="246" spans="1:99" x14ac:dyDescent="0.25">
      <c r="A246" s="4">
        <v>51</v>
      </c>
      <c r="B246">
        <v>34944.199999999997</v>
      </c>
      <c r="C246">
        <v>36.799999999999997</v>
      </c>
      <c r="D246">
        <v>11364</v>
      </c>
      <c r="E246">
        <v>10473</v>
      </c>
      <c r="F246">
        <v>10882</v>
      </c>
      <c r="G246">
        <v>8522</v>
      </c>
      <c r="H246">
        <v>10218</v>
      </c>
      <c r="I246">
        <v>8139</v>
      </c>
      <c r="J246">
        <v>12697</v>
      </c>
      <c r="K246">
        <v>8610</v>
      </c>
      <c r="L246">
        <v>8206</v>
      </c>
      <c r="M246">
        <v>9599</v>
      </c>
      <c r="N246">
        <v>9161</v>
      </c>
      <c r="O246">
        <v>7859</v>
      </c>
      <c r="P246">
        <v>11399</v>
      </c>
      <c r="Q246">
        <v>10366</v>
      </c>
      <c r="R246">
        <v>10375</v>
      </c>
      <c r="S246">
        <v>12004</v>
      </c>
      <c r="T246">
        <v>8470</v>
      </c>
      <c r="U246">
        <v>9307</v>
      </c>
      <c r="V246">
        <v>11443</v>
      </c>
      <c r="W246">
        <v>9311</v>
      </c>
      <c r="X246">
        <v>8621</v>
      </c>
      <c r="Y246">
        <v>7388</v>
      </c>
      <c r="Z246">
        <v>8428</v>
      </c>
      <c r="AA246">
        <v>9010</v>
      </c>
      <c r="AB246">
        <v>16760</v>
      </c>
      <c r="AC246">
        <v>10340</v>
      </c>
      <c r="AD246">
        <v>9457</v>
      </c>
      <c r="AE246">
        <v>11570</v>
      </c>
      <c r="AF246">
        <v>8748</v>
      </c>
      <c r="AG246">
        <v>8286</v>
      </c>
      <c r="AH246">
        <v>9710</v>
      </c>
      <c r="AI246">
        <v>10390</v>
      </c>
      <c r="AJ246">
        <v>10042</v>
      </c>
      <c r="AK246">
        <v>6237</v>
      </c>
      <c r="AL246">
        <v>6746</v>
      </c>
      <c r="AM246">
        <v>6571</v>
      </c>
      <c r="AN246">
        <v>10185</v>
      </c>
      <c r="AO246">
        <v>9744</v>
      </c>
      <c r="AP246">
        <v>8639</v>
      </c>
      <c r="AQ246">
        <v>8525</v>
      </c>
      <c r="AR246">
        <v>9777</v>
      </c>
      <c r="AS246">
        <v>8210</v>
      </c>
      <c r="AT246">
        <v>7516</v>
      </c>
      <c r="AU246">
        <v>10113</v>
      </c>
      <c r="AV246">
        <v>9439</v>
      </c>
      <c r="AW246">
        <v>3914</v>
      </c>
      <c r="AX246">
        <v>4461</v>
      </c>
      <c r="AY246">
        <v>3877</v>
      </c>
      <c r="AZ246">
        <v>12014</v>
      </c>
      <c r="BA246">
        <v>8396</v>
      </c>
      <c r="BB246">
        <v>9714</v>
      </c>
      <c r="BC246">
        <v>8005</v>
      </c>
      <c r="BD246">
        <v>12439</v>
      </c>
      <c r="BE246">
        <v>10738</v>
      </c>
      <c r="BF246">
        <v>9023</v>
      </c>
      <c r="BG246">
        <v>9346</v>
      </c>
      <c r="BH246">
        <v>10196</v>
      </c>
      <c r="BI246">
        <v>9084</v>
      </c>
      <c r="BJ246">
        <v>8835</v>
      </c>
      <c r="BK246">
        <v>9595</v>
      </c>
      <c r="BL246">
        <v>11712</v>
      </c>
      <c r="BM246">
        <v>9290</v>
      </c>
      <c r="BN246">
        <v>11833</v>
      </c>
      <c r="BO246">
        <v>7731</v>
      </c>
      <c r="BP246">
        <v>8577</v>
      </c>
      <c r="BQ246">
        <v>8356</v>
      </c>
      <c r="BR246">
        <v>10808</v>
      </c>
      <c r="BS246">
        <v>10848</v>
      </c>
      <c r="BT246">
        <v>10809</v>
      </c>
      <c r="BU246">
        <v>9209</v>
      </c>
      <c r="BV246">
        <v>8355</v>
      </c>
      <c r="BW246">
        <v>9221</v>
      </c>
      <c r="BX246">
        <v>8856</v>
      </c>
      <c r="BY246">
        <v>9301</v>
      </c>
      <c r="BZ246">
        <v>10849</v>
      </c>
      <c r="CA246">
        <v>7939</v>
      </c>
      <c r="CB246">
        <v>7833</v>
      </c>
      <c r="CC246">
        <v>7744</v>
      </c>
      <c r="CD246">
        <v>10598</v>
      </c>
      <c r="CE246">
        <v>11295</v>
      </c>
      <c r="CF246">
        <v>11840</v>
      </c>
      <c r="CG246">
        <v>8503</v>
      </c>
      <c r="CH246">
        <v>7891</v>
      </c>
      <c r="CI246">
        <v>8436</v>
      </c>
      <c r="CJ246">
        <v>5965</v>
      </c>
      <c r="CK246">
        <v>6017</v>
      </c>
      <c r="CL246">
        <v>6186</v>
      </c>
      <c r="CM246">
        <v>8798</v>
      </c>
      <c r="CN246">
        <v>9661</v>
      </c>
      <c r="CO246">
        <v>9424</v>
      </c>
      <c r="CP246">
        <v>7325</v>
      </c>
      <c r="CQ246">
        <v>7706</v>
      </c>
      <c r="CR246">
        <v>7667</v>
      </c>
      <c r="CS246">
        <v>8579</v>
      </c>
      <c r="CT246">
        <v>8200</v>
      </c>
      <c r="CU246">
        <v>7785</v>
      </c>
    </row>
    <row r="247" spans="1:99" x14ac:dyDescent="0.25">
      <c r="A247" s="4">
        <v>52</v>
      </c>
      <c r="B247">
        <v>35643.1</v>
      </c>
      <c r="C247">
        <v>37.299999999999997</v>
      </c>
      <c r="D247">
        <v>11415</v>
      </c>
      <c r="E247">
        <v>10711</v>
      </c>
      <c r="F247">
        <v>11069</v>
      </c>
      <c r="G247">
        <v>8398</v>
      </c>
      <c r="H247">
        <v>9750</v>
      </c>
      <c r="I247">
        <v>7722</v>
      </c>
      <c r="J247">
        <v>12816</v>
      </c>
      <c r="K247">
        <v>9198</v>
      </c>
      <c r="L247">
        <v>8350</v>
      </c>
      <c r="M247">
        <v>8971</v>
      </c>
      <c r="N247">
        <v>9424</v>
      </c>
      <c r="O247">
        <v>7902</v>
      </c>
      <c r="P247">
        <v>11517</v>
      </c>
      <c r="Q247">
        <v>10528</v>
      </c>
      <c r="R247">
        <v>10558</v>
      </c>
      <c r="S247">
        <v>12305</v>
      </c>
      <c r="T247">
        <v>8657</v>
      </c>
      <c r="U247">
        <v>9504</v>
      </c>
      <c r="V247">
        <v>11671</v>
      </c>
      <c r="W247">
        <v>9494</v>
      </c>
      <c r="X247">
        <v>8730</v>
      </c>
      <c r="Y247">
        <v>7475</v>
      </c>
      <c r="Z247">
        <v>8659</v>
      </c>
      <c r="AA247">
        <v>8797</v>
      </c>
      <c r="AB247">
        <v>17320</v>
      </c>
      <c r="AC247">
        <v>10813</v>
      </c>
      <c r="AD247">
        <v>9605</v>
      </c>
      <c r="AE247">
        <v>11808</v>
      </c>
      <c r="AF247">
        <v>8850</v>
      </c>
      <c r="AG247">
        <v>8488</v>
      </c>
      <c r="AH247">
        <v>9937</v>
      </c>
      <c r="AI247">
        <v>10600</v>
      </c>
      <c r="AJ247">
        <v>10193</v>
      </c>
      <c r="AK247">
        <v>6348</v>
      </c>
      <c r="AL247">
        <v>6876</v>
      </c>
      <c r="AM247">
        <v>6675</v>
      </c>
      <c r="AN247">
        <v>10780</v>
      </c>
      <c r="AO247">
        <v>10097</v>
      </c>
      <c r="AP247">
        <v>8944</v>
      </c>
      <c r="AQ247">
        <v>8426</v>
      </c>
      <c r="AR247">
        <v>10096</v>
      </c>
      <c r="AS247">
        <v>8375</v>
      </c>
      <c r="AT247">
        <v>7675</v>
      </c>
      <c r="AU247">
        <v>10401</v>
      </c>
      <c r="AV247">
        <v>9692</v>
      </c>
      <c r="AW247">
        <v>3980</v>
      </c>
      <c r="AX247">
        <v>4605</v>
      </c>
      <c r="AY247">
        <v>3915</v>
      </c>
      <c r="AZ247">
        <v>11926</v>
      </c>
      <c r="BA247">
        <v>8505</v>
      </c>
      <c r="BB247">
        <v>9664</v>
      </c>
      <c r="BC247">
        <v>8161</v>
      </c>
      <c r="BD247">
        <v>12630</v>
      </c>
      <c r="BE247">
        <v>11079</v>
      </c>
      <c r="BF247">
        <v>9221</v>
      </c>
      <c r="BG247">
        <v>9443</v>
      </c>
      <c r="BH247">
        <v>10479</v>
      </c>
      <c r="BI247">
        <v>9264</v>
      </c>
      <c r="BJ247">
        <v>9046</v>
      </c>
      <c r="BK247">
        <v>9821</v>
      </c>
      <c r="BL247">
        <v>11740</v>
      </c>
      <c r="BM247">
        <v>9142</v>
      </c>
      <c r="BN247">
        <v>11589</v>
      </c>
      <c r="BO247">
        <v>7843</v>
      </c>
      <c r="BP247">
        <v>8755</v>
      </c>
      <c r="BQ247">
        <v>8478</v>
      </c>
      <c r="BR247">
        <v>11038</v>
      </c>
      <c r="BS247">
        <v>11064</v>
      </c>
      <c r="BT247">
        <v>10918</v>
      </c>
      <c r="BU247">
        <v>9280</v>
      </c>
      <c r="BV247">
        <v>8475</v>
      </c>
      <c r="BW247">
        <v>9487</v>
      </c>
      <c r="BX247">
        <v>9015</v>
      </c>
      <c r="BY247">
        <v>8731</v>
      </c>
      <c r="BZ247">
        <v>10314</v>
      </c>
      <c r="CA247">
        <v>7736</v>
      </c>
      <c r="CB247">
        <v>7864</v>
      </c>
      <c r="CC247">
        <v>7788</v>
      </c>
      <c r="CD247">
        <v>10836</v>
      </c>
      <c r="CE247">
        <v>11375</v>
      </c>
      <c r="CF247">
        <v>11834</v>
      </c>
      <c r="CG247">
        <v>8454</v>
      </c>
      <c r="CH247">
        <v>7634</v>
      </c>
      <c r="CI247">
        <v>8552</v>
      </c>
      <c r="CJ247">
        <v>6038</v>
      </c>
      <c r="CK247">
        <v>5965</v>
      </c>
      <c r="CL247">
        <v>6195</v>
      </c>
      <c r="CM247">
        <v>9089</v>
      </c>
      <c r="CN247">
        <v>10004</v>
      </c>
      <c r="CO247">
        <v>9642</v>
      </c>
      <c r="CP247">
        <v>7475</v>
      </c>
      <c r="CQ247">
        <v>7619</v>
      </c>
      <c r="CR247">
        <v>7845</v>
      </c>
      <c r="CS247">
        <v>8860</v>
      </c>
      <c r="CT247">
        <v>8478</v>
      </c>
      <c r="CU247">
        <v>7995</v>
      </c>
    </row>
    <row r="248" spans="1:99" x14ac:dyDescent="0.25">
      <c r="A248" s="4">
        <v>53</v>
      </c>
      <c r="B248">
        <v>36342</v>
      </c>
      <c r="C248">
        <v>37.299999999999997</v>
      </c>
      <c r="D248">
        <v>11427</v>
      </c>
      <c r="E248">
        <v>10732</v>
      </c>
      <c r="F248">
        <v>11149</v>
      </c>
      <c r="G248">
        <v>7856</v>
      </c>
      <c r="H248">
        <v>10498</v>
      </c>
      <c r="I248">
        <v>7659</v>
      </c>
      <c r="J248">
        <v>11510</v>
      </c>
      <c r="K248">
        <v>8887</v>
      </c>
      <c r="L248">
        <v>8311</v>
      </c>
      <c r="M248">
        <v>8220</v>
      </c>
      <c r="N248">
        <v>9402</v>
      </c>
      <c r="O248">
        <v>7851</v>
      </c>
      <c r="P248">
        <v>11525</v>
      </c>
      <c r="Q248">
        <v>10561</v>
      </c>
      <c r="R248">
        <v>10640</v>
      </c>
      <c r="S248">
        <v>12277</v>
      </c>
      <c r="T248">
        <v>8671</v>
      </c>
      <c r="U248">
        <v>9460</v>
      </c>
      <c r="V248">
        <v>11619</v>
      </c>
      <c r="W248">
        <v>9483</v>
      </c>
      <c r="X248">
        <v>8641</v>
      </c>
      <c r="Y248">
        <v>7384</v>
      </c>
      <c r="Z248">
        <v>8596</v>
      </c>
      <c r="AA248">
        <v>8443</v>
      </c>
      <c r="AB248">
        <v>17692</v>
      </c>
      <c r="AC248">
        <v>11090</v>
      </c>
      <c r="AD248">
        <v>9573</v>
      </c>
      <c r="AE248">
        <v>11765</v>
      </c>
      <c r="AF248">
        <v>8806</v>
      </c>
      <c r="AG248">
        <v>8441</v>
      </c>
      <c r="AH248">
        <v>10029</v>
      </c>
      <c r="AI248">
        <v>10449</v>
      </c>
      <c r="AJ248">
        <v>10293</v>
      </c>
      <c r="AK248">
        <v>6245</v>
      </c>
      <c r="AL248">
        <v>7258</v>
      </c>
      <c r="AM248">
        <v>6629</v>
      </c>
      <c r="AN248">
        <v>11222</v>
      </c>
      <c r="AO248">
        <v>10302</v>
      </c>
      <c r="AP248">
        <v>9064</v>
      </c>
      <c r="AQ248">
        <v>8370</v>
      </c>
      <c r="AR248">
        <v>10238</v>
      </c>
      <c r="AS248">
        <v>8348</v>
      </c>
      <c r="AT248">
        <v>7717</v>
      </c>
      <c r="AU248">
        <v>10533</v>
      </c>
      <c r="AV248">
        <v>9803</v>
      </c>
      <c r="AW248">
        <v>3949</v>
      </c>
      <c r="AX248">
        <v>4637</v>
      </c>
      <c r="AY248">
        <v>3863</v>
      </c>
      <c r="AZ248">
        <v>11760</v>
      </c>
      <c r="BA248">
        <v>8563</v>
      </c>
      <c r="BB248">
        <v>9493</v>
      </c>
      <c r="BC248">
        <v>8183</v>
      </c>
      <c r="BD248">
        <v>12807</v>
      </c>
      <c r="BE248">
        <v>10561</v>
      </c>
      <c r="BF248">
        <v>9235</v>
      </c>
      <c r="BG248">
        <v>9372</v>
      </c>
      <c r="BH248">
        <v>10488</v>
      </c>
      <c r="BI248">
        <v>9274</v>
      </c>
      <c r="BJ248">
        <v>9059</v>
      </c>
      <c r="BK248">
        <v>9832</v>
      </c>
      <c r="BL248">
        <v>11529</v>
      </c>
      <c r="BM248">
        <v>9463</v>
      </c>
      <c r="BN248">
        <v>11802</v>
      </c>
      <c r="BO248">
        <v>7802</v>
      </c>
      <c r="BP248">
        <v>8655</v>
      </c>
      <c r="BQ248">
        <v>8495</v>
      </c>
      <c r="BR248">
        <v>11087</v>
      </c>
      <c r="BS248">
        <v>11120</v>
      </c>
      <c r="BT248">
        <v>11058</v>
      </c>
      <c r="BU248">
        <v>9404</v>
      </c>
      <c r="BV248">
        <v>8570</v>
      </c>
      <c r="BW248">
        <v>9535</v>
      </c>
      <c r="BX248">
        <v>9108</v>
      </c>
      <c r="BY248">
        <v>9450</v>
      </c>
      <c r="BZ248">
        <v>11288</v>
      </c>
      <c r="CA248">
        <v>7908</v>
      </c>
      <c r="CB248">
        <v>7901</v>
      </c>
      <c r="CC248">
        <v>7760</v>
      </c>
      <c r="CD248">
        <v>10908</v>
      </c>
      <c r="CE248">
        <v>11601</v>
      </c>
      <c r="CF248">
        <v>12109</v>
      </c>
      <c r="CG248">
        <v>8694</v>
      </c>
      <c r="CH248">
        <v>7760</v>
      </c>
      <c r="CI248">
        <v>8553</v>
      </c>
      <c r="CJ248">
        <v>6042</v>
      </c>
      <c r="CK248">
        <v>6027</v>
      </c>
      <c r="CL248">
        <v>6214</v>
      </c>
      <c r="CM248">
        <v>9115</v>
      </c>
      <c r="CN248">
        <v>10097</v>
      </c>
      <c r="CO248">
        <v>9714</v>
      </c>
      <c r="CP248">
        <v>7536</v>
      </c>
      <c r="CQ248">
        <v>7755</v>
      </c>
      <c r="CR248">
        <v>7901</v>
      </c>
      <c r="CS248">
        <v>8988</v>
      </c>
      <c r="CT248">
        <v>8533</v>
      </c>
      <c r="CU248">
        <v>8083</v>
      </c>
    </row>
    <row r="249" spans="1:99" x14ac:dyDescent="0.25">
      <c r="A249" s="4">
        <v>54</v>
      </c>
      <c r="B249">
        <v>37040.9</v>
      </c>
      <c r="C249">
        <v>36.9</v>
      </c>
      <c r="D249">
        <v>11719</v>
      </c>
      <c r="E249">
        <v>10862</v>
      </c>
      <c r="F249">
        <v>11409</v>
      </c>
      <c r="G249">
        <v>7925</v>
      </c>
      <c r="H249">
        <v>10267</v>
      </c>
      <c r="I249">
        <v>7654</v>
      </c>
      <c r="J249">
        <v>11384</v>
      </c>
      <c r="K249">
        <v>9035</v>
      </c>
      <c r="L249">
        <v>8338</v>
      </c>
      <c r="M249">
        <v>7733</v>
      </c>
      <c r="N249">
        <v>9561</v>
      </c>
      <c r="O249">
        <v>7940</v>
      </c>
      <c r="P249">
        <v>11797</v>
      </c>
      <c r="Q249">
        <v>10800</v>
      </c>
      <c r="R249">
        <v>10826</v>
      </c>
      <c r="S249">
        <v>12580</v>
      </c>
      <c r="T249">
        <v>8754</v>
      </c>
      <c r="U249">
        <v>9492</v>
      </c>
      <c r="V249">
        <v>11950</v>
      </c>
      <c r="W249">
        <v>9655</v>
      </c>
      <c r="X249">
        <v>8876</v>
      </c>
      <c r="Y249">
        <v>7504</v>
      </c>
      <c r="Z249">
        <v>8768</v>
      </c>
      <c r="AA249">
        <v>8277</v>
      </c>
      <c r="AB249">
        <v>18477</v>
      </c>
      <c r="AC249">
        <v>11658</v>
      </c>
      <c r="AD249">
        <v>9693</v>
      </c>
      <c r="AE249">
        <v>11916</v>
      </c>
      <c r="AF249">
        <v>9093</v>
      </c>
      <c r="AG249">
        <v>8592</v>
      </c>
      <c r="AH249">
        <v>10236</v>
      </c>
      <c r="AI249">
        <v>10416</v>
      </c>
      <c r="AJ249">
        <v>10430</v>
      </c>
      <c r="AK249">
        <v>6287</v>
      </c>
      <c r="AL249">
        <v>7346</v>
      </c>
      <c r="AM249">
        <v>6726</v>
      </c>
      <c r="AN249">
        <v>11825</v>
      </c>
      <c r="AO249">
        <v>10678</v>
      </c>
      <c r="AP249">
        <v>9342</v>
      </c>
      <c r="AQ249">
        <v>8536</v>
      </c>
      <c r="AR249">
        <v>10511</v>
      </c>
      <c r="AS249">
        <v>8532</v>
      </c>
      <c r="AT249">
        <v>7864</v>
      </c>
      <c r="AU249">
        <v>10988</v>
      </c>
      <c r="AV249">
        <v>10114</v>
      </c>
      <c r="AW249">
        <v>3991</v>
      </c>
      <c r="AX249">
        <v>4753</v>
      </c>
      <c r="AY249">
        <v>3921</v>
      </c>
      <c r="AZ249">
        <v>11829</v>
      </c>
      <c r="BA249">
        <v>8660</v>
      </c>
      <c r="BB249">
        <v>9235</v>
      </c>
      <c r="BC249">
        <v>7932</v>
      </c>
      <c r="BD249">
        <v>12790</v>
      </c>
      <c r="BE249">
        <v>11437</v>
      </c>
      <c r="BF249">
        <v>9341</v>
      </c>
      <c r="BG249">
        <v>9535</v>
      </c>
      <c r="BH249">
        <v>10666</v>
      </c>
      <c r="BI249">
        <v>9468</v>
      </c>
      <c r="BJ249">
        <v>9253</v>
      </c>
      <c r="BK249">
        <v>10034</v>
      </c>
      <c r="BL249">
        <v>11468</v>
      </c>
      <c r="BM249">
        <v>9624</v>
      </c>
      <c r="BN249">
        <v>11653</v>
      </c>
      <c r="BO249">
        <v>8047</v>
      </c>
      <c r="BP249">
        <v>8963</v>
      </c>
      <c r="BQ249">
        <v>8632</v>
      </c>
      <c r="BR249">
        <v>11302</v>
      </c>
      <c r="BS249">
        <v>11425</v>
      </c>
      <c r="BT249">
        <v>11291</v>
      </c>
      <c r="BU249">
        <v>9641</v>
      </c>
      <c r="BV249">
        <v>8758</v>
      </c>
      <c r="BW249">
        <v>9707</v>
      </c>
      <c r="BX249">
        <v>9463</v>
      </c>
      <c r="BY249">
        <v>9705</v>
      </c>
      <c r="BZ249">
        <v>11826</v>
      </c>
      <c r="CA249">
        <v>8080</v>
      </c>
      <c r="CB249">
        <v>8054</v>
      </c>
      <c r="CC249">
        <v>7942</v>
      </c>
      <c r="CD249">
        <v>11144</v>
      </c>
      <c r="CE249">
        <v>11957</v>
      </c>
      <c r="CF249">
        <v>12648</v>
      </c>
      <c r="CG249">
        <v>8916</v>
      </c>
      <c r="CH249">
        <v>7927</v>
      </c>
      <c r="CI249">
        <v>8676</v>
      </c>
      <c r="CJ249">
        <v>6114</v>
      </c>
      <c r="CK249">
        <v>6084</v>
      </c>
      <c r="CL249">
        <v>6301</v>
      </c>
      <c r="CM249">
        <v>9325</v>
      </c>
      <c r="CN249">
        <v>10391</v>
      </c>
      <c r="CO249">
        <v>10024</v>
      </c>
      <c r="CP249">
        <v>7581</v>
      </c>
      <c r="CQ249">
        <v>8171</v>
      </c>
      <c r="CR249">
        <v>8077</v>
      </c>
      <c r="CS249">
        <v>9299</v>
      </c>
      <c r="CT249">
        <v>8737</v>
      </c>
      <c r="CU249">
        <v>8283</v>
      </c>
    </row>
    <row r="250" spans="1:99" x14ac:dyDescent="0.25">
      <c r="A250" s="4">
        <v>55</v>
      </c>
      <c r="B250">
        <v>37739.800000000003</v>
      </c>
      <c r="C250">
        <v>37.200000000000003</v>
      </c>
      <c r="D250">
        <v>11775</v>
      </c>
      <c r="E250">
        <v>11032</v>
      </c>
      <c r="F250">
        <v>11486</v>
      </c>
      <c r="G250">
        <v>7939</v>
      </c>
      <c r="H250">
        <v>10319</v>
      </c>
      <c r="I250">
        <v>7919</v>
      </c>
      <c r="J250">
        <v>10274</v>
      </c>
      <c r="K250">
        <v>9141</v>
      </c>
      <c r="L250">
        <v>8444</v>
      </c>
      <c r="M250">
        <v>7426</v>
      </c>
      <c r="N250">
        <v>9777</v>
      </c>
      <c r="O250">
        <v>8059</v>
      </c>
      <c r="P250">
        <v>12050</v>
      </c>
      <c r="Q250">
        <v>10969</v>
      </c>
      <c r="R250">
        <v>10939</v>
      </c>
      <c r="S250">
        <v>12758</v>
      </c>
      <c r="T250">
        <v>8931</v>
      </c>
      <c r="U250">
        <v>9478</v>
      </c>
      <c r="V250">
        <v>12141</v>
      </c>
      <c r="W250">
        <v>9804</v>
      </c>
      <c r="X250">
        <v>9031</v>
      </c>
      <c r="Y250">
        <v>7641</v>
      </c>
      <c r="Z250">
        <v>8939</v>
      </c>
      <c r="AA250">
        <v>8256</v>
      </c>
      <c r="AB250">
        <v>19042</v>
      </c>
      <c r="AC250">
        <v>11727</v>
      </c>
      <c r="AD250">
        <v>9925</v>
      </c>
      <c r="AE250">
        <v>12254</v>
      </c>
      <c r="AF250">
        <v>9250</v>
      </c>
      <c r="AG250">
        <v>8682</v>
      </c>
      <c r="AH250">
        <v>10383</v>
      </c>
      <c r="AI250">
        <v>10464</v>
      </c>
      <c r="AJ250">
        <v>10682</v>
      </c>
      <c r="AK250">
        <v>6404</v>
      </c>
      <c r="AL250">
        <v>7569</v>
      </c>
      <c r="AM250">
        <v>6828</v>
      </c>
      <c r="AN250">
        <v>12441</v>
      </c>
      <c r="AO250">
        <v>10991</v>
      </c>
      <c r="AP250">
        <v>9684</v>
      </c>
      <c r="AQ250">
        <v>8684</v>
      </c>
      <c r="AR250">
        <v>10837</v>
      </c>
      <c r="AS250">
        <v>8701</v>
      </c>
      <c r="AT250">
        <v>8026</v>
      </c>
      <c r="AU250">
        <v>11259</v>
      </c>
      <c r="AV250">
        <v>10363</v>
      </c>
      <c r="AW250">
        <v>4044</v>
      </c>
      <c r="AX250">
        <v>4895</v>
      </c>
      <c r="AY250">
        <v>3964</v>
      </c>
      <c r="AZ250">
        <v>11810</v>
      </c>
      <c r="BA250">
        <v>8796</v>
      </c>
      <c r="BB250">
        <v>9227</v>
      </c>
      <c r="BC250">
        <v>8306</v>
      </c>
      <c r="BD250">
        <v>13016</v>
      </c>
      <c r="BE250">
        <v>11352</v>
      </c>
      <c r="BF250">
        <v>9514</v>
      </c>
      <c r="BG250">
        <v>9644</v>
      </c>
      <c r="BH250">
        <v>10872</v>
      </c>
      <c r="BI250">
        <v>9661</v>
      </c>
      <c r="BJ250">
        <v>9444</v>
      </c>
      <c r="BK250">
        <v>10261</v>
      </c>
      <c r="BL250">
        <v>10804</v>
      </c>
      <c r="BM250">
        <v>9429</v>
      </c>
      <c r="BN250">
        <v>11485</v>
      </c>
      <c r="BO250">
        <v>8033</v>
      </c>
      <c r="BP250">
        <v>9052</v>
      </c>
      <c r="BQ250">
        <v>8793</v>
      </c>
      <c r="BR250">
        <v>11505</v>
      </c>
      <c r="BS250">
        <v>11491</v>
      </c>
      <c r="BT250">
        <v>11430</v>
      </c>
      <c r="BU250">
        <v>9698</v>
      </c>
      <c r="BV250">
        <v>8892</v>
      </c>
      <c r="BW250">
        <v>9917</v>
      </c>
      <c r="BX250">
        <v>9672</v>
      </c>
      <c r="BY250">
        <v>9016</v>
      </c>
      <c r="BZ250">
        <v>10967</v>
      </c>
      <c r="CA250">
        <v>7859</v>
      </c>
      <c r="CB250">
        <v>7967</v>
      </c>
      <c r="CC250">
        <v>7964</v>
      </c>
      <c r="CD250">
        <v>11404</v>
      </c>
      <c r="CE250">
        <v>12001</v>
      </c>
      <c r="CF250">
        <v>12936</v>
      </c>
      <c r="CG250">
        <v>8908</v>
      </c>
      <c r="CH250">
        <v>7807</v>
      </c>
      <c r="CI250">
        <v>8842</v>
      </c>
      <c r="CJ250">
        <v>6132</v>
      </c>
      <c r="CK250">
        <v>6014</v>
      </c>
      <c r="CL250">
        <v>6353</v>
      </c>
      <c r="CM250">
        <v>9570</v>
      </c>
      <c r="CN250">
        <v>10625</v>
      </c>
      <c r="CO250">
        <v>10311</v>
      </c>
      <c r="CP250">
        <v>7774</v>
      </c>
      <c r="CQ250">
        <v>8153</v>
      </c>
      <c r="CR250">
        <v>8286</v>
      </c>
      <c r="CS250">
        <v>9503</v>
      </c>
      <c r="CT250">
        <v>8891</v>
      </c>
      <c r="CU250">
        <v>8468</v>
      </c>
    </row>
    <row r="251" spans="1:99" x14ac:dyDescent="0.25">
      <c r="A251" s="4">
        <v>56</v>
      </c>
      <c r="B251">
        <v>38438.6</v>
      </c>
      <c r="C251">
        <v>37.4</v>
      </c>
      <c r="D251">
        <v>11682</v>
      </c>
      <c r="E251">
        <v>10985</v>
      </c>
      <c r="F251">
        <v>11360</v>
      </c>
      <c r="G251">
        <v>7886</v>
      </c>
      <c r="H251">
        <v>10025</v>
      </c>
      <c r="I251">
        <v>7835</v>
      </c>
      <c r="J251">
        <v>10834</v>
      </c>
      <c r="K251">
        <v>8962</v>
      </c>
      <c r="L251">
        <v>8346</v>
      </c>
      <c r="M251">
        <v>7298</v>
      </c>
      <c r="N251">
        <v>9627</v>
      </c>
      <c r="O251">
        <v>7896</v>
      </c>
      <c r="P251">
        <v>12070</v>
      </c>
      <c r="Q251">
        <v>10931</v>
      </c>
      <c r="R251">
        <v>10877</v>
      </c>
      <c r="S251">
        <v>12729</v>
      </c>
      <c r="T251">
        <v>8876</v>
      </c>
      <c r="U251">
        <v>9374</v>
      </c>
      <c r="V251">
        <v>12010</v>
      </c>
      <c r="W251">
        <v>9742</v>
      </c>
      <c r="X251">
        <v>8897</v>
      </c>
      <c r="Y251">
        <v>7516</v>
      </c>
      <c r="Z251">
        <v>8847</v>
      </c>
      <c r="AA251">
        <v>8076</v>
      </c>
      <c r="AB251">
        <v>19222</v>
      </c>
      <c r="AC251">
        <v>11539</v>
      </c>
      <c r="AD251">
        <v>9790</v>
      </c>
      <c r="AE251">
        <v>12278</v>
      </c>
      <c r="AF251">
        <v>9170</v>
      </c>
      <c r="AG251">
        <v>8610</v>
      </c>
      <c r="AH251">
        <v>10293</v>
      </c>
      <c r="AI251">
        <v>10586</v>
      </c>
      <c r="AJ251">
        <v>10517</v>
      </c>
      <c r="AK251">
        <v>6341</v>
      </c>
      <c r="AL251">
        <v>7607</v>
      </c>
      <c r="AM251">
        <v>6701</v>
      </c>
      <c r="AN251">
        <v>12582</v>
      </c>
      <c r="AO251">
        <v>11103</v>
      </c>
      <c r="AP251">
        <v>9720</v>
      </c>
      <c r="AQ251">
        <v>8577</v>
      </c>
      <c r="AR251">
        <v>10797</v>
      </c>
      <c r="AS251">
        <v>8618</v>
      </c>
      <c r="AT251">
        <v>7889</v>
      </c>
      <c r="AU251">
        <v>11294</v>
      </c>
      <c r="AV251">
        <v>10312</v>
      </c>
      <c r="AW251">
        <v>3984</v>
      </c>
      <c r="AX251">
        <v>4874</v>
      </c>
      <c r="AY251">
        <v>3910</v>
      </c>
      <c r="AZ251">
        <v>11611</v>
      </c>
      <c r="BA251">
        <v>8750</v>
      </c>
      <c r="BB251">
        <v>9150</v>
      </c>
      <c r="BC251">
        <v>7991</v>
      </c>
      <c r="BD251">
        <v>12923</v>
      </c>
      <c r="BE251">
        <v>10012</v>
      </c>
      <c r="BF251">
        <v>9447</v>
      </c>
      <c r="BG251">
        <v>9517</v>
      </c>
      <c r="BH251">
        <v>10753</v>
      </c>
      <c r="BI251">
        <v>9517</v>
      </c>
      <c r="BJ251">
        <v>9301</v>
      </c>
      <c r="BK251">
        <v>10177</v>
      </c>
      <c r="BL251">
        <v>10911</v>
      </c>
      <c r="BM251">
        <v>9729</v>
      </c>
      <c r="BN251">
        <v>11830</v>
      </c>
      <c r="BO251">
        <v>7917</v>
      </c>
      <c r="BP251">
        <v>8927</v>
      </c>
      <c r="BQ251">
        <v>8717</v>
      </c>
      <c r="BR251">
        <v>11403</v>
      </c>
      <c r="BS251">
        <v>11419</v>
      </c>
      <c r="BT251">
        <v>11461</v>
      </c>
      <c r="BU251">
        <v>9712</v>
      </c>
      <c r="BV251">
        <v>8807</v>
      </c>
      <c r="BW251">
        <v>9850</v>
      </c>
      <c r="BX251">
        <v>9645</v>
      </c>
      <c r="BY251">
        <v>9600</v>
      </c>
      <c r="BZ251">
        <v>11504</v>
      </c>
      <c r="CA251">
        <v>8050</v>
      </c>
      <c r="CB251">
        <v>8071</v>
      </c>
      <c r="CC251">
        <v>7965</v>
      </c>
      <c r="CD251">
        <v>11281</v>
      </c>
      <c r="CE251">
        <v>12107</v>
      </c>
      <c r="CF251">
        <v>13223</v>
      </c>
      <c r="CG251">
        <v>9023</v>
      </c>
      <c r="CH251">
        <v>7885</v>
      </c>
      <c r="CI251">
        <v>8822</v>
      </c>
      <c r="CJ251">
        <v>6022</v>
      </c>
      <c r="CK251">
        <v>6091</v>
      </c>
      <c r="CL251">
        <v>6283</v>
      </c>
      <c r="CM251">
        <v>9614</v>
      </c>
      <c r="CN251">
        <v>10719</v>
      </c>
      <c r="CO251">
        <v>10370</v>
      </c>
      <c r="CP251">
        <v>7687</v>
      </c>
      <c r="CQ251">
        <v>7944</v>
      </c>
      <c r="CR251">
        <v>8278</v>
      </c>
      <c r="CS251">
        <v>9517</v>
      </c>
      <c r="CT251">
        <v>8863</v>
      </c>
      <c r="CU251">
        <v>8460</v>
      </c>
    </row>
    <row r="252" spans="1:99" x14ac:dyDescent="0.25">
      <c r="A252" s="4">
        <v>57</v>
      </c>
      <c r="B252">
        <v>39137.599999999999</v>
      </c>
      <c r="C252">
        <v>36.700000000000003</v>
      </c>
      <c r="D252">
        <v>12010</v>
      </c>
      <c r="E252">
        <v>11171</v>
      </c>
      <c r="F252">
        <v>11787</v>
      </c>
      <c r="G252">
        <v>7944</v>
      </c>
      <c r="H252">
        <v>9642</v>
      </c>
      <c r="I252">
        <v>7937</v>
      </c>
      <c r="J252">
        <v>10335</v>
      </c>
      <c r="K252">
        <v>9070</v>
      </c>
      <c r="L252">
        <v>8450</v>
      </c>
      <c r="M252">
        <v>7389</v>
      </c>
      <c r="N252">
        <v>9770</v>
      </c>
      <c r="O252">
        <v>8115</v>
      </c>
      <c r="P252">
        <v>12228</v>
      </c>
      <c r="Q252">
        <v>11151</v>
      </c>
      <c r="R252">
        <v>11237</v>
      </c>
      <c r="S252">
        <v>13090</v>
      </c>
      <c r="T252">
        <v>9003</v>
      </c>
      <c r="U252">
        <v>9656</v>
      </c>
      <c r="V252">
        <v>12361</v>
      </c>
      <c r="W252">
        <v>9914</v>
      </c>
      <c r="X252">
        <v>8978</v>
      </c>
      <c r="Y252">
        <v>7600</v>
      </c>
      <c r="Z252">
        <v>8927</v>
      </c>
      <c r="AA252">
        <v>8240</v>
      </c>
      <c r="AB252">
        <v>19997</v>
      </c>
      <c r="AC252">
        <v>11794</v>
      </c>
      <c r="AD252">
        <v>9913</v>
      </c>
      <c r="AE252">
        <v>12612</v>
      </c>
      <c r="AF252">
        <v>9309</v>
      </c>
      <c r="AG252">
        <v>8854</v>
      </c>
      <c r="AH252">
        <v>10588</v>
      </c>
      <c r="AI252">
        <v>10737</v>
      </c>
      <c r="AJ252">
        <v>10724</v>
      </c>
      <c r="AK252">
        <v>6377</v>
      </c>
      <c r="AL252">
        <v>7853</v>
      </c>
      <c r="AM252">
        <v>6849</v>
      </c>
      <c r="AN252">
        <v>13143</v>
      </c>
      <c r="AO252">
        <v>11494</v>
      </c>
      <c r="AP252">
        <v>10117</v>
      </c>
      <c r="AQ252">
        <v>8793</v>
      </c>
      <c r="AR252">
        <v>11180</v>
      </c>
      <c r="AS252">
        <v>8811</v>
      </c>
      <c r="AT252">
        <v>8056</v>
      </c>
      <c r="AU252">
        <v>11700</v>
      </c>
      <c r="AV252">
        <v>10600</v>
      </c>
      <c r="AW252">
        <v>4042</v>
      </c>
      <c r="AX252">
        <v>5037</v>
      </c>
      <c r="AY252">
        <v>3985</v>
      </c>
      <c r="AZ252">
        <v>11771</v>
      </c>
      <c r="BA252">
        <v>9027</v>
      </c>
      <c r="BB252">
        <v>9487</v>
      </c>
      <c r="BC252">
        <v>8294</v>
      </c>
      <c r="BD252">
        <v>13096</v>
      </c>
      <c r="BE252">
        <v>10153</v>
      </c>
      <c r="BF252">
        <v>9660</v>
      </c>
      <c r="BG252">
        <v>9815</v>
      </c>
      <c r="BH252">
        <v>10883</v>
      </c>
      <c r="BI252">
        <v>9818</v>
      </c>
      <c r="BJ252">
        <v>9529</v>
      </c>
      <c r="BK252">
        <v>10437</v>
      </c>
      <c r="BL252">
        <v>11286</v>
      </c>
      <c r="BM252">
        <v>10049</v>
      </c>
      <c r="BN252">
        <v>12181</v>
      </c>
      <c r="BO252">
        <v>8147</v>
      </c>
      <c r="BP252">
        <v>9143</v>
      </c>
      <c r="BQ252">
        <v>8965</v>
      </c>
      <c r="BR252">
        <v>11739</v>
      </c>
      <c r="BS252">
        <v>11776</v>
      </c>
      <c r="BT252">
        <v>11740</v>
      </c>
      <c r="BU252">
        <v>9965</v>
      </c>
      <c r="BV252">
        <v>9038</v>
      </c>
      <c r="BW252">
        <v>10054</v>
      </c>
      <c r="BX252">
        <v>9884</v>
      </c>
      <c r="BY252">
        <v>9918</v>
      </c>
      <c r="BZ252">
        <v>11872</v>
      </c>
      <c r="CA252">
        <v>8215</v>
      </c>
      <c r="CB252">
        <v>8206</v>
      </c>
      <c r="CC252">
        <v>8056</v>
      </c>
      <c r="CD252">
        <v>11560</v>
      </c>
      <c r="CE252">
        <v>12443</v>
      </c>
      <c r="CF252">
        <v>13494</v>
      </c>
      <c r="CG252">
        <v>9249</v>
      </c>
      <c r="CH252">
        <v>8096</v>
      </c>
      <c r="CI252">
        <v>8976</v>
      </c>
      <c r="CJ252">
        <v>6162</v>
      </c>
      <c r="CK252">
        <v>6122</v>
      </c>
      <c r="CL252">
        <v>6342</v>
      </c>
      <c r="CM252">
        <v>9839</v>
      </c>
      <c r="CN252">
        <v>10990</v>
      </c>
      <c r="CO252">
        <v>10618</v>
      </c>
      <c r="CP252">
        <v>7810</v>
      </c>
      <c r="CQ252">
        <v>7997</v>
      </c>
      <c r="CR252">
        <v>8506</v>
      </c>
      <c r="CS252">
        <v>9723</v>
      </c>
      <c r="CT252">
        <v>9056</v>
      </c>
      <c r="CU252">
        <v>8697</v>
      </c>
    </row>
    <row r="253" spans="1:99" x14ac:dyDescent="0.25">
      <c r="A253" s="4">
        <v>58</v>
      </c>
      <c r="B253">
        <v>39836.400000000001</v>
      </c>
      <c r="C253">
        <v>37.200000000000003</v>
      </c>
      <c r="D253">
        <v>12127</v>
      </c>
      <c r="E253">
        <v>11337</v>
      </c>
      <c r="F253">
        <v>11758</v>
      </c>
      <c r="G253">
        <v>7977</v>
      </c>
      <c r="H253">
        <v>9929</v>
      </c>
      <c r="I253">
        <v>8103</v>
      </c>
      <c r="J253">
        <v>9231</v>
      </c>
      <c r="K253">
        <v>9197</v>
      </c>
      <c r="L253">
        <v>8521</v>
      </c>
      <c r="M253">
        <v>7422</v>
      </c>
      <c r="N253">
        <v>9935</v>
      </c>
      <c r="O253">
        <v>8201</v>
      </c>
      <c r="P253">
        <v>12403</v>
      </c>
      <c r="Q253">
        <v>11283</v>
      </c>
      <c r="R253">
        <v>11327</v>
      </c>
      <c r="S253">
        <v>12849</v>
      </c>
      <c r="T253">
        <v>9103</v>
      </c>
      <c r="U253">
        <v>9731</v>
      </c>
      <c r="V253">
        <v>12589</v>
      </c>
      <c r="W253">
        <v>10053</v>
      </c>
      <c r="X253">
        <v>9104</v>
      </c>
      <c r="Y253">
        <v>7717</v>
      </c>
      <c r="Z253">
        <v>9115</v>
      </c>
      <c r="AA253">
        <v>8320</v>
      </c>
      <c r="AB253">
        <v>20571</v>
      </c>
      <c r="AC253">
        <v>12245</v>
      </c>
      <c r="AD253">
        <v>10047</v>
      </c>
      <c r="AE253">
        <v>12739</v>
      </c>
      <c r="AF253">
        <v>9419</v>
      </c>
      <c r="AG253">
        <v>8937</v>
      </c>
      <c r="AH253">
        <v>10448</v>
      </c>
      <c r="AI253">
        <v>10764</v>
      </c>
      <c r="AJ253">
        <v>10769</v>
      </c>
      <c r="AK253">
        <v>6445</v>
      </c>
      <c r="AL253">
        <v>7813</v>
      </c>
      <c r="AM253">
        <v>6899</v>
      </c>
      <c r="AN253">
        <v>13552</v>
      </c>
      <c r="AO253">
        <v>11830</v>
      </c>
      <c r="AP253">
        <v>10378</v>
      </c>
      <c r="AQ253">
        <v>8869</v>
      </c>
      <c r="AR253">
        <v>11425</v>
      </c>
      <c r="AS253">
        <v>8880</v>
      </c>
      <c r="AT253">
        <v>8134</v>
      </c>
      <c r="AU253">
        <v>11969</v>
      </c>
      <c r="AV253">
        <v>10804</v>
      </c>
      <c r="AW253">
        <v>4062</v>
      </c>
      <c r="AX253">
        <v>5148</v>
      </c>
      <c r="AY253">
        <v>4003</v>
      </c>
      <c r="AZ253">
        <v>11282</v>
      </c>
      <c r="BA253">
        <v>9080</v>
      </c>
      <c r="BB253">
        <v>9517</v>
      </c>
      <c r="BC253">
        <v>8402</v>
      </c>
      <c r="BD253">
        <v>13396</v>
      </c>
      <c r="BE253">
        <v>10841</v>
      </c>
      <c r="BF253">
        <v>9792</v>
      </c>
      <c r="BG253">
        <v>9952</v>
      </c>
      <c r="BH253">
        <v>11039</v>
      </c>
      <c r="BI253">
        <v>9933</v>
      </c>
      <c r="BJ253">
        <v>9640</v>
      </c>
      <c r="BK253">
        <v>10597</v>
      </c>
      <c r="BL253">
        <v>11809</v>
      </c>
      <c r="BM253">
        <v>10066</v>
      </c>
      <c r="BN253">
        <v>12320</v>
      </c>
      <c r="BO253">
        <v>8234</v>
      </c>
      <c r="BP253">
        <v>9293</v>
      </c>
      <c r="BQ253">
        <v>8916</v>
      </c>
      <c r="BR253">
        <v>11789</v>
      </c>
      <c r="BS253">
        <v>11735</v>
      </c>
      <c r="BT253">
        <v>11718</v>
      </c>
      <c r="BU253">
        <v>10071</v>
      </c>
      <c r="BV253">
        <v>9094</v>
      </c>
      <c r="BW253">
        <v>10233</v>
      </c>
      <c r="BX253">
        <v>10203</v>
      </c>
      <c r="BY253">
        <v>9311</v>
      </c>
      <c r="BZ253">
        <v>11527</v>
      </c>
      <c r="CA253">
        <v>8115</v>
      </c>
      <c r="CB253">
        <v>8215</v>
      </c>
      <c r="CC253">
        <v>8034</v>
      </c>
      <c r="CD253">
        <v>11422</v>
      </c>
      <c r="CE253">
        <v>12601</v>
      </c>
      <c r="CF253">
        <v>13631</v>
      </c>
      <c r="CG253">
        <v>9351</v>
      </c>
      <c r="CH253">
        <v>8144</v>
      </c>
      <c r="CI253">
        <v>9059</v>
      </c>
      <c r="CJ253">
        <v>6140</v>
      </c>
      <c r="CK253">
        <v>6113</v>
      </c>
      <c r="CL253">
        <v>6351</v>
      </c>
      <c r="CM253">
        <v>9993</v>
      </c>
      <c r="CN253">
        <v>11298</v>
      </c>
      <c r="CO253">
        <v>10818</v>
      </c>
      <c r="CP253">
        <v>7899</v>
      </c>
      <c r="CQ253">
        <v>7976</v>
      </c>
      <c r="CR253">
        <v>8824</v>
      </c>
      <c r="CS253">
        <v>9864</v>
      </c>
      <c r="CT253">
        <v>9206</v>
      </c>
      <c r="CU253">
        <v>8830</v>
      </c>
    </row>
    <row r="254" spans="1:99" x14ac:dyDescent="0.25">
      <c r="A254" s="4">
        <v>59</v>
      </c>
      <c r="B254">
        <v>40535.300000000003</v>
      </c>
      <c r="C254">
        <v>37.5</v>
      </c>
      <c r="D254">
        <v>12445</v>
      </c>
      <c r="E254">
        <v>11481</v>
      </c>
      <c r="F254">
        <v>12058</v>
      </c>
      <c r="G254">
        <v>8093</v>
      </c>
      <c r="H254">
        <v>9984</v>
      </c>
      <c r="I254">
        <v>8118</v>
      </c>
      <c r="J254">
        <v>8740</v>
      </c>
      <c r="K254">
        <v>9336</v>
      </c>
      <c r="L254">
        <v>8716</v>
      </c>
      <c r="M254">
        <v>7503</v>
      </c>
      <c r="N254">
        <v>10174</v>
      </c>
      <c r="O254">
        <v>8480</v>
      </c>
      <c r="P254">
        <v>12599</v>
      </c>
      <c r="Q254">
        <v>11460</v>
      </c>
      <c r="R254">
        <v>11567</v>
      </c>
      <c r="S254">
        <v>13221</v>
      </c>
      <c r="T254">
        <v>9190</v>
      </c>
      <c r="U254">
        <v>9831</v>
      </c>
      <c r="V254">
        <v>12844</v>
      </c>
      <c r="W254">
        <v>10205</v>
      </c>
      <c r="X254">
        <v>9225</v>
      </c>
      <c r="Y254">
        <v>7821</v>
      </c>
      <c r="Z254">
        <v>9324</v>
      </c>
      <c r="AA254">
        <v>8480</v>
      </c>
      <c r="AB254">
        <v>21171</v>
      </c>
      <c r="AC254">
        <v>12534</v>
      </c>
      <c r="AD254">
        <v>10241</v>
      </c>
      <c r="AE254">
        <v>13023</v>
      </c>
      <c r="AF254">
        <v>9517</v>
      </c>
      <c r="AG254">
        <v>9084</v>
      </c>
      <c r="AH254">
        <v>10790</v>
      </c>
      <c r="AI254">
        <v>10739</v>
      </c>
      <c r="AJ254">
        <v>10978</v>
      </c>
      <c r="AK254">
        <v>6488</v>
      </c>
      <c r="AL254">
        <v>7842</v>
      </c>
      <c r="AM254">
        <v>6984</v>
      </c>
      <c r="AN254">
        <v>14034</v>
      </c>
      <c r="AO254">
        <v>12197</v>
      </c>
      <c r="AP254">
        <v>10655</v>
      </c>
      <c r="AQ254">
        <v>9082</v>
      </c>
      <c r="AR254">
        <v>11771</v>
      </c>
      <c r="AS254">
        <v>9024</v>
      </c>
      <c r="AT254">
        <v>8306</v>
      </c>
      <c r="AU254">
        <v>12339</v>
      </c>
      <c r="AV254">
        <v>11062</v>
      </c>
      <c r="AW254">
        <v>4096</v>
      </c>
      <c r="AX254">
        <v>5265</v>
      </c>
      <c r="AY254">
        <v>4063</v>
      </c>
      <c r="AZ254">
        <v>11344</v>
      </c>
      <c r="BA254">
        <v>9272</v>
      </c>
      <c r="BB254">
        <v>9737</v>
      </c>
      <c r="BC254">
        <v>8664</v>
      </c>
      <c r="BD254">
        <v>13618</v>
      </c>
      <c r="BE254">
        <v>11531</v>
      </c>
      <c r="BF254">
        <v>9968</v>
      </c>
      <c r="BG254">
        <v>10038</v>
      </c>
      <c r="BH254">
        <v>11183</v>
      </c>
      <c r="BI254">
        <v>10112</v>
      </c>
      <c r="BJ254">
        <v>9834</v>
      </c>
      <c r="BK254">
        <v>10940</v>
      </c>
      <c r="BL254">
        <v>12257</v>
      </c>
      <c r="BM254">
        <v>10351</v>
      </c>
      <c r="BN254">
        <v>12682</v>
      </c>
      <c r="BO254">
        <v>8352</v>
      </c>
      <c r="BP254">
        <v>9444</v>
      </c>
      <c r="BQ254">
        <v>9167</v>
      </c>
      <c r="BR254">
        <v>12071</v>
      </c>
      <c r="BS254">
        <v>12135</v>
      </c>
      <c r="BT254">
        <v>12019</v>
      </c>
      <c r="BU254">
        <v>10311</v>
      </c>
      <c r="BV254">
        <v>9281</v>
      </c>
      <c r="BW254">
        <v>10419</v>
      </c>
      <c r="BX254">
        <v>10469</v>
      </c>
      <c r="BY254">
        <v>9985</v>
      </c>
      <c r="BZ254">
        <v>12063</v>
      </c>
      <c r="CA254">
        <v>8211</v>
      </c>
      <c r="CB254">
        <v>8325</v>
      </c>
      <c r="CC254">
        <v>8183</v>
      </c>
      <c r="CD254">
        <v>11721</v>
      </c>
      <c r="CE254">
        <v>12897</v>
      </c>
      <c r="CF254">
        <v>13913</v>
      </c>
      <c r="CG254">
        <v>9519</v>
      </c>
      <c r="CH254">
        <v>8259</v>
      </c>
      <c r="CI254">
        <v>9245</v>
      </c>
      <c r="CJ254">
        <v>6190</v>
      </c>
      <c r="CK254">
        <v>6171</v>
      </c>
      <c r="CL254">
        <v>6389</v>
      </c>
      <c r="CM254">
        <v>10304</v>
      </c>
      <c r="CN254">
        <v>11609</v>
      </c>
      <c r="CO254">
        <v>11102</v>
      </c>
      <c r="CP254">
        <v>8046</v>
      </c>
      <c r="CQ254">
        <v>8089</v>
      </c>
      <c r="CR254">
        <v>8874</v>
      </c>
      <c r="CS254">
        <v>10053</v>
      </c>
      <c r="CT254">
        <v>9425</v>
      </c>
      <c r="CU254">
        <v>9100</v>
      </c>
    </row>
    <row r="255" spans="1:99" x14ac:dyDescent="0.25">
      <c r="A255" s="4">
        <v>60</v>
      </c>
      <c r="B255">
        <v>41234.199999999997</v>
      </c>
      <c r="C255">
        <v>36.9</v>
      </c>
      <c r="D255">
        <v>12650</v>
      </c>
      <c r="E255">
        <v>11727</v>
      </c>
      <c r="F255">
        <v>12354</v>
      </c>
      <c r="G255">
        <v>8137</v>
      </c>
      <c r="H255">
        <v>9956</v>
      </c>
      <c r="I255">
        <v>8159</v>
      </c>
      <c r="J255">
        <v>7944</v>
      </c>
      <c r="K255">
        <v>9474</v>
      </c>
      <c r="L255">
        <v>8835</v>
      </c>
      <c r="M255">
        <v>7604</v>
      </c>
      <c r="N255">
        <v>10357</v>
      </c>
      <c r="O255">
        <v>8685</v>
      </c>
      <c r="P255">
        <v>12884</v>
      </c>
      <c r="Q255">
        <v>11759</v>
      </c>
      <c r="R255">
        <v>11704</v>
      </c>
      <c r="S255">
        <v>13666</v>
      </c>
      <c r="T255">
        <v>9386</v>
      </c>
      <c r="U255">
        <v>10044</v>
      </c>
      <c r="V255">
        <v>13051</v>
      </c>
      <c r="W255">
        <v>10427</v>
      </c>
      <c r="X255">
        <v>9374</v>
      </c>
      <c r="Y255">
        <v>7923</v>
      </c>
      <c r="Z255">
        <v>9383</v>
      </c>
      <c r="AA255">
        <v>8553</v>
      </c>
      <c r="AB255">
        <v>21753</v>
      </c>
      <c r="AC255">
        <v>12631</v>
      </c>
      <c r="AD255">
        <v>10308</v>
      </c>
      <c r="AE255">
        <v>13242</v>
      </c>
      <c r="AF255">
        <v>9689</v>
      </c>
      <c r="AG255">
        <v>9157</v>
      </c>
      <c r="AH255">
        <v>10950</v>
      </c>
      <c r="AI255">
        <v>10843</v>
      </c>
      <c r="AJ255">
        <v>11154</v>
      </c>
      <c r="AK255">
        <v>6602</v>
      </c>
      <c r="AL255">
        <v>7940</v>
      </c>
      <c r="AM255">
        <v>7072</v>
      </c>
      <c r="AN255">
        <v>14449</v>
      </c>
      <c r="AO255">
        <v>12608</v>
      </c>
      <c r="AP255">
        <v>10953</v>
      </c>
      <c r="AQ255">
        <v>9218</v>
      </c>
      <c r="AR255">
        <v>12069</v>
      </c>
      <c r="AS255">
        <v>9177</v>
      </c>
      <c r="AT255">
        <v>8388</v>
      </c>
      <c r="AU255">
        <v>12677</v>
      </c>
      <c r="AV255">
        <v>11316</v>
      </c>
      <c r="AW255">
        <v>4143</v>
      </c>
      <c r="AX255">
        <v>5365</v>
      </c>
      <c r="AY255">
        <v>4085</v>
      </c>
      <c r="AZ255">
        <v>10981</v>
      </c>
      <c r="BA255">
        <v>9268</v>
      </c>
      <c r="BB255">
        <v>9870</v>
      </c>
      <c r="BC255">
        <v>8471</v>
      </c>
      <c r="BD255">
        <v>13916</v>
      </c>
      <c r="BE255">
        <v>11586</v>
      </c>
      <c r="BF255">
        <v>10158</v>
      </c>
      <c r="BG255">
        <v>10160</v>
      </c>
      <c r="BH255">
        <v>11403</v>
      </c>
      <c r="BI255">
        <v>10279</v>
      </c>
      <c r="BJ255">
        <v>9997</v>
      </c>
      <c r="BK255">
        <v>11077</v>
      </c>
      <c r="BL255">
        <v>12230</v>
      </c>
      <c r="BM255">
        <v>10549</v>
      </c>
      <c r="BN255">
        <v>12887</v>
      </c>
      <c r="BO255">
        <v>8538</v>
      </c>
      <c r="BP255">
        <v>9685</v>
      </c>
      <c r="BQ255">
        <v>9245</v>
      </c>
      <c r="BR255">
        <v>12371</v>
      </c>
      <c r="BS255">
        <v>12325</v>
      </c>
      <c r="BT255">
        <v>12290</v>
      </c>
      <c r="BU255">
        <v>10449</v>
      </c>
      <c r="BV255">
        <v>9459</v>
      </c>
      <c r="BW255">
        <v>10593</v>
      </c>
      <c r="BX255">
        <v>10783</v>
      </c>
      <c r="BY255">
        <v>10356</v>
      </c>
      <c r="BZ255">
        <v>12472</v>
      </c>
      <c r="CA255">
        <v>8382</v>
      </c>
      <c r="CB255">
        <v>8544</v>
      </c>
      <c r="CC255">
        <v>8324</v>
      </c>
      <c r="CD255">
        <v>11746</v>
      </c>
      <c r="CE255">
        <v>12837</v>
      </c>
      <c r="CF255">
        <v>13973</v>
      </c>
      <c r="CG255">
        <v>9699</v>
      </c>
      <c r="CH255">
        <v>8374</v>
      </c>
      <c r="CI255">
        <v>9394</v>
      </c>
      <c r="CJ255">
        <v>6268</v>
      </c>
      <c r="CK255">
        <v>6257</v>
      </c>
      <c r="CL255">
        <v>6479</v>
      </c>
      <c r="CM255">
        <v>10519</v>
      </c>
      <c r="CN255">
        <v>11968</v>
      </c>
      <c r="CO255">
        <v>11376</v>
      </c>
      <c r="CP255">
        <v>8132</v>
      </c>
      <c r="CQ255">
        <v>8151</v>
      </c>
      <c r="CR255">
        <v>8715</v>
      </c>
      <c r="CS255">
        <v>10342</v>
      </c>
      <c r="CT255">
        <v>9598</v>
      </c>
      <c r="CU255">
        <v>9250</v>
      </c>
    </row>
    <row r="256" spans="1:99" x14ac:dyDescent="0.25">
      <c r="A256" s="4">
        <v>61</v>
      </c>
      <c r="B256">
        <v>41933.1</v>
      </c>
      <c r="C256">
        <v>36.9</v>
      </c>
      <c r="D256">
        <v>12743</v>
      </c>
      <c r="E256">
        <v>11783</v>
      </c>
      <c r="F256">
        <v>12415</v>
      </c>
      <c r="G256">
        <v>8260</v>
      </c>
      <c r="H256">
        <v>9961</v>
      </c>
      <c r="I256">
        <v>8258</v>
      </c>
      <c r="J256">
        <v>7583</v>
      </c>
      <c r="K256">
        <v>9612</v>
      </c>
      <c r="L256">
        <v>8920</v>
      </c>
      <c r="M256">
        <v>7544</v>
      </c>
      <c r="N256">
        <v>10521</v>
      </c>
      <c r="O256">
        <v>8692</v>
      </c>
      <c r="P256">
        <v>13069</v>
      </c>
      <c r="Q256">
        <v>11733</v>
      </c>
      <c r="R256">
        <v>11890</v>
      </c>
      <c r="S256">
        <v>13863</v>
      </c>
      <c r="T256">
        <v>9397</v>
      </c>
      <c r="U256">
        <v>10092</v>
      </c>
      <c r="V256">
        <v>13142</v>
      </c>
      <c r="W256">
        <v>10480</v>
      </c>
      <c r="X256">
        <v>9434</v>
      </c>
      <c r="Y256">
        <v>7976</v>
      </c>
      <c r="Z256">
        <v>9545</v>
      </c>
      <c r="AA256">
        <v>8662</v>
      </c>
      <c r="AB256">
        <v>22179</v>
      </c>
      <c r="AC256">
        <v>13003</v>
      </c>
      <c r="AD256">
        <v>10326</v>
      </c>
      <c r="AE256">
        <v>13457</v>
      </c>
      <c r="AF256">
        <v>9743</v>
      </c>
      <c r="AG256">
        <v>9211</v>
      </c>
      <c r="AH256">
        <v>11157</v>
      </c>
      <c r="AI256">
        <v>10973</v>
      </c>
      <c r="AJ256">
        <v>11181</v>
      </c>
      <c r="AK256">
        <v>6555</v>
      </c>
      <c r="AL256">
        <v>8095</v>
      </c>
      <c r="AM256">
        <v>7137</v>
      </c>
      <c r="AN256">
        <v>14768</v>
      </c>
      <c r="AO256">
        <v>12849</v>
      </c>
      <c r="AP256">
        <v>11240</v>
      </c>
      <c r="AQ256">
        <v>9221</v>
      </c>
      <c r="AR256">
        <v>12289</v>
      </c>
      <c r="AS256">
        <v>9294</v>
      </c>
      <c r="AT256">
        <v>8487</v>
      </c>
      <c r="AU256">
        <v>12948</v>
      </c>
      <c r="AV256">
        <v>11543</v>
      </c>
      <c r="AW256">
        <v>4154</v>
      </c>
      <c r="AX256">
        <v>5443</v>
      </c>
      <c r="AY256">
        <v>4096</v>
      </c>
      <c r="AZ256">
        <v>10578</v>
      </c>
      <c r="BA256">
        <v>9358</v>
      </c>
      <c r="BB256">
        <v>10062</v>
      </c>
      <c r="BC256">
        <v>8476</v>
      </c>
      <c r="BD256">
        <v>14136</v>
      </c>
      <c r="BE256">
        <v>11350</v>
      </c>
      <c r="BF256">
        <v>10207</v>
      </c>
      <c r="BG256">
        <v>10267</v>
      </c>
      <c r="BH256">
        <v>11590</v>
      </c>
      <c r="BI256">
        <v>10392</v>
      </c>
      <c r="BJ256">
        <v>10037</v>
      </c>
      <c r="BK256">
        <v>11154</v>
      </c>
      <c r="BL256">
        <v>11967</v>
      </c>
      <c r="BM256">
        <v>10637</v>
      </c>
      <c r="BN256">
        <v>12898</v>
      </c>
      <c r="BO256">
        <v>8474</v>
      </c>
      <c r="BP256">
        <v>9782</v>
      </c>
      <c r="BQ256">
        <v>9426</v>
      </c>
      <c r="BR256">
        <v>12505</v>
      </c>
      <c r="BS256">
        <v>12534</v>
      </c>
      <c r="BT256">
        <v>12498</v>
      </c>
      <c r="BU256">
        <v>10522</v>
      </c>
      <c r="BV256">
        <v>9505</v>
      </c>
      <c r="BW256">
        <v>10707</v>
      </c>
      <c r="BX256">
        <v>10897</v>
      </c>
      <c r="BY256">
        <v>10272</v>
      </c>
      <c r="BZ256">
        <v>11948</v>
      </c>
      <c r="CA256">
        <v>8437</v>
      </c>
      <c r="CB256">
        <v>8538</v>
      </c>
      <c r="CC256">
        <v>8332</v>
      </c>
      <c r="CD256">
        <v>11827</v>
      </c>
      <c r="CE256">
        <v>12307</v>
      </c>
      <c r="CF256">
        <v>13806</v>
      </c>
      <c r="CG256">
        <v>9800</v>
      </c>
      <c r="CH256">
        <v>8435</v>
      </c>
      <c r="CI256">
        <v>9475</v>
      </c>
      <c r="CJ256">
        <v>6282</v>
      </c>
      <c r="CK256">
        <v>6317</v>
      </c>
      <c r="CL256">
        <v>6523</v>
      </c>
      <c r="CM256">
        <v>10730</v>
      </c>
      <c r="CN256">
        <v>12210</v>
      </c>
      <c r="CO256">
        <v>11576</v>
      </c>
      <c r="CP256">
        <v>8257</v>
      </c>
      <c r="CQ256">
        <v>8225</v>
      </c>
      <c r="CR256">
        <v>8823</v>
      </c>
      <c r="CS256">
        <v>10424</v>
      </c>
      <c r="CT256">
        <v>9760</v>
      </c>
      <c r="CU256">
        <v>9311</v>
      </c>
    </row>
    <row r="257" spans="1:99" x14ac:dyDescent="0.25">
      <c r="A257" s="4">
        <v>62</v>
      </c>
      <c r="B257">
        <v>42632</v>
      </c>
      <c r="C257">
        <v>37.200000000000003</v>
      </c>
      <c r="D257">
        <v>12953</v>
      </c>
      <c r="E257">
        <v>12125</v>
      </c>
      <c r="F257">
        <v>12761</v>
      </c>
      <c r="G257">
        <v>8433</v>
      </c>
      <c r="H257">
        <v>10067</v>
      </c>
      <c r="I257">
        <v>8394</v>
      </c>
      <c r="J257">
        <v>7376</v>
      </c>
      <c r="K257">
        <v>9852</v>
      </c>
      <c r="L257">
        <v>9097</v>
      </c>
      <c r="M257">
        <v>7704</v>
      </c>
      <c r="N257">
        <v>10753</v>
      </c>
      <c r="O257">
        <v>8957</v>
      </c>
      <c r="P257">
        <v>13440</v>
      </c>
      <c r="Q257">
        <v>12126</v>
      </c>
      <c r="R257">
        <v>12218</v>
      </c>
      <c r="S257">
        <v>14108</v>
      </c>
      <c r="T257">
        <v>9635</v>
      </c>
      <c r="U257">
        <v>10331</v>
      </c>
      <c r="V257">
        <v>13552</v>
      </c>
      <c r="W257">
        <v>10755</v>
      </c>
      <c r="X257">
        <v>9594</v>
      </c>
      <c r="Y257">
        <v>8151</v>
      </c>
      <c r="Z257">
        <v>9724</v>
      </c>
      <c r="AA257">
        <v>8800</v>
      </c>
      <c r="AB257">
        <v>22931</v>
      </c>
      <c r="AC257">
        <v>13961</v>
      </c>
      <c r="AD257">
        <v>10668</v>
      </c>
      <c r="AE257">
        <v>13732</v>
      </c>
      <c r="AF257">
        <v>10061</v>
      </c>
      <c r="AG257">
        <v>9481</v>
      </c>
      <c r="AH257">
        <v>11442</v>
      </c>
      <c r="AI257">
        <v>11212</v>
      </c>
      <c r="AJ257">
        <v>11467</v>
      </c>
      <c r="AK257">
        <v>6696</v>
      </c>
      <c r="AL257">
        <v>8296</v>
      </c>
      <c r="AM257">
        <v>7289</v>
      </c>
      <c r="AN257">
        <v>15418</v>
      </c>
      <c r="AO257">
        <v>13372</v>
      </c>
      <c r="AP257">
        <v>11746</v>
      </c>
      <c r="AQ257">
        <v>9518</v>
      </c>
      <c r="AR257">
        <v>12790</v>
      </c>
      <c r="AS257">
        <v>9602</v>
      </c>
      <c r="AT257">
        <v>8644</v>
      </c>
      <c r="AU257">
        <v>13443</v>
      </c>
      <c r="AV257">
        <v>11977</v>
      </c>
      <c r="AW257">
        <v>4236</v>
      </c>
      <c r="AX257">
        <v>5601</v>
      </c>
      <c r="AY257">
        <v>4167</v>
      </c>
      <c r="AZ257">
        <v>10415</v>
      </c>
      <c r="BA257">
        <v>9656</v>
      </c>
      <c r="BB257">
        <v>10284</v>
      </c>
      <c r="BC257">
        <v>8899</v>
      </c>
      <c r="BD257">
        <v>14481</v>
      </c>
      <c r="BE257">
        <v>12166</v>
      </c>
      <c r="BF257">
        <v>10515</v>
      </c>
      <c r="BG257">
        <v>10500</v>
      </c>
      <c r="BH257">
        <v>11796</v>
      </c>
      <c r="BI257">
        <v>10567</v>
      </c>
      <c r="BJ257">
        <v>10296</v>
      </c>
      <c r="BK257">
        <v>11442</v>
      </c>
      <c r="BL257">
        <v>11941</v>
      </c>
      <c r="BM257">
        <v>10548</v>
      </c>
      <c r="BN257">
        <v>12907</v>
      </c>
      <c r="BO257">
        <v>8729</v>
      </c>
      <c r="BP257">
        <v>9935</v>
      </c>
      <c r="BQ257">
        <v>9607</v>
      </c>
      <c r="BR257">
        <v>12848</v>
      </c>
      <c r="BS257">
        <v>12813</v>
      </c>
      <c r="BT257">
        <v>12747</v>
      </c>
      <c r="BU257">
        <v>10671</v>
      </c>
      <c r="BV257">
        <v>9702</v>
      </c>
      <c r="BW257">
        <v>11008</v>
      </c>
      <c r="BX257">
        <v>11117</v>
      </c>
      <c r="BY257">
        <v>9726</v>
      </c>
      <c r="BZ257">
        <v>11083</v>
      </c>
      <c r="CA257">
        <v>8312</v>
      </c>
      <c r="CB257">
        <v>8643</v>
      </c>
      <c r="CC257">
        <v>8513</v>
      </c>
      <c r="CD257">
        <v>12067</v>
      </c>
      <c r="CE257">
        <v>12917</v>
      </c>
      <c r="CF257">
        <v>14028</v>
      </c>
      <c r="CG257">
        <v>9868</v>
      </c>
      <c r="CH257">
        <v>8500</v>
      </c>
      <c r="CI257">
        <v>9644</v>
      </c>
      <c r="CJ257">
        <v>6348</v>
      </c>
      <c r="CK257">
        <v>6313</v>
      </c>
      <c r="CL257">
        <v>6592</v>
      </c>
      <c r="CM257">
        <v>11048</v>
      </c>
      <c r="CN257">
        <v>12707</v>
      </c>
      <c r="CO257">
        <v>11899</v>
      </c>
      <c r="CP257">
        <v>8376</v>
      </c>
      <c r="CQ257">
        <v>8395</v>
      </c>
      <c r="CR257">
        <v>8996</v>
      </c>
      <c r="CS257">
        <v>10745</v>
      </c>
      <c r="CT257">
        <v>10046</v>
      </c>
      <c r="CU257">
        <v>9551</v>
      </c>
    </row>
    <row r="258" spans="1:99" x14ac:dyDescent="0.25">
      <c r="A258" s="4">
        <v>63</v>
      </c>
      <c r="B258">
        <v>43330.9</v>
      </c>
      <c r="C258">
        <v>37.4</v>
      </c>
      <c r="D258">
        <v>12965</v>
      </c>
      <c r="E258">
        <v>12103</v>
      </c>
      <c r="F258">
        <v>12654</v>
      </c>
      <c r="G258">
        <v>8425</v>
      </c>
      <c r="H258">
        <v>9622</v>
      </c>
      <c r="I258">
        <v>8279</v>
      </c>
      <c r="J258">
        <v>7311</v>
      </c>
      <c r="K258">
        <v>9786</v>
      </c>
      <c r="L258">
        <v>8973</v>
      </c>
      <c r="M258">
        <v>7654</v>
      </c>
      <c r="N258">
        <v>10659</v>
      </c>
      <c r="O258">
        <v>8885</v>
      </c>
      <c r="P258">
        <v>13565</v>
      </c>
      <c r="Q258">
        <v>12187</v>
      </c>
      <c r="R258">
        <v>12347</v>
      </c>
      <c r="S258">
        <v>13863</v>
      </c>
      <c r="T258">
        <v>9671</v>
      </c>
      <c r="U258">
        <v>10343</v>
      </c>
      <c r="V258">
        <v>13390</v>
      </c>
      <c r="W258">
        <v>10704</v>
      </c>
      <c r="X258">
        <v>9499</v>
      </c>
      <c r="Y258">
        <v>8119</v>
      </c>
      <c r="Z258">
        <v>9763</v>
      </c>
      <c r="AA258">
        <v>8740</v>
      </c>
      <c r="AB258">
        <v>23148</v>
      </c>
      <c r="AC258">
        <v>14327</v>
      </c>
      <c r="AD258">
        <v>10603</v>
      </c>
      <c r="AE258">
        <v>13740</v>
      </c>
      <c r="AF258">
        <v>9962</v>
      </c>
      <c r="AG258">
        <v>9454</v>
      </c>
      <c r="AH258">
        <v>11405</v>
      </c>
      <c r="AI258">
        <v>11116</v>
      </c>
      <c r="AJ258">
        <v>11474</v>
      </c>
      <c r="AK258">
        <v>6567</v>
      </c>
      <c r="AL258">
        <v>8261</v>
      </c>
      <c r="AM258">
        <v>7253</v>
      </c>
      <c r="AN258">
        <v>15506</v>
      </c>
      <c r="AO258">
        <v>13493</v>
      </c>
      <c r="AP258">
        <v>11874</v>
      </c>
      <c r="AQ258">
        <v>9514</v>
      </c>
      <c r="AR258">
        <v>12903</v>
      </c>
      <c r="AS258">
        <v>9568</v>
      </c>
      <c r="AT258">
        <v>8615</v>
      </c>
      <c r="AU258">
        <v>13537</v>
      </c>
      <c r="AV258">
        <v>12020</v>
      </c>
      <c r="AW258">
        <v>4221</v>
      </c>
      <c r="AX258">
        <v>5621</v>
      </c>
      <c r="AY258">
        <v>4145</v>
      </c>
      <c r="AZ258">
        <v>9622</v>
      </c>
      <c r="BA258">
        <v>9665</v>
      </c>
      <c r="BB258">
        <v>10329</v>
      </c>
      <c r="BC258">
        <v>8790</v>
      </c>
      <c r="BD258">
        <v>14459</v>
      </c>
      <c r="BE258">
        <v>12500</v>
      </c>
      <c r="BF258">
        <v>10427</v>
      </c>
      <c r="BG258">
        <v>10570</v>
      </c>
      <c r="BH258">
        <v>11908</v>
      </c>
      <c r="BI258">
        <v>10563</v>
      </c>
      <c r="BJ258">
        <v>10267</v>
      </c>
      <c r="BK258">
        <v>11428</v>
      </c>
      <c r="BL258">
        <v>11794</v>
      </c>
      <c r="BM258">
        <v>10862</v>
      </c>
      <c r="BN258">
        <v>13294</v>
      </c>
      <c r="BO258">
        <v>8759</v>
      </c>
      <c r="BP258">
        <v>10057</v>
      </c>
      <c r="BQ258">
        <v>9565</v>
      </c>
      <c r="BR258">
        <v>12828</v>
      </c>
      <c r="BS258">
        <v>12901</v>
      </c>
      <c r="BT258">
        <v>12728</v>
      </c>
      <c r="BU258">
        <v>10714</v>
      </c>
      <c r="BV258">
        <v>9743</v>
      </c>
      <c r="BW258">
        <v>11002</v>
      </c>
      <c r="BX258">
        <v>10826</v>
      </c>
      <c r="BY258">
        <v>10397</v>
      </c>
      <c r="BZ258">
        <v>11082</v>
      </c>
      <c r="CA258">
        <v>8532</v>
      </c>
      <c r="CB258">
        <v>8656</v>
      </c>
      <c r="CC258">
        <v>8508</v>
      </c>
      <c r="CD258">
        <v>12024</v>
      </c>
      <c r="CE258">
        <v>13179</v>
      </c>
      <c r="CF258">
        <v>14498</v>
      </c>
      <c r="CG258">
        <v>10008</v>
      </c>
      <c r="CH258">
        <v>8550</v>
      </c>
      <c r="CI258">
        <v>9614</v>
      </c>
      <c r="CJ258">
        <v>6302</v>
      </c>
      <c r="CK258">
        <v>6282</v>
      </c>
      <c r="CL258">
        <v>6570</v>
      </c>
      <c r="CM258">
        <v>11080</v>
      </c>
      <c r="CN258">
        <v>12922</v>
      </c>
      <c r="CO258">
        <v>11942</v>
      </c>
      <c r="CP258">
        <v>8508</v>
      </c>
      <c r="CQ258">
        <v>8411</v>
      </c>
      <c r="CR258">
        <v>8912</v>
      </c>
      <c r="CS258">
        <v>10821</v>
      </c>
      <c r="CT258">
        <v>10021</v>
      </c>
      <c r="CU258">
        <v>9533</v>
      </c>
    </row>
    <row r="259" spans="1:99" x14ac:dyDescent="0.25">
      <c r="A259" s="4">
        <v>64</v>
      </c>
      <c r="B259">
        <v>44029.8</v>
      </c>
      <c r="C259">
        <v>36.799999999999997</v>
      </c>
      <c r="D259">
        <v>12956</v>
      </c>
      <c r="E259">
        <v>12013</v>
      </c>
      <c r="F259">
        <v>12872</v>
      </c>
      <c r="G259">
        <v>8350</v>
      </c>
      <c r="H259">
        <v>9691</v>
      </c>
      <c r="I259">
        <v>8286</v>
      </c>
      <c r="J259">
        <v>7340</v>
      </c>
      <c r="K259">
        <v>9817</v>
      </c>
      <c r="L259">
        <v>9031</v>
      </c>
      <c r="M259">
        <v>7590</v>
      </c>
      <c r="N259">
        <v>10787</v>
      </c>
      <c r="O259">
        <v>8817</v>
      </c>
      <c r="P259">
        <v>13487</v>
      </c>
      <c r="Q259">
        <v>12256</v>
      </c>
      <c r="R259">
        <v>12369</v>
      </c>
      <c r="S259">
        <v>14067</v>
      </c>
      <c r="T259">
        <v>9630</v>
      </c>
      <c r="U259">
        <v>10329</v>
      </c>
      <c r="V259">
        <v>13357</v>
      </c>
      <c r="W259">
        <v>10691</v>
      </c>
      <c r="X259">
        <v>9497</v>
      </c>
      <c r="Y259">
        <v>8031</v>
      </c>
      <c r="Z259">
        <v>9749</v>
      </c>
      <c r="AA259">
        <v>8616</v>
      </c>
      <c r="AB259">
        <v>23421</v>
      </c>
      <c r="AC259">
        <v>14630</v>
      </c>
      <c r="AD259">
        <v>10900</v>
      </c>
      <c r="AE259">
        <v>13657</v>
      </c>
      <c r="AF259">
        <v>10029</v>
      </c>
      <c r="AG259">
        <v>9498</v>
      </c>
      <c r="AH259">
        <v>11446</v>
      </c>
      <c r="AI259">
        <v>11098</v>
      </c>
      <c r="AJ259">
        <v>11524</v>
      </c>
      <c r="AK259">
        <v>6606</v>
      </c>
      <c r="AL259">
        <v>8345</v>
      </c>
      <c r="AM259">
        <v>7256</v>
      </c>
      <c r="AN259">
        <v>15743</v>
      </c>
      <c r="AO259">
        <v>13668</v>
      </c>
      <c r="AP259">
        <v>12130</v>
      </c>
      <c r="AQ259">
        <v>9518</v>
      </c>
      <c r="AR259">
        <v>13104</v>
      </c>
      <c r="AS259">
        <v>9587</v>
      </c>
      <c r="AT259">
        <v>8642</v>
      </c>
      <c r="AU259">
        <v>13723</v>
      </c>
      <c r="AV259">
        <v>12137</v>
      </c>
      <c r="AW259">
        <v>4206</v>
      </c>
      <c r="AX259">
        <v>5690</v>
      </c>
      <c r="AY259">
        <v>4130</v>
      </c>
      <c r="AZ259">
        <v>9397</v>
      </c>
      <c r="BA259">
        <v>9738</v>
      </c>
      <c r="BB259">
        <v>10195</v>
      </c>
      <c r="BC259">
        <v>8712</v>
      </c>
      <c r="BD259">
        <v>14612</v>
      </c>
      <c r="BE259">
        <v>12343</v>
      </c>
      <c r="BF259">
        <v>10459</v>
      </c>
      <c r="BG259">
        <v>10607</v>
      </c>
      <c r="BH259">
        <v>11645</v>
      </c>
      <c r="BI259">
        <v>10605</v>
      </c>
      <c r="BJ259">
        <v>10209</v>
      </c>
      <c r="BK259">
        <v>11446</v>
      </c>
      <c r="BL259">
        <v>11437</v>
      </c>
      <c r="BM259">
        <v>10976</v>
      </c>
      <c r="BN259">
        <v>13044</v>
      </c>
      <c r="BO259">
        <v>8835</v>
      </c>
      <c r="BP259">
        <v>9957</v>
      </c>
      <c r="BQ259">
        <v>9659</v>
      </c>
      <c r="BR259">
        <v>12641</v>
      </c>
      <c r="BS259">
        <v>12559</v>
      </c>
      <c r="BT259">
        <v>12641</v>
      </c>
      <c r="BU259">
        <v>10724</v>
      </c>
      <c r="BV259">
        <v>9764</v>
      </c>
      <c r="BW259">
        <v>11015</v>
      </c>
      <c r="BX259">
        <v>10840</v>
      </c>
      <c r="BY259">
        <v>10242</v>
      </c>
      <c r="BZ259">
        <v>10997</v>
      </c>
      <c r="CA259">
        <v>8526</v>
      </c>
      <c r="CB259">
        <v>8653</v>
      </c>
      <c r="CC259">
        <v>8492</v>
      </c>
      <c r="CD259">
        <v>11581</v>
      </c>
      <c r="CE259">
        <v>13146</v>
      </c>
      <c r="CF259">
        <v>14216</v>
      </c>
      <c r="CG259">
        <v>10040</v>
      </c>
      <c r="CH259">
        <v>8640</v>
      </c>
      <c r="CI259">
        <v>9635</v>
      </c>
      <c r="CJ259">
        <v>6274</v>
      </c>
      <c r="CK259">
        <v>6296</v>
      </c>
      <c r="CL259">
        <v>6473</v>
      </c>
      <c r="CM259">
        <v>11253</v>
      </c>
      <c r="CN259">
        <v>13106</v>
      </c>
      <c r="CO259">
        <v>12020</v>
      </c>
      <c r="CP259">
        <v>8505</v>
      </c>
      <c r="CQ259">
        <v>8431</v>
      </c>
      <c r="CR259">
        <v>8956</v>
      </c>
      <c r="CS259">
        <v>10892</v>
      </c>
      <c r="CT259">
        <v>10137</v>
      </c>
      <c r="CU259">
        <v>9520</v>
      </c>
    </row>
    <row r="260" spans="1:99" x14ac:dyDescent="0.25">
      <c r="A260" s="4">
        <v>65</v>
      </c>
      <c r="B260">
        <v>44728.7</v>
      </c>
      <c r="C260">
        <v>37.200000000000003</v>
      </c>
      <c r="D260">
        <v>13210</v>
      </c>
      <c r="E260">
        <v>12253</v>
      </c>
      <c r="F260">
        <v>13053</v>
      </c>
      <c r="G260">
        <v>8471</v>
      </c>
      <c r="H260">
        <v>9806</v>
      </c>
      <c r="I260">
        <v>8378</v>
      </c>
      <c r="J260">
        <v>7347</v>
      </c>
      <c r="K260">
        <v>9923</v>
      </c>
      <c r="L260">
        <v>9132</v>
      </c>
      <c r="M260">
        <v>7688</v>
      </c>
      <c r="N260">
        <v>10828</v>
      </c>
      <c r="O260">
        <v>8989</v>
      </c>
      <c r="P260">
        <v>13705</v>
      </c>
      <c r="Q260">
        <v>12419</v>
      </c>
      <c r="R260">
        <v>12538</v>
      </c>
      <c r="S260">
        <v>14331</v>
      </c>
      <c r="T260">
        <v>9750</v>
      </c>
      <c r="U260">
        <v>10425</v>
      </c>
      <c r="V260">
        <v>13588</v>
      </c>
      <c r="W260">
        <v>10794</v>
      </c>
      <c r="X260">
        <v>9571</v>
      </c>
      <c r="Y260">
        <v>8175</v>
      </c>
      <c r="Z260">
        <v>9913</v>
      </c>
      <c r="AA260">
        <v>8711</v>
      </c>
      <c r="AB260">
        <v>23831</v>
      </c>
      <c r="AC260">
        <v>15008</v>
      </c>
      <c r="AD260">
        <v>10883</v>
      </c>
      <c r="AE260">
        <v>13868</v>
      </c>
      <c r="AF260">
        <v>10151</v>
      </c>
      <c r="AG260">
        <v>9570</v>
      </c>
      <c r="AH260">
        <v>11568</v>
      </c>
      <c r="AI260">
        <v>11195</v>
      </c>
      <c r="AJ260">
        <v>11755</v>
      </c>
      <c r="AK260">
        <v>6749</v>
      </c>
      <c r="AL260">
        <v>8472</v>
      </c>
      <c r="AM260">
        <v>7348</v>
      </c>
      <c r="AN260">
        <v>16184</v>
      </c>
      <c r="AO260">
        <v>13989</v>
      </c>
      <c r="AP260">
        <v>12452</v>
      </c>
      <c r="AQ260">
        <v>9728</v>
      </c>
      <c r="AR260">
        <v>13349</v>
      </c>
      <c r="AS260">
        <v>9671</v>
      </c>
      <c r="AT260">
        <v>8677</v>
      </c>
      <c r="AU260">
        <v>13946</v>
      </c>
      <c r="AV260">
        <v>12446</v>
      </c>
      <c r="AW260">
        <v>4236</v>
      </c>
      <c r="AX260">
        <v>5753</v>
      </c>
      <c r="AY260">
        <v>4147</v>
      </c>
      <c r="AZ260">
        <v>9502</v>
      </c>
      <c r="BA260">
        <v>9852</v>
      </c>
      <c r="BB260">
        <v>10377</v>
      </c>
      <c r="BC260">
        <v>8943</v>
      </c>
      <c r="BD260">
        <v>14725</v>
      </c>
      <c r="BE260">
        <v>12568</v>
      </c>
      <c r="BF260">
        <v>10531</v>
      </c>
      <c r="BG260">
        <v>10773</v>
      </c>
      <c r="BH260">
        <v>11943</v>
      </c>
      <c r="BI260">
        <v>10703</v>
      </c>
      <c r="BJ260">
        <v>10363</v>
      </c>
      <c r="BK260">
        <v>11679</v>
      </c>
      <c r="BL260">
        <v>11581</v>
      </c>
      <c r="BM260">
        <v>10602</v>
      </c>
      <c r="BN260">
        <v>12572</v>
      </c>
      <c r="BO260">
        <v>8716</v>
      </c>
      <c r="BP260">
        <v>10208</v>
      </c>
      <c r="BQ260">
        <v>9722</v>
      </c>
      <c r="BR260">
        <v>12911</v>
      </c>
      <c r="BS260">
        <v>12813</v>
      </c>
      <c r="BT260">
        <v>12747</v>
      </c>
      <c r="BU260">
        <v>10674</v>
      </c>
      <c r="BV260">
        <v>9777</v>
      </c>
      <c r="BW260">
        <v>11249</v>
      </c>
      <c r="BX260">
        <v>11034</v>
      </c>
      <c r="BY260">
        <v>9262</v>
      </c>
      <c r="BZ260">
        <v>10380</v>
      </c>
      <c r="CA260">
        <v>8193</v>
      </c>
      <c r="CB260">
        <v>8570</v>
      </c>
      <c r="CC260">
        <v>8504</v>
      </c>
      <c r="CD260">
        <v>11576</v>
      </c>
      <c r="CE260">
        <v>13175</v>
      </c>
      <c r="CF260">
        <v>14035</v>
      </c>
      <c r="CG260">
        <v>9887</v>
      </c>
      <c r="CH260">
        <v>8400</v>
      </c>
      <c r="CI260">
        <v>9870</v>
      </c>
      <c r="CJ260">
        <v>6359</v>
      </c>
      <c r="CK260">
        <v>6165</v>
      </c>
      <c r="CL260">
        <v>6471</v>
      </c>
      <c r="CM260">
        <v>11498</v>
      </c>
      <c r="CN260">
        <v>13390</v>
      </c>
      <c r="CO260">
        <v>12201</v>
      </c>
      <c r="CP260">
        <v>8598</v>
      </c>
      <c r="CQ260">
        <v>8522</v>
      </c>
      <c r="CR260">
        <v>9095</v>
      </c>
      <c r="CS260">
        <v>11075</v>
      </c>
      <c r="CT260">
        <v>10302</v>
      </c>
      <c r="CU260">
        <v>9701</v>
      </c>
    </row>
    <row r="261" spans="1:99" x14ac:dyDescent="0.25">
      <c r="A261" s="4">
        <v>66</v>
      </c>
      <c r="B261">
        <v>45427.5</v>
      </c>
      <c r="C261">
        <v>37.299999999999997</v>
      </c>
      <c r="D261">
        <v>13363</v>
      </c>
      <c r="E261">
        <v>12521</v>
      </c>
      <c r="F261">
        <v>13209</v>
      </c>
      <c r="G261">
        <v>8572</v>
      </c>
      <c r="H261">
        <v>10608</v>
      </c>
      <c r="I261">
        <v>8437</v>
      </c>
      <c r="J261">
        <v>7304</v>
      </c>
      <c r="K261">
        <v>9972</v>
      </c>
      <c r="L261">
        <v>9242</v>
      </c>
      <c r="M261">
        <v>7706</v>
      </c>
      <c r="N261">
        <v>11024</v>
      </c>
      <c r="O261">
        <v>8839</v>
      </c>
      <c r="P261">
        <v>13909</v>
      </c>
      <c r="Q261">
        <v>12701</v>
      </c>
      <c r="R261">
        <v>12582</v>
      </c>
      <c r="S261">
        <v>14383</v>
      </c>
      <c r="T261">
        <v>9965</v>
      </c>
      <c r="U261">
        <v>10441</v>
      </c>
      <c r="V261">
        <v>13910</v>
      </c>
      <c r="W261">
        <v>10912</v>
      </c>
      <c r="X261">
        <v>9631</v>
      </c>
      <c r="Y261">
        <v>8253</v>
      </c>
      <c r="Z261">
        <v>10032</v>
      </c>
      <c r="AA261">
        <v>8869</v>
      </c>
      <c r="AB261">
        <v>24363</v>
      </c>
      <c r="AC261">
        <v>15403</v>
      </c>
      <c r="AD261">
        <v>10938</v>
      </c>
      <c r="AE261">
        <v>13661</v>
      </c>
      <c r="AF261">
        <v>10280</v>
      </c>
      <c r="AG261">
        <v>9704</v>
      </c>
      <c r="AH261">
        <v>11699</v>
      </c>
      <c r="AI261">
        <v>11284</v>
      </c>
      <c r="AJ261">
        <v>11862</v>
      </c>
      <c r="AK261">
        <v>6617</v>
      </c>
      <c r="AL261">
        <v>8701</v>
      </c>
      <c r="AM261">
        <v>7392</v>
      </c>
      <c r="AN261">
        <v>16595</v>
      </c>
      <c r="AO261">
        <v>14294</v>
      </c>
      <c r="AP261">
        <v>12791</v>
      </c>
      <c r="AQ261">
        <v>9900</v>
      </c>
      <c r="AR261">
        <v>13691</v>
      </c>
      <c r="AS261">
        <v>9770</v>
      </c>
      <c r="AT261">
        <v>8837</v>
      </c>
      <c r="AU261">
        <v>14286</v>
      </c>
      <c r="AV261">
        <v>12716</v>
      </c>
      <c r="AW261">
        <v>4280</v>
      </c>
      <c r="AX261">
        <v>5832</v>
      </c>
      <c r="AY261">
        <v>4174</v>
      </c>
      <c r="AZ261">
        <v>9569</v>
      </c>
      <c r="BA261">
        <v>10020</v>
      </c>
      <c r="BB261">
        <v>10487</v>
      </c>
      <c r="BC261">
        <v>9102</v>
      </c>
      <c r="BD261">
        <v>15026</v>
      </c>
      <c r="BE261">
        <v>12741</v>
      </c>
      <c r="BF261">
        <v>10644</v>
      </c>
      <c r="BG261">
        <v>10698</v>
      </c>
      <c r="BH261">
        <v>12159</v>
      </c>
      <c r="BI261">
        <v>10843</v>
      </c>
      <c r="BJ261">
        <v>10415</v>
      </c>
      <c r="BK261">
        <v>11921</v>
      </c>
      <c r="BL261">
        <v>11443</v>
      </c>
      <c r="BM261">
        <v>11226</v>
      </c>
      <c r="BN261">
        <v>13359</v>
      </c>
      <c r="BO261">
        <v>8971</v>
      </c>
      <c r="BP261">
        <v>10270</v>
      </c>
      <c r="BQ261">
        <v>9844</v>
      </c>
      <c r="BR261">
        <v>13260</v>
      </c>
      <c r="BS261">
        <v>13217</v>
      </c>
      <c r="BT261">
        <v>13111</v>
      </c>
      <c r="BU261">
        <v>10955</v>
      </c>
      <c r="BV261">
        <v>10029</v>
      </c>
      <c r="BW261">
        <v>11382</v>
      </c>
      <c r="BX261">
        <v>11272</v>
      </c>
      <c r="BY261">
        <v>10317</v>
      </c>
      <c r="BZ261">
        <v>11354</v>
      </c>
      <c r="CA261">
        <v>8538</v>
      </c>
      <c r="CB261">
        <v>8774</v>
      </c>
      <c r="CC261">
        <v>8637</v>
      </c>
      <c r="CD261">
        <v>11723</v>
      </c>
      <c r="CE261">
        <v>13299</v>
      </c>
      <c r="CF261">
        <v>14375</v>
      </c>
      <c r="CG261">
        <v>10418</v>
      </c>
      <c r="CH261">
        <v>8725</v>
      </c>
      <c r="CI261">
        <v>9963</v>
      </c>
      <c r="CJ261">
        <v>6382</v>
      </c>
      <c r="CK261">
        <v>6359</v>
      </c>
      <c r="CL261">
        <v>6584</v>
      </c>
      <c r="CM261">
        <v>11800</v>
      </c>
      <c r="CN261">
        <v>13837</v>
      </c>
      <c r="CO261">
        <v>12540</v>
      </c>
      <c r="CP261">
        <v>8615</v>
      </c>
      <c r="CQ261">
        <v>8605</v>
      </c>
      <c r="CR261">
        <v>9233</v>
      </c>
      <c r="CS261">
        <v>11359</v>
      </c>
      <c r="CT261">
        <v>10522</v>
      </c>
      <c r="CU261">
        <v>9866</v>
      </c>
    </row>
    <row r="262" spans="1:99" x14ac:dyDescent="0.25">
      <c r="A262" s="4">
        <v>67</v>
      </c>
      <c r="B262">
        <v>46126.400000000001</v>
      </c>
      <c r="C262">
        <v>36.9</v>
      </c>
      <c r="D262">
        <v>13594</v>
      </c>
      <c r="E262">
        <v>12649</v>
      </c>
      <c r="F262">
        <v>13428</v>
      </c>
      <c r="G262">
        <v>8721</v>
      </c>
      <c r="H262">
        <v>10741</v>
      </c>
      <c r="I262">
        <v>8538</v>
      </c>
      <c r="J262">
        <v>7368</v>
      </c>
      <c r="K262">
        <v>10161</v>
      </c>
      <c r="L262">
        <v>9307</v>
      </c>
      <c r="M262">
        <v>7760</v>
      </c>
      <c r="N262">
        <v>11235</v>
      </c>
      <c r="O262">
        <v>9011</v>
      </c>
      <c r="P262">
        <v>14262</v>
      </c>
      <c r="Q262">
        <v>12820</v>
      </c>
      <c r="R262">
        <v>12974</v>
      </c>
      <c r="S262">
        <v>14667</v>
      </c>
      <c r="T262">
        <v>9990</v>
      </c>
      <c r="U262">
        <v>10699</v>
      </c>
      <c r="V262">
        <v>13926</v>
      </c>
      <c r="W262">
        <v>11080</v>
      </c>
      <c r="X262">
        <v>9601</v>
      </c>
      <c r="Y262">
        <v>8392</v>
      </c>
      <c r="Z262">
        <v>10097</v>
      </c>
      <c r="AA262">
        <v>8874</v>
      </c>
      <c r="AB262">
        <v>24879</v>
      </c>
      <c r="AC262">
        <v>15709</v>
      </c>
      <c r="AD262">
        <v>11171</v>
      </c>
      <c r="AE262">
        <v>13882</v>
      </c>
      <c r="AF262">
        <v>10366</v>
      </c>
      <c r="AG262">
        <v>9830</v>
      </c>
      <c r="AH262">
        <v>11856</v>
      </c>
      <c r="AI262">
        <v>11344</v>
      </c>
      <c r="AJ262">
        <v>12005</v>
      </c>
      <c r="AK262">
        <v>6753</v>
      </c>
      <c r="AL262">
        <v>8856</v>
      </c>
      <c r="AM262">
        <v>7483</v>
      </c>
      <c r="AN262">
        <v>17069</v>
      </c>
      <c r="AO262">
        <v>14558</v>
      </c>
      <c r="AP262">
        <v>13123</v>
      </c>
      <c r="AQ262">
        <v>10090</v>
      </c>
      <c r="AR262">
        <v>14010</v>
      </c>
      <c r="AS262">
        <v>9873</v>
      </c>
      <c r="AT262">
        <v>8875</v>
      </c>
      <c r="AU262">
        <v>14539</v>
      </c>
      <c r="AV262">
        <v>12973</v>
      </c>
      <c r="AW262">
        <v>4320</v>
      </c>
      <c r="AX262">
        <v>5907</v>
      </c>
      <c r="AY262">
        <v>4215</v>
      </c>
      <c r="AZ262">
        <v>9720</v>
      </c>
      <c r="BA262">
        <v>10156</v>
      </c>
      <c r="BB262">
        <v>10596</v>
      </c>
      <c r="BC262">
        <v>9332</v>
      </c>
      <c r="BD262">
        <v>15333</v>
      </c>
      <c r="BE262">
        <v>12920</v>
      </c>
      <c r="BF262">
        <v>10812</v>
      </c>
      <c r="BG262">
        <v>10950</v>
      </c>
      <c r="BH262">
        <v>12320</v>
      </c>
      <c r="BI262">
        <v>10935</v>
      </c>
      <c r="BJ262">
        <v>10535</v>
      </c>
      <c r="BK262">
        <v>12072</v>
      </c>
      <c r="BL262">
        <v>11424</v>
      </c>
      <c r="BM262">
        <v>11389</v>
      </c>
      <c r="BN262">
        <v>13655</v>
      </c>
      <c r="BO262">
        <v>9170</v>
      </c>
      <c r="BP262">
        <v>10264</v>
      </c>
      <c r="BQ262">
        <v>9803</v>
      </c>
      <c r="BR262">
        <v>13227</v>
      </c>
      <c r="BS262">
        <v>13195</v>
      </c>
      <c r="BT262">
        <v>13119</v>
      </c>
      <c r="BU262">
        <v>11073</v>
      </c>
      <c r="BV262">
        <v>10112</v>
      </c>
      <c r="BW262">
        <v>11512</v>
      </c>
      <c r="BX262">
        <v>11444</v>
      </c>
      <c r="BY262">
        <v>10415</v>
      </c>
      <c r="BZ262">
        <v>11754</v>
      </c>
      <c r="CA262">
        <v>8643</v>
      </c>
      <c r="CB262">
        <v>8899</v>
      </c>
      <c r="CC262">
        <v>8683</v>
      </c>
      <c r="CD262">
        <v>11630</v>
      </c>
      <c r="CE262">
        <v>13257</v>
      </c>
      <c r="CF262">
        <v>14408</v>
      </c>
      <c r="CG262">
        <v>10441</v>
      </c>
      <c r="CH262">
        <v>8829</v>
      </c>
      <c r="CI262">
        <v>9977</v>
      </c>
      <c r="CJ262">
        <v>6366</v>
      </c>
      <c r="CK262">
        <v>6359</v>
      </c>
      <c r="CL262">
        <v>6626</v>
      </c>
      <c r="CM262">
        <v>12019</v>
      </c>
      <c r="CN262">
        <v>14116</v>
      </c>
      <c r="CO262">
        <v>12762</v>
      </c>
      <c r="CP262">
        <v>8782</v>
      </c>
      <c r="CQ262">
        <v>8685</v>
      </c>
      <c r="CR262">
        <v>9275</v>
      </c>
      <c r="CS262">
        <v>11435</v>
      </c>
      <c r="CT262">
        <v>10632</v>
      </c>
      <c r="CU262">
        <v>9952</v>
      </c>
    </row>
    <row r="263" spans="1:99" x14ac:dyDescent="0.25">
      <c r="A263" s="4">
        <v>68</v>
      </c>
      <c r="B263">
        <v>46825.3</v>
      </c>
      <c r="C263">
        <v>37</v>
      </c>
      <c r="D263">
        <v>13808</v>
      </c>
      <c r="E263">
        <v>12894</v>
      </c>
      <c r="F263">
        <v>13776</v>
      </c>
      <c r="G263">
        <v>8876</v>
      </c>
      <c r="H263">
        <v>10936</v>
      </c>
      <c r="I263">
        <v>8641</v>
      </c>
      <c r="J263">
        <v>7410</v>
      </c>
      <c r="K263">
        <v>10279</v>
      </c>
      <c r="L263">
        <v>9505</v>
      </c>
      <c r="M263">
        <v>7865</v>
      </c>
      <c r="N263">
        <v>11468</v>
      </c>
      <c r="O263">
        <v>9047</v>
      </c>
      <c r="P263">
        <v>14438</v>
      </c>
      <c r="Q263">
        <v>13076</v>
      </c>
      <c r="R263">
        <v>13146</v>
      </c>
      <c r="S263">
        <v>15033</v>
      </c>
      <c r="T263">
        <v>10130</v>
      </c>
      <c r="U263">
        <v>10916</v>
      </c>
      <c r="V263">
        <v>14304</v>
      </c>
      <c r="W263">
        <v>11207</v>
      </c>
      <c r="X263">
        <v>9628</v>
      </c>
      <c r="Y263">
        <v>8497</v>
      </c>
      <c r="Z263">
        <v>10322</v>
      </c>
      <c r="AA263">
        <v>8994</v>
      </c>
      <c r="AB263">
        <v>25576</v>
      </c>
      <c r="AC263">
        <v>16232</v>
      </c>
      <c r="AD263">
        <v>11314</v>
      </c>
      <c r="AE263">
        <v>14342</v>
      </c>
      <c r="AF263">
        <v>10530</v>
      </c>
      <c r="AG263">
        <v>10010</v>
      </c>
      <c r="AH263">
        <v>12078</v>
      </c>
      <c r="AI263">
        <v>11542</v>
      </c>
      <c r="AJ263">
        <v>12250</v>
      </c>
      <c r="AK263">
        <v>6810</v>
      </c>
      <c r="AL263">
        <v>9147</v>
      </c>
      <c r="AM263">
        <v>7594</v>
      </c>
      <c r="AN263">
        <v>17630</v>
      </c>
      <c r="AO263">
        <v>14915</v>
      </c>
      <c r="AP263">
        <v>13479</v>
      </c>
      <c r="AQ263">
        <v>10075</v>
      </c>
      <c r="AR263">
        <v>14395</v>
      </c>
      <c r="AS263">
        <v>10061</v>
      </c>
      <c r="AT263">
        <v>9033</v>
      </c>
      <c r="AU263">
        <v>14886</v>
      </c>
      <c r="AV263">
        <v>13325</v>
      </c>
      <c r="AW263">
        <v>4373</v>
      </c>
      <c r="AX263">
        <v>6044</v>
      </c>
      <c r="AY263">
        <v>4256</v>
      </c>
      <c r="AZ263">
        <v>9785</v>
      </c>
      <c r="BA263">
        <v>10297</v>
      </c>
      <c r="BB263">
        <v>10721</v>
      </c>
      <c r="BC263">
        <v>9368</v>
      </c>
      <c r="BD263">
        <v>15601</v>
      </c>
      <c r="BE263">
        <v>13363</v>
      </c>
      <c r="BF263">
        <v>11021</v>
      </c>
      <c r="BG263">
        <v>11143</v>
      </c>
      <c r="BH263">
        <v>12525</v>
      </c>
      <c r="BI263">
        <v>11057</v>
      </c>
      <c r="BJ263">
        <v>10698</v>
      </c>
      <c r="BK263">
        <v>12269</v>
      </c>
      <c r="BL263">
        <v>11505</v>
      </c>
      <c r="BM263">
        <v>11077</v>
      </c>
      <c r="BN263">
        <v>12977</v>
      </c>
      <c r="BO263">
        <v>9093</v>
      </c>
      <c r="BP263">
        <v>10541</v>
      </c>
      <c r="BQ263">
        <v>9932</v>
      </c>
      <c r="BR263">
        <v>13409</v>
      </c>
      <c r="BS263">
        <v>13398</v>
      </c>
      <c r="BT263">
        <v>13222</v>
      </c>
      <c r="BU263">
        <v>11110</v>
      </c>
      <c r="BV263">
        <v>10187</v>
      </c>
      <c r="BW263">
        <v>11771</v>
      </c>
      <c r="BX263">
        <v>11718</v>
      </c>
      <c r="BY263">
        <v>9755</v>
      </c>
      <c r="BZ263">
        <v>11392</v>
      </c>
      <c r="CA263">
        <v>8427</v>
      </c>
      <c r="CB263">
        <v>8821</v>
      </c>
      <c r="CC263">
        <v>8800</v>
      </c>
      <c r="CD263">
        <v>11801</v>
      </c>
      <c r="CE263">
        <v>13243</v>
      </c>
      <c r="CF263">
        <v>14477</v>
      </c>
      <c r="CG263">
        <v>10393</v>
      </c>
      <c r="CH263">
        <v>8682</v>
      </c>
      <c r="CI263">
        <v>10395</v>
      </c>
      <c r="CJ263">
        <v>6434</v>
      </c>
      <c r="CK263">
        <v>6326</v>
      </c>
      <c r="CL263">
        <v>6654</v>
      </c>
      <c r="CM263">
        <v>12411</v>
      </c>
      <c r="CN263">
        <v>14666</v>
      </c>
      <c r="CO263">
        <v>13169</v>
      </c>
      <c r="CP263">
        <v>8983</v>
      </c>
      <c r="CQ263">
        <v>8755</v>
      </c>
      <c r="CR263">
        <v>9489</v>
      </c>
      <c r="CS263">
        <v>11712</v>
      </c>
      <c r="CT263">
        <v>10901</v>
      </c>
      <c r="CU263">
        <v>10120</v>
      </c>
    </row>
    <row r="264" spans="1:99" x14ac:dyDescent="0.25">
      <c r="A264" s="4">
        <v>69</v>
      </c>
      <c r="B264">
        <v>47524.2</v>
      </c>
      <c r="C264">
        <v>37.299999999999997</v>
      </c>
      <c r="D264">
        <v>14030</v>
      </c>
      <c r="E264">
        <v>13096</v>
      </c>
      <c r="F264">
        <v>13804</v>
      </c>
      <c r="G264">
        <v>8992</v>
      </c>
      <c r="H264">
        <v>10458</v>
      </c>
      <c r="I264">
        <v>8636</v>
      </c>
      <c r="J264">
        <v>7508</v>
      </c>
      <c r="K264">
        <v>10369</v>
      </c>
      <c r="L264">
        <v>9596</v>
      </c>
      <c r="M264">
        <v>7896</v>
      </c>
      <c r="N264">
        <v>11558</v>
      </c>
      <c r="O264">
        <v>9234</v>
      </c>
      <c r="P264">
        <v>14672</v>
      </c>
      <c r="Q264">
        <v>13264</v>
      </c>
      <c r="R264">
        <v>13359</v>
      </c>
      <c r="S264">
        <v>15293</v>
      </c>
      <c r="T264">
        <v>10287</v>
      </c>
      <c r="U264">
        <v>11061</v>
      </c>
      <c r="V264">
        <v>14517</v>
      </c>
      <c r="W264">
        <v>11474</v>
      </c>
      <c r="X264">
        <v>9731</v>
      </c>
      <c r="Y264">
        <v>8651</v>
      </c>
      <c r="Z264">
        <v>10368</v>
      </c>
      <c r="AA264">
        <v>9099</v>
      </c>
      <c r="AB264">
        <v>26054</v>
      </c>
      <c r="AC264">
        <v>16665</v>
      </c>
      <c r="AD264">
        <v>11399</v>
      </c>
      <c r="AE264">
        <v>14632</v>
      </c>
      <c r="AF264">
        <v>10669</v>
      </c>
      <c r="AG264">
        <v>10159</v>
      </c>
      <c r="AH264">
        <v>12237</v>
      </c>
      <c r="AI264">
        <v>11738</v>
      </c>
      <c r="AJ264">
        <v>12438</v>
      </c>
      <c r="AK264">
        <v>6938</v>
      </c>
      <c r="AL264">
        <v>9359</v>
      </c>
      <c r="AM264">
        <v>7686</v>
      </c>
      <c r="AN264">
        <v>18064</v>
      </c>
      <c r="AO264">
        <v>15344</v>
      </c>
      <c r="AP264">
        <v>13842</v>
      </c>
      <c r="AQ264">
        <v>9761</v>
      </c>
      <c r="AR264">
        <v>14816</v>
      </c>
      <c r="AS264">
        <v>10225</v>
      </c>
      <c r="AT264">
        <v>9162</v>
      </c>
      <c r="AU264">
        <v>15154</v>
      </c>
      <c r="AV264">
        <v>13584</v>
      </c>
      <c r="AW264">
        <v>4410</v>
      </c>
      <c r="AX264">
        <v>6122</v>
      </c>
      <c r="AY264">
        <v>4284</v>
      </c>
      <c r="AZ264">
        <v>9953</v>
      </c>
      <c r="BA264">
        <v>10478</v>
      </c>
      <c r="BB264">
        <v>10980</v>
      </c>
      <c r="BC264">
        <v>9466</v>
      </c>
      <c r="BD264">
        <v>15966</v>
      </c>
      <c r="BE264">
        <v>13661</v>
      </c>
      <c r="BF264">
        <v>11196</v>
      </c>
      <c r="BG264">
        <v>11228</v>
      </c>
      <c r="BH264">
        <v>12741</v>
      </c>
      <c r="BI264">
        <v>11197</v>
      </c>
      <c r="BJ264">
        <v>10792</v>
      </c>
      <c r="BK264">
        <v>12461</v>
      </c>
      <c r="BL264">
        <v>11347</v>
      </c>
      <c r="BM264">
        <v>11660</v>
      </c>
      <c r="BN264">
        <v>13604</v>
      </c>
      <c r="BO264">
        <v>9304</v>
      </c>
      <c r="BP264">
        <v>10544</v>
      </c>
      <c r="BQ264">
        <v>10138</v>
      </c>
      <c r="BR264">
        <v>13626</v>
      </c>
      <c r="BS264">
        <v>13646</v>
      </c>
      <c r="BT264">
        <v>13592</v>
      </c>
      <c r="BU264">
        <v>11395</v>
      </c>
      <c r="BV264">
        <v>10351</v>
      </c>
      <c r="BW264">
        <v>11912</v>
      </c>
      <c r="BX264">
        <v>12032</v>
      </c>
      <c r="BY264">
        <v>10544</v>
      </c>
      <c r="BZ264">
        <v>12580</v>
      </c>
      <c r="CA264">
        <v>8861</v>
      </c>
      <c r="CB264">
        <v>9136</v>
      </c>
      <c r="CC264">
        <v>8986</v>
      </c>
      <c r="CD264">
        <v>11984</v>
      </c>
      <c r="CE264">
        <v>13427</v>
      </c>
      <c r="CF264">
        <v>14738</v>
      </c>
      <c r="CG264">
        <v>10749</v>
      </c>
      <c r="CH264">
        <v>9018</v>
      </c>
      <c r="CI264">
        <v>10273</v>
      </c>
      <c r="CJ264">
        <v>6511</v>
      </c>
      <c r="CK264">
        <v>6452</v>
      </c>
      <c r="CL264">
        <v>6721</v>
      </c>
      <c r="CM264">
        <v>12725</v>
      </c>
      <c r="CN264">
        <v>15009</v>
      </c>
      <c r="CO264">
        <v>13562</v>
      </c>
      <c r="CP264">
        <v>9034</v>
      </c>
      <c r="CQ264">
        <v>8895</v>
      </c>
      <c r="CR264">
        <v>9616</v>
      </c>
      <c r="CS264">
        <v>11852</v>
      </c>
      <c r="CT264">
        <v>11072</v>
      </c>
      <c r="CU264">
        <v>10289</v>
      </c>
    </row>
    <row r="265" spans="1:99" x14ac:dyDescent="0.25">
      <c r="A265" s="4">
        <v>70</v>
      </c>
      <c r="B265">
        <v>48223.1</v>
      </c>
      <c r="C265">
        <v>36.9</v>
      </c>
      <c r="D265">
        <v>14188</v>
      </c>
      <c r="E265">
        <v>13211</v>
      </c>
      <c r="F265">
        <v>14026</v>
      </c>
      <c r="G265">
        <v>9067</v>
      </c>
      <c r="H265">
        <v>10558</v>
      </c>
      <c r="I265">
        <v>8707</v>
      </c>
      <c r="J265">
        <v>7559</v>
      </c>
      <c r="K265">
        <v>10500</v>
      </c>
      <c r="L265">
        <v>9662</v>
      </c>
      <c r="M265">
        <v>7976</v>
      </c>
      <c r="N265">
        <v>11774</v>
      </c>
      <c r="O265">
        <v>9494</v>
      </c>
      <c r="P265">
        <v>14635</v>
      </c>
      <c r="Q265">
        <v>13170</v>
      </c>
      <c r="R265">
        <v>13399</v>
      </c>
      <c r="S265">
        <v>15107</v>
      </c>
      <c r="T265">
        <v>10385</v>
      </c>
      <c r="U265">
        <v>11136</v>
      </c>
      <c r="V265">
        <v>14391</v>
      </c>
      <c r="W265">
        <v>11480</v>
      </c>
      <c r="X265">
        <v>9715</v>
      </c>
      <c r="Y265">
        <v>8655</v>
      </c>
      <c r="Z265">
        <v>10226</v>
      </c>
      <c r="AA265">
        <v>9185</v>
      </c>
      <c r="AB265">
        <v>26405</v>
      </c>
      <c r="AC265">
        <v>16942</v>
      </c>
      <c r="AD265">
        <v>11482</v>
      </c>
      <c r="AE265">
        <v>14780</v>
      </c>
      <c r="AF265">
        <v>10623</v>
      </c>
      <c r="AG265">
        <v>10250</v>
      </c>
      <c r="AH265">
        <v>11884</v>
      </c>
      <c r="AI265">
        <v>11820</v>
      </c>
      <c r="AJ265">
        <v>12552</v>
      </c>
      <c r="AK265">
        <v>6917</v>
      </c>
      <c r="AL265">
        <v>9540</v>
      </c>
      <c r="AM265">
        <v>7733</v>
      </c>
      <c r="AN265">
        <v>18442</v>
      </c>
      <c r="AO265">
        <v>15432</v>
      </c>
      <c r="AP265">
        <v>14068</v>
      </c>
      <c r="AQ265">
        <v>9470</v>
      </c>
      <c r="AR265">
        <v>14967</v>
      </c>
      <c r="AS265">
        <v>10262</v>
      </c>
      <c r="AT265">
        <v>9198</v>
      </c>
      <c r="AU265">
        <v>15274</v>
      </c>
      <c r="AV265">
        <v>13755</v>
      </c>
      <c r="AW265">
        <v>4439</v>
      </c>
      <c r="AX265">
        <v>6175</v>
      </c>
      <c r="AY265">
        <v>4278</v>
      </c>
      <c r="AZ265">
        <v>10090</v>
      </c>
      <c r="BA265">
        <v>10553</v>
      </c>
      <c r="BB265">
        <v>11073</v>
      </c>
      <c r="BC265">
        <v>9613</v>
      </c>
      <c r="BD265">
        <v>16078</v>
      </c>
      <c r="BE265">
        <v>13636</v>
      </c>
      <c r="BF265">
        <v>11304</v>
      </c>
      <c r="BG265">
        <v>11378</v>
      </c>
      <c r="BH265">
        <v>12858</v>
      </c>
      <c r="BI265">
        <v>11349</v>
      </c>
      <c r="BJ265">
        <v>10880</v>
      </c>
      <c r="BK265">
        <v>12477</v>
      </c>
      <c r="BL265">
        <v>11067</v>
      </c>
      <c r="BM265">
        <v>11752</v>
      </c>
      <c r="BN265">
        <v>13677</v>
      </c>
      <c r="BO265">
        <v>9415</v>
      </c>
      <c r="BP265">
        <v>10594</v>
      </c>
      <c r="BQ265">
        <v>10013</v>
      </c>
      <c r="BR265">
        <v>13755</v>
      </c>
      <c r="BS265">
        <v>13638</v>
      </c>
      <c r="BT265">
        <v>13588</v>
      </c>
      <c r="BU265">
        <v>11470</v>
      </c>
      <c r="BV265">
        <v>10400</v>
      </c>
      <c r="BW265">
        <v>11954</v>
      </c>
      <c r="BX265">
        <v>11985</v>
      </c>
      <c r="BY265">
        <v>10794</v>
      </c>
      <c r="BZ265">
        <v>12789</v>
      </c>
      <c r="CA265">
        <v>8943</v>
      </c>
      <c r="CB265">
        <v>9162</v>
      </c>
      <c r="CC265">
        <v>8997</v>
      </c>
      <c r="CD265">
        <v>11605</v>
      </c>
      <c r="CE265">
        <v>13512</v>
      </c>
      <c r="CF265">
        <v>14165</v>
      </c>
      <c r="CG265">
        <v>10795</v>
      </c>
      <c r="CH265">
        <v>9031</v>
      </c>
      <c r="CI265">
        <v>10271</v>
      </c>
      <c r="CJ265">
        <v>6553</v>
      </c>
      <c r="CK265">
        <v>6426</v>
      </c>
      <c r="CL265">
        <v>6744</v>
      </c>
      <c r="CM265">
        <v>12923</v>
      </c>
      <c r="CN265">
        <v>15127</v>
      </c>
      <c r="CO265">
        <v>13740</v>
      </c>
      <c r="CP265">
        <v>9072</v>
      </c>
      <c r="CQ265">
        <v>8933</v>
      </c>
      <c r="CR265">
        <v>9620</v>
      </c>
      <c r="CS265">
        <v>11914</v>
      </c>
      <c r="CT265">
        <v>11156</v>
      </c>
      <c r="CU265">
        <v>10360</v>
      </c>
    </row>
    <row r="266" spans="1:99" x14ac:dyDescent="0.25">
      <c r="A266" s="4">
        <v>71</v>
      </c>
      <c r="B266">
        <v>48922</v>
      </c>
      <c r="C266">
        <v>37.299999999999997</v>
      </c>
      <c r="D266">
        <v>14327</v>
      </c>
      <c r="E266">
        <v>13475</v>
      </c>
      <c r="F266">
        <v>14261</v>
      </c>
      <c r="G266">
        <v>9091</v>
      </c>
      <c r="H266">
        <v>10720</v>
      </c>
      <c r="I266">
        <v>8733</v>
      </c>
      <c r="J266">
        <v>7616</v>
      </c>
      <c r="K266">
        <v>10611</v>
      </c>
      <c r="L266">
        <v>9654</v>
      </c>
      <c r="M266">
        <v>8010</v>
      </c>
      <c r="N266">
        <v>11869</v>
      </c>
      <c r="O266">
        <v>9635</v>
      </c>
      <c r="P266">
        <v>15150</v>
      </c>
      <c r="Q266">
        <v>13462</v>
      </c>
      <c r="R266">
        <v>13673</v>
      </c>
      <c r="S266">
        <v>15361</v>
      </c>
      <c r="T266">
        <v>10389</v>
      </c>
      <c r="U266">
        <v>11226</v>
      </c>
      <c r="V266">
        <v>14484</v>
      </c>
      <c r="W266">
        <v>11672</v>
      </c>
      <c r="X266">
        <v>9773</v>
      </c>
      <c r="Y266">
        <v>8744</v>
      </c>
      <c r="Z266">
        <v>10551</v>
      </c>
      <c r="AA266">
        <v>9209</v>
      </c>
      <c r="AB266">
        <v>26897</v>
      </c>
      <c r="AC266">
        <v>17271</v>
      </c>
      <c r="AD266">
        <v>11654</v>
      </c>
      <c r="AE266">
        <v>14886</v>
      </c>
      <c r="AF266">
        <v>10779</v>
      </c>
      <c r="AG266">
        <v>10270</v>
      </c>
      <c r="AH266">
        <v>12055</v>
      </c>
      <c r="AI266">
        <v>11936</v>
      </c>
      <c r="AJ266">
        <v>12723</v>
      </c>
      <c r="AK266">
        <v>7008</v>
      </c>
      <c r="AL266">
        <v>9746</v>
      </c>
      <c r="AM266">
        <v>7804</v>
      </c>
      <c r="AN266">
        <v>18949</v>
      </c>
      <c r="AO266">
        <v>15703</v>
      </c>
      <c r="AP266">
        <v>14370</v>
      </c>
      <c r="AQ266">
        <v>9386</v>
      </c>
      <c r="AR266">
        <v>15161</v>
      </c>
      <c r="AS266">
        <v>10348</v>
      </c>
      <c r="AT266">
        <v>9316</v>
      </c>
      <c r="AU266">
        <v>15435</v>
      </c>
      <c r="AV266">
        <v>13880</v>
      </c>
      <c r="AW266">
        <v>4451</v>
      </c>
      <c r="AX266">
        <v>6281</v>
      </c>
      <c r="AY266">
        <v>4322</v>
      </c>
      <c r="AZ266">
        <v>10121</v>
      </c>
      <c r="BA266">
        <v>10494</v>
      </c>
      <c r="BB266">
        <v>11058</v>
      </c>
      <c r="BC266">
        <v>9556</v>
      </c>
      <c r="BD266">
        <v>16290</v>
      </c>
      <c r="BE266">
        <v>14183</v>
      </c>
      <c r="BF266">
        <v>11397</v>
      </c>
      <c r="BG266">
        <v>11507</v>
      </c>
      <c r="BH266">
        <v>12869</v>
      </c>
      <c r="BI266">
        <v>11258</v>
      </c>
      <c r="BJ266">
        <v>10904</v>
      </c>
      <c r="BK266">
        <v>12676</v>
      </c>
      <c r="BL266">
        <v>11589</v>
      </c>
      <c r="BM266">
        <v>11223</v>
      </c>
      <c r="BN266">
        <v>13143</v>
      </c>
      <c r="BO266">
        <v>9200</v>
      </c>
      <c r="BP266">
        <v>10842</v>
      </c>
      <c r="BQ266">
        <v>10252</v>
      </c>
      <c r="BR266">
        <v>13380</v>
      </c>
      <c r="BS266">
        <v>13545</v>
      </c>
      <c r="BT266">
        <v>13141</v>
      </c>
      <c r="BU266">
        <v>11142</v>
      </c>
      <c r="BV266">
        <v>10227</v>
      </c>
      <c r="BW266">
        <v>12088</v>
      </c>
      <c r="BX266">
        <v>11998</v>
      </c>
      <c r="BY266">
        <v>9771</v>
      </c>
      <c r="BZ266">
        <v>11579</v>
      </c>
      <c r="CA266">
        <v>8514</v>
      </c>
      <c r="CB266">
        <v>8989</v>
      </c>
      <c r="CC266">
        <v>8873</v>
      </c>
      <c r="CD266">
        <v>11236</v>
      </c>
      <c r="CE266">
        <v>13234</v>
      </c>
      <c r="CF266">
        <v>13708</v>
      </c>
      <c r="CG266">
        <v>10383</v>
      </c>
      <c r="CH266">
        <v>8620</v>
      </c>
      <c r="CI266">
        <v>10351</v>
      </c>
      <c r="CJ266">
        <v>6589</v>
      </c>
      <c r="CK266">
        <v>6258</v>
      </c>
      <c r="CL266">
        <v>6713</v>
      </c>
      <c r="CM266">
        <v>13243</v>
      </c>
      <c r="CN266">
        <v>15437</v>
      </c>
      <c r="CO266">
        <v>14183</v>
      </c>
      <c r="CP266">
        <v>9246</v>
      </c>
      <c r="CQ266">
        <v>9106</v>
      </c>
      <c r="CR266">
        <v>9716</v>
      </c>
      <c r="CS266">
        <v>12047</v>
      </c>
      <c r="CT266">
        <v>11298</v>
      </c>
      <c r="CU266">
        <v>10546</v>
      </c>
    </row>
    <row r="267" spans="1:99" x14ac:dyDescent="0.25">
      <c r="A267" s="4">
        <v>72</v>
      </c>
      <c r="B267">
        <v>49620.9</v>
      </c>
      <c r="C267">
        <v>37.5</v>
      </c>
      <c r="D267">
        <v>14648</v>
      </c>
      <c r="E267">
        <v>13640</v>
      </c>
      <c r="F267">
        <v>14570</v>
      </c>
      <c r="G267">
        <v>9214</v>
      </c>
      <c r="H267">
        <v>10877</v>
      </c>
      <c r="I267">
        <v>8802</v>
      </c>
      <c r="J267">
        <v>7712</v>
      </c>
      <c r="K267">
        <v>10764</v>
      </c>
      <c r="L267">
        <v>9748</v>
      </c>
      <c r="M267">
        <v>8021</v>
      </c>
      <c r="N267">
        <v>11950</v>
      </c>
      <c r="O267">
        <v>9790</v>
      </c>
      <c r="P267">
        <v>15228</v>
      </c>
      <c r="Q267">
        <v>14048</v>
      </c>
      <c r="R267">
        <v>13815</v>
      </c>
      <c r="S267">
        <v>15688</v>
      </c>
      <c r="T267">
        <v>10489</v>
      </c>
      <c r="U267">
        <v>11334</v>
      </c>
      <c r="V267">
        <v>14715</v>
      </c>
      <c r="W267">
        <v>11807</v>
      </c>
      <c r="X267">
        <v>9679</v>
      </c>
      <c r="Y267">
        <v>8792</v>
      </c>
      <c r="Z267">
        <v>10563</v>
      </c>
      <c r="AA267">
        <v>9317</v>
      </c>
      <c r="AB267">
        <v>27286</v>
      </c>
      <c r="AC267">
        <v>17574</v>
      </c>
      <c r="AD267">
        <v>11783</v>
      </c>
      <c r="AE267">
        <v>14979</v>
      </c>
      <c r="AF267">
        <v>10901</v>
      </c>
      <c r="AG267">
        <v>10404</v>
      </c>
      <c r="AH267">
        <v>12330</v>
      </c>
      <c r="AI267">
        <v>12103</v>
      </c>
      <c r="AJ267">
        <v>12778</v>
      </c>
      <c r="AK267">
        <v>7012</v>
      </c>
      <c r="AL267">
        <v>9934</v>
      </c>
      <c r="AM267">
        <v>7899</v>
      </c>
      <c r="AN267">
        <v>19287</v>
      </c>
      <c r="AO267">
        <v>15978</v>
      </c>
      <c r="AP267">
        <v>14630</v>
      </c>
      <c r="AQ267">
        <v>9449</v>
      </c>
      <c r="AR267">
        <v>15447</v>
      </c>
      <c r="AS267">
        <v>10474</v>
      </c>
      <c r="AT267">
        <v>9418</v>
      </c>
      <c r="AU267">
        <v>15643</v>
      </c>
      <c r="AV267">
        <v>14106</v>
      </c>
      <c r="AW267">
        <v>4503</v>
      </c>
      <c r="AX267">
        <v>6351</v>
      </c>
      <c r="AY267">
        <v>4367</v>
      </c>
      <c r="AZ267">
        <v>10172</v>
      </c>
      <c r="BA267">
        <v>10681</v>
      </c>
      <c r="BB267">
        <v>11346</v>
      </c>
      <c r="BC267">
        <v>9640</v>
      </c>
      <c r="BD267">
        <v>16605</v>
      </c>
      <c r="BE267">
        <v>14324</v>
      </c>
      <c r="BF267">
        <v>11550</v>
      </c>
      <c r="BG267">
        <v>11680</v>
      </c>
      <c r="BH267">
        <v>12958</v>
      </c>
      <c r="BI267">
        <v>11457</v>
      </c>
      <c r="BJ267">
        <v>11056</v>
      </c>
      <c r="BK267">
        <v>12772</v>
      </c>
      <c r="BL267">
        <v>11510</v>
      </c>
      <c r="BM267">
        <v>11891</v>
      </c>
      <c r="BN267">
        <v>13917</v>
      </c>
      <c r="BO267">
        <v>9491</v>
      </c>
      <c r="BP267">
        <v>11314</v>
      </c>
      <c r="BQ267">
        <v>10298</v>
      </c>
      <c r="BR267">
        <v>13790</v>
      </c>
      <c r="BS267">
        <v>13825</v>
      </c>
      <c r="BT267">
        <v>13622</v>
      </c>
      <c r="BU267">
        <v>11686</v>
      </c>
      <c r="BV267">
        <v>10594</v>
      </c>
      <c r="BW267">
        <v>12222</v>
      </c>
      <c r="BX267">
        <v>12274</v>
      </c>
      <c r="BY267">
        <v>10729</v>
      </c>
      <c r="BZ267">
        <v>12603</v>
      </c>
      <c r="CA267">
        <v>8988</v>
      </c>
      <c r="CB267">
        <v>9295</v>
      </c>
      <c r="CC267">
        <v>9037</v>
      </c>
      <c r="CD267">
        <v>10977</v>
      </c>
      <c r="CE267">
        <v>13684</v>
      </c>
      <c r="CF267">
        <v>14502</v>
      </c>
      <c r="CG267">
        <v>11006</v>
      </c>
      <c r="CH267">
        <v>9079</v>
      </c>
      <c r="CI267">
        <v>10431</v>
      </c>
      <c r="CJ267">
        <v>6623</v>
      </c>
      <c r="CK267">
        <v>6529</v>
      </c>
      <c r="CL267">
        <v>6828</v>
      </c>
      <c r="CM267">
        <v>13564</v>
      </c>
      <c r="CN267">
        <v>15745</v>
      </c>
      <c r="CO267">
        <v>14489</v>
      </c>
      <c r="CP267">
        <v>9306</v>
      </c>
      <c r="CQ267">
        <v>9133</v>
      </c>
      <c r="CR267">
        <v>9788</v>
      </c>
      <c r="CS267">
        <v>12110</v>
      </c>
      <c r="CT267">
        <v>11494</v>
      </c>
      <c r="CU267">
        <v>10710</v>
      </c>
    </row>
    <row r="268" spans="1:99" x14ac:dyDescent="0.25">
      <c r="A268" s="4">
        <v>73</v>
      </c>
      <c r="B268">
        <v>50319.7</v>
      </c>
      <c r="C268">
        <v>36.799999999999997</v>
      </c>
      <c r="D268">
        <v>14721</v>
      </c>
      <c r="E268">
        <v>13664</v>
      </c>
      <c r="F268">
        <v>14626</v>
      </c>
      <c r="G268">
        <v>9270</v>
      </c>
      <c r="H268">
        <v>10959</v>
      </c>
      <c r="I268">
        <v>8852</v>
      </c>
      <c r="J268">
        <v>7680</v>
      </c>
      <c r="K268">
        <v>10779</v>
      </c>
      <c r="L268">
        <v>9844</v>
      </c>
      <c r="M268">
        <v>8075</v>
      </c>
      <c r="N268">
        <v>12103</v>
      </c>
      <c r="O268">
        <v>10006</v>
      </c>
      <c r="P268">
        <v>15108</v>
      </c>
      <c r="Q268">
        <v>14165</v>
      </c>
      <c r="R268">
        <v>14005</v>
      </c>
      <c r="S268">
        <v>15797</v>
      </c>
      <c r="T268">
        <v>10632</v>
      </c>
      <c r="U268">
        <v>11393</v>
      </c>
      <c r="V268">
        <v>14855</v>
      </c>
      <c r="W268">
        <v>11906</v>
      </c>
      <c r="X268">
        <v>9722</v>
      </c>
      <c r="Y268">
        <v>8840</v>
      </c>
      <c r="Z268">
        <v>10843</v>
      </c>
      <c r="AA268">
        <v>9349</v>
      </c>
      <c r="AB268">
        <v>27569</v>
      </c>
      <c r="AC268">
        <v>17835</v>
      </c>
      <c r="AD268">
        <v>11899</v>
      </c>
      <c r="AE268">
        <v>15072</v>
      </c>
      <c r="AF268">
        <v>10907</v>
      </c>
      <c r="AG268">
        <v>10455</v>
      </c>
      <c r="AH268">
        <v>12312</v>
      </c>
      <c r="AI268">
        <v>12204</v>
      </c>
      <c r="AJ268">
        <v>12827</v>
      </c>
      <c r="AK268">
        <v>7075</v>
      </c>
      <c r="AL268">
        <v>10068</v>
      </c>
      <c r="AM268">
        <v>7917</v>
      </c>
      <c r="AN268">
        <v>19609</v>
      </c>
      <c r="AO268">
        <v>16147</v>
      </c>
      <c r="AP268">
        <v>14828</v>
      </c>
      <c r="AQ268">
        <v>9386</v>
      </c>
      <c r="AR268">
        <v>15584</v>
      </c>
      <c r="AS268">
        <v>10504</v>
      </c>
      <c r="AT268">
        <v>9448</v>
      </c>
      <c r="AU268">
        <v>15621</v>
      </c>
      <c r="AV268">
        <v>14221</v>
      </c>
      <c r="AW268">
        <v>4524</v>
      </c>
      <c r="AX268">
        <v>6407</v>
      </c>
      <c r="AY268">
        <v>4410</v>
      </c>
      <c r="AZ268">
        <v>10256</v>
      </c>
      <c r="BA268">
        <v>10796</v>
      </c>
      <c r="BB268">
        <v>11368</v>
      </c>
      <c r="BC268">
        <v>9808</v>
      </c>
      <c r="BD268">
        <v>16679</v>
      </c>
      <c r="BE268">
        <v>14681</v>
      </c>
      <c r="BF268">
        <v>11637</v>
      </c>
      <c r="BG268">
        <v>11764</v>
      </c>
      <c r="BH268">
        <v>13120</v>
      </c>
      <c r="BI268">
        <v>11513</v>
      </c>
      <c r="BJ268">
        <v>11095</v>
      </c>
      <c r="BK268">
        <v>12832</v>
      </c>
      <c r="BL268">
        <v>11104</v>
      </c>
      <c r="BM268">
        <v>11970</v>
      </c>
      <c r="BN268">
        <v>13907</v>
      </c>
      <c r="BO268">
        <v>9526</v>
      </c>
      <c r="BP268">
        <v>11508</v>
      </c>
      <c r="BQ268">
        <v>10397</v>
      </c>
      <c r="BR268">
        <v>13933</v>
      </c>
      <c r="BS268">
        <v>14040</v>
      </c>
      <c r="BT268">
        <v>13739</v>
      </c>
      <c r="BU268">
        <v>11729</v>
      </c>
      <c r="BV268">
        <v>10613</v>
      </c>
      <c r="BW268">
        <v>12241</v>
      </c>
      <c r="BX268">
        <v>12372</v>
      </c>
      <c r="BY268">
        <v>10875</v>
      </c>
      <c r="BZ268">
        <v>12342</v>
      </c>
      <c r="CA268">
        <v>8987</v>
      </c>
      <c r="CB268">
        <v>9332</v>
      </c>
      <c r="CC268">
        <v>9135</v>
      </c>
      <c r="CD268">
        <v>10965</v>
      </c>
      <c r="CE268">
        <v>13771</v>
      </c>
      <c r="CF268">
        <v>14719</v>
      </c>
      <c r="CG268">
        <v>11029</v>
      </c>
      <c r="CH268">
        <v>9168</v>
      </c>
      <c r="CI268">
        <v>10466</v>
      </c>
      <c r="CJ268">
        <v>6613</v>
      </c>
      <c r="CK268">
        <v>6561</v>
      </c>
      <c r="CL268">
        <v>6881</v>
      </c>
      <c r="CM268">
        <v>13750</v>
      </c>
      <c r="CN268">
        <v>15892</v>
      </c>
      <c r="CO268">
        <v>14750</v>
      </c>
      <c r="CP268">
        <v>9275</v>
      </c>
      <c r="CQ268">
        <v>9175</v>
      </c>
      <c r="CR268">
        <v>9867</v>
      </c>
      <c r="CS268">
        <v>12186</v>
      </c>
      <c r="CT268">
        <v>11646</v>
      </c>
      <c r="CU268">
        <v>10766</v>
      </c>
    </row>
    <row r="269" spans="1:99" x14ac:dyDescent="0.25">
      <c r="A269" s="4">
        <v>74</v>
      </c>
      <c r="B269">
        <v>51018.6</v>
      </c>
      <c r="C269">
        <v>37.200000000000003</v>
      </c>
      <c r="D269">
        <v>15108</v>
      </c>
      <c r="E269">
        <v>14064</v>
      </c>
      <c r="F269">
        <v>14946</v>
      </c>
      <c r="G269">
        <v>9428</v>
      </c>
      <c r="H269">
        <v>11245</v>
      </c>
      <c r="I269">
        <v>9035</v>
      </c>
      <c r="J269">
        <v>7722</v>
      </c>
      <c r="K269">
        <v>11036</v>
      </c>
      <c r="L269">
        <v>10091</v>
      </c>
      <c r="M269">
        <v>8233</v>
      </c>
      <c r="N269">
        <v>12401</v>
      </c>
      <c r="O269">
        <v>10205</v>
      </c>
      <c r="P269">
        <v>15812</v>
      </c>
      <c r="Q269">
        <v>14376</v>
      </c>
      <c r="R269">
        <v>14428</v>
      </c>
      <c r="S269">
        <v>16234</v>
      </c>
      <c r="T269">
        <v>10805</v>
      </c>
      <c r="U269">
        <v>11606</v>
      </c>
      <c r="V269">
        <v>15071</v>
      </c>
      <c r="W269">
        <v>12211</v>
      </c>
      <c r="X269">
        <v>9923</v>
      </c>
      <c r="Y269">
        <v>9038</v>
      </c>
      <c r="Z269">
        <v>10962</v>
      </c>
      <c r="AA269">
        <v>9528</v>
      </c>
      <c r="AB269">
        <v>28405</v>
      </c>
      <c r="AC269">
        <v>18302</v>
      </c>
      <c r="AD269">
        <v>12036</v>
      </c>
      <c r="AE269">
        <v>15147</v>
      </c>
      <c r="AF269">
        <v>11188</v>
      </c>
      <c r="AG269">
        <v>10748</v>
      </c>
      <c r="AH269">
        <v>12603</v>
      </c>
      <c r="AI269">
        <v>12535</v>
      </c>
      <c r="AJ269">
        <v>13140</v>
      </c>
      <c r="AK269">
        <v>7194</v>
      </c>
      <c r="AL269">
        <v>10424</v>
      </c>
      <c r="AM269">
        <v>8103</v>
      </c>
      <c r="AN269">
        <v>20324</v>
      </c>
      <c r="AO269">
        <v>16567</v>
      </c>
      <c r="AP269">
        <v>15340</v>
      </c>
      <c r="AQ269">
        <v>9535</v>
      </c>
      <c r="AR269">
        <v>15945</v>
      </c>
      <c r="AS269">
        <v>10847</v>
      </c>
      <c r="AT269">
        <v>9659</v>
      </c>
      <c r="AU269">
        <v>15989</v>
      </c>
      <c r="AV269">
        <v>14533</v>
      </c>
      <c r="AW269">
        <v>4635</v>
      </c>
      <c r="AX269">
        <v>6556</v>
      </c>
      <c r="AY269">
        <v>4580</v>
      </c>
      <c r="AZ269">
        <v>10480</v>
      </c>
      <c r="BA269">
        <v>10969</v>
      </c>
      <c r="BB269">
        <v>11587</v>
      </c>
      <c r="BC269">
        <v>9943</v>
      </c>
      <c r="BD269">
        <v>17079</v>
      </c>
      <c r="BE269">
        <v>14280</v>
      </c>
      <c r="BF269">
        <v>11827</v>
      </c>
      <c r="BG269">
        <v>11952</v>
      </c>
      <c r="BH269">
        <v>13436</v>
      </c>
      <c r="BI269">
        <v>11739</v>
      </c>
      <c r="BJ269">
        <v>11309</v>
      </c>
      <c r="BK269">
        <v>13130</v>
      </c>
      <c r="BL269">
        <v>10953</v>
      </c>
      <c r="BM269">
        <v>11759</v>
      </c>
      <c r="BN269">
        <v>13601</v>
      </c>
      <c r="BO269">
        <v>9460</v>
      </c>
      <c r="BP269">
        <v>11695</v>
      </c>
      <c r="BQ269">
        <v>10636</v>
      </c>
      <c r="BR269">
        <v>14224</v>
      </c>
      <c r="BS269">
        <v>14140</v>
      </c>
      <c r="BT269">
        <v>14036</v>
      </c>
      <c r="BU269">
        <v>11835</v>
      </c>
      <c r="BV269">
        <v>10717</v>
      </c>
      <c r="BW269">
        <v>12555</v>
      </c>
      <c r="BX269">
        <v>12387</v>
      </c>
      <c r="BY269">
        <v>10214</v>
      </c>
      <c r="BZ269">
        <v>11658</v>
      </c>
      <c r="CA269">
        <v>8838</v>
      </c>
      <c r="CB269">
        <v>9373</v>
      </c>
      <c r="CC269">
        <v>9251</v>
      </c>
      <c r="CD269">
        <v>11214</v>
      </c>
      <c r="CE269">
        <v>13838</v>
      </c>
      <c r="CF269">
        <v>14819</v>
      </c>
      <c r="CG269">
        <v>11040</v>
      </c>
      <c r="CH269">
        <v>9012</v>
      </c>
      <c r="CI269">
        <v>10656</v>
      </c>
      <c r="CJ269">
        <v>6703</v>
      </c>
      <c r="CK269">
        <v>6527</v>
      </c>
      <c r="CL269">
        <v>6973</v>
      </c>
      <c r="CM269">
        <v>14227</v>
      </c>
      <c r="CN269">
        <v>16322</v>
      </c>
      <c r="CO269">
        <v>15291</v>
      </c>
      <c r="CP269">
        <v>9482</v>
      </c>
      <c r="CQ269">
        <v>9319</v>
      </c>
      <c r="CR269">
        <v>10042</v>
      </c>
      <c r="CS269">
        <v>12366</v>
      </c>
      <c r="CT269">
        <v>11939</v>
      </c>
      <c r="CU269">
        <v>11008</v>
      </c>
    </row>
    <row r="270" spans="1:99" x14ac:dyDescent="0.25">
      <c r="A270" s="4">
        <v>75</v>
      </c>
      <c r="B270">
        <v>51717.5</v>
      </c>
      <c r="C270">
        <v>37.299999999999997</v>
      </c>
      <c r="D270">
        <v>14979</v>
      </c>
      <c r="E270">
        <v>14099</v>
      </c>
      <c r="F270">
        <v>14732</v>
      </c>
      <c r="G270">
        <v>9371</v>
      </c>
      <c r="H270">
        <v>11181</v>
      </c>
      <c r="I270">
        <v>8913</v>
      </c>
      <c r="J270">
        <v>7734</v>
      </c>
      <c r="K270">
        <v>11049</v>
      </c>
      <c r="L270">
        <v>10063</v>
      </c>
      <c r="M270">
        <v>8202</v>
      </c>
      <c r="N270">
        <v>12216</v>
      </c>
      <c r="O270">
        <v>10177</v>
      </c>
      <c r="P270">
        <v>15789</v>
      </c>
      <c r="Q270">
        <v>14695</v>
      </c>
      <c r="R270">
        <v>14339</v>
      </c>
      <c r="S270">
        <v>15981</v>
      </c>
      <c r="T270">
        <v>10784</v>
      </c>
      <c r="U270">
        <v>11549</v>
      </c>
      <c r="V270">
        <v>14925</v>
      </c>
      <c r="W270">
        <v>12177</v>
      </c>
      <c r="X270">
        <v>9875</v>
      </c>
      <c r="Y270">
        <v>8961</v>
      </c>
      <c r="Z270">
        <v>10870</v>
      </c>
      <c r="AA270">
        <v>9487</v>
      </c>
      <c r="AB270">
        <v>28320</v>
      </c>
      <c r="AC270">
        <v>18615</v>
      </c>
      <c r="AD270">
        <v>11999</v>
      </c>
      <c r="AE270">
        <v>15134</v>
      </c>
      <c r="AF270">
        <v>11132</v>
      </c>
      <c r="AG270">
        <v>10539</v>
      </c>
      <c r="AH270">
        <v>12467</v>
      </c>
      <c r="AI270">
        <v>12504</v>
      </c>
      <c r="AJ270">
        <v>13092</v>
      </c>
      <c r="AK270">
        <v>7264</v>
      </c>
      <c r="AL270">
        <v>10470</v>
      </c>
      <c r="AM270">
        <v>8034</v>
      </c>
      <c r="AN270">
        <v>20301</v>
      </c>
      <c r="AO270">
        <v>16461</v>
      </c>
      <c r="AP270">
        <v>15294</v>
      </c>
      <c r="AQ270">
        <v>9482</v>
      </c>
      <c r="AR270">
        <v>15966</v>
      </c>
      <c r="AS270">
        <v>10712</v>
      </c>
      <c r="AT270">
        <v>9590</v>
      </c>
      <c r="AU270">
        <v>15812</v>
      </c>
      <c r="AV270">
        <v>14391</v>
      </c>
      <c r="AW270">
        <v>4653</v>
      </c>
      <c r="AX270">
        <v>6535</v>
      </c>
      <c r="AY270">
        <v>4760</v>
      </c>
      <c r="AZ270">
        <v>10335</v>
      </c>
      <c r="BA270">
        <v>10942</v>
      </c>
      <c r="BB270">
        <v>11589</v>
      </c>
      <c r="BC270">
        <v>10000</v>
      </c>
      <c r="BD270">
        <v>17229</v>
      </c>
      <c r="BE270">
        <v>13960</v>
      </c>
      <c r="BF270">
        <v>11778</v>
      </c>
      <c r="BG270">
        <v>11966</v>
      </c>
      <c r="BH270">
        <v>13366</v>
      </c>
      <c r="BI270">
        <v>11698</v>
      </c>
      <c r="BJ270">
        <v>11209</v>
      </c>
      <c r="BK270">
        <v>13069</v>
      </c>
      <c r="BL270">
        <v>10535</v>
      </c>
      <c r="BM270">
        <v>12171</v>
      </c>
      <c r="BN270">
        <v>13936</v>
      </c>
      <c r="BO270">
        <v>9592</v>
      </c>
      <c r="BP270">
        <v>11889</v>
      </c>
      <c r="BQ270">
        <v>10482</v>
      </c>
      <c r="BR270">
        <v>14157</v>
      </c>
      <c r="BS270">
        <v>14154</v>
      </c>
      <c r="BT270">
        <v>14061</v>
      </c>
      <c r="BU270">
        <v>11926</v>
      </c>
      <c r="BV270">
        <v>10770</v>
      </c>
      <c r="BW270">
        <v>12477</v>
      </c>
      <c r="BX270">
        <v>12474</v>
      </c>
      <c r="BY270">
        <v>11334</v>
      </c>
      <c r="BZ270">
        <v>12454</v>
      </c>
      <c r="CA270">
        <v>9133</v>
      </c>
      <c r="CB270">
        <v>9475</v>
      </c>
      <c r="CC270">
        <v>9220</v>
      </c>
      <c r="CD270">
        <v>11467</v>
      </c>
      <c r="CE270">
        <v>13553</v>
      </c>
      <c r="CF270">
        <v>15007</v>
      </c>
      <c r="CG270">
        <v>11195</v>
      </c>
      <c r="CH270">
        <v>9252</v>
      </c>
      <c r="CI270">
        <v>10553</v>
      </c>
      <c r="CJ270">
        <v>6601</v>
      </c>
      <c r="CK270">
        <v>6597</v>
      </c>
      <c r="CL270">
        <v>6947</v>
      </c>
      <c r="CM270">
        <v>14195</v>
      </c>
      <c r="CN270">
        <v>16320</v>
      </c>
      <c r="CO270">
        <v>15370</v>
      </c>
      <c r="CP270">
        <v>9450</v>
      </c>
      <c r="CQ270">
        <v>9258</v>
      </c>
      <c r="CR270">
        <v>10081</v>
      </c>
      <c r="CS270">
        <v>12195</v>
      </c>
      <c r="CT270">
        <v>11924</v>
      </c>
      <c r="CU270">
        <v>11016</v>
      </c>
    </row>
    <row r="271" spans="1:99" x14ac:dyDescent="0.25">
      <c r="A271" s="4">
        <v>76</v>
      </c>
      <c r="B271">
        <v>52416.4</v>
      </c>
      <c r="C271">
        <v>36.9</v>
      </c>
      <c r="D271">
        <v>15492</v>
      </c>
      <c r="E271">
        <v>14646</v>
      </c>
      <c r="F271">
        <v>15479</v>
      </c>
      <c r="G271">
        <v>9652</v>
      </c>
      <c r="H271">
        <v>11606</v>
      </c>
      <c r="I271">
        <v>9151</v>
      </c>
      <c r="J271">
        <v>7830</v>
      </c>
      <c r="K271">
        <v>11422</v>
      </c>
      <c r="L271">
        <v>10414</v>
      </c>
      <c r="M271">
        <v>8418</v>
      </c>
      <c r="N271">
        <v>12683</v>
      </c>
      <c r="O271">
        <v>10082</v>
      </c>
      <c r="P271">
        <v>16365</v>
      </c>
      <c r="Q271">
        <v>15500</v>
      </c>
      <c r="R271">
        <v>14962</v>
      </c>
      <c r="S271">
        <v>16580</v>
      </c>
      <c r="T271">
        <v>11103</v>
      </c>
      <c r="U271">
        <v>11872</v>
      </c>
      <c r="V271">
        <v>15395</v>
      </c>
      <c r="W271">
        <v>12650</v>
      </c>
      <c r="X271">
        <v>10165</v>
      </c>
      <c r="Y271">
        <v>9258</v>
      </c>
      <c r="Z271">
        <v>11572</v>
      </c>
      <c r="AA271">
        <v>9764</v>
      </c>
      <c r="AB271">
        <v>29520</v>
      </c>
      <c r="AC271">
        <v>19363</v>
      </c>
      <c r="AD271">
        <v>12612</v>
      </c>
      <c r="AE271">
        <v>15738</v>
      </c>
      <c r="AF271">
        <v>11512</v>
      </c>
      <c r="AG271">
        <v>10898</v>
      </c>
      <c r="AH271">
        <v>12851</v>
      </c>
      <c r="AI271">
        <v>12931</v>
      </c>
      <c r="AJ271">
        <v>13534</v>
      </c>
      <c r="AK271">
        <v>7284</v>
      </c>
      <c r="AL271">
        <v>10976</v>
      </c>
      <c r="AM271">
        <v>8285</v>
      </c>
      <c r="AN271">
        <v>21238</v>
      </c>
      <c r="AO271">
        <v>17055</v>
      </c>
      <c r="AP271">
        <v>15943</v>
      </c>
      <c r="AQ271">
        <v>9677</v>
      </c>
      <c r="AR271">
        <v>16461</v>
      </c>
      <c r="AS271">
        <v>11102</v>
      </c>
      <c r="AT271">
        <v>9952</v>
      </c>
      <c r="AU271">
        <v>16292</v>
      </c>
      <c r="AV271">
        <v>14896</v>
      </c>
      <c r="AW271">
        <v>4818</v>
      </c>
      <c r="AX271">
        <v>6752</v>
      </c>
      <c r="AY271">
        <v>5022</v>
      </c>
      <c r="AZ271">
        <v>10681</v>
      </c>
      <c r="BA271">
        <v>11334</v>
      </c>
      <c r="BB271">
        <v>11969</v>
      </c>
      <c r="BC271">
        <v>10507</v>
      </c>
      <c r="BD271">
        <v>17877</v>
      </c>
      <c r="BE271">
        <v>14248</v>
      </c>
      <c r="BF271">
        <v>12065</v>
      </c>
      <c r="BG271">
        <v>12363</v>
      </c>
      <c r="BH271">
        <v>13695</v>
      </c>
      <c r="BI271">
        <v>12053</v>
      </c>
      <c r="BJ271">
        <v>11584</v>
      </c>
      <c r="BK271">
        <v>13494</v>
      </c>
      <c r="BL271">
        <v>10581</v>
      </c>
      <c r="BM271">
        <v>12575</v>
      </c>
      <c r="BN271">
        <v>14361</v>
      </c>
      <c r="BO271">
        <v>9801</v>
      </c>
      <c r="BP271">
        <v>12314</v>
      </c>
      <c r="BQ271">
        <v>10939</v>
      </c>
      <c r="BR271">
        <v>14531</v>
      </c>
      <c r="BS271">
        <v>14526</v>
      </c>
      <c r="BT271">
        <v>14520</v>
      </c>
      <c r="BU271">
        <v>12322</v>
      </c>
      <c r="BV271">
        <v>11121</v>
      </c>
      <c r="BW271">
        <v>12850</v>
      </c>
      <c r="BX271">
        <v>13034</v>
      </c>
      <c r="BY271">
        <v>11601</v>
      </c>
      <c r="BZ271">
        <v>12810</v>
      </c>
      <c r="CA271">
        <v>9385</v>
      </c>
      <c r="CB271">
        <v>9706</v>
      </c>
      <c r="CC271">
        <v>9484</v>
      </c>
      <c r="CD271">
        <v>11930</v>
      </c>
      <c r="CE271">
        <v>13825</v>
      </c>
      <c r="CF271">
        <v>15396</v>
      </c>
      <c r="CG271">
        <v>11515</v>
      </c>
      <c r="CH271">
        <v>9535</v>
      </c>
      <c r="CI271">
        <v>10892</v>
      </c>
      <c r="CJ271">
        <v>6838</v>
      </c>
      <c r="CK271">
        <v>6753</v>
      </c>
      <c r="CL271">
        <v>7049</v>
      </c>
      <c r="CM271">
        <v>14870</v>
      </c>
      <c r="CN271">
        <v>16860</v>
      </c>
      <c r="CO271">
        <v>16068</v>
      </c>
      <c r="CP271">
        <v>9732</v>
      </c>
      <c r="CQ271">
        <v>9542</v>
      </c>
      <c r="CR271">
        <v>10412</v>
      </c>
      <c r="CS271">
        <v>12543</v>
      </c>
      <c r="CT271">
        <v>12375</v>
      </c>
      <c r="CU271">
        <v>11411</v>
      </c>
    </row>
    <row r="272" spans="1:99" x14ac:dyDescent="0.25">
      <c r="A272" s="4">
        <v>77</v>
      </c>
      <c r="B272">
        <v>53115.199999999997</v>
      </c>
      <c r="C272">
        <v>37.4</v>
      </c>
      <c r="D272">
        <v>15634</v>
      </c>
      <c r="E272">
        <v>14685</v>
      </c>
      <c r="F272">
        <v>15479</v>
      </c>
      <c r="G272">
        <v>9701</v>
      </c>
      <c r="H272">
        <v>11708</v>
      </c>
      <c r="I272">
        <v>9144</v>
      </c>
      <c r="J272">
        <v>7946</v>
      </c>
      <c r="K272">
        <v>11460</v>
      </c>
      <c r="L272">
        <v>10417</v>
      </c>
      <c r="M272">
        <v>8433</v>
      </c>
      <c r="N272">
        <v>12815</v>
      </c>
      <c r="O272">
        <v>10126</v>
      </c>
      <c r="P272">
        <v>16511</v>
      </c>
      <c r="Q272">
        <v>15816</v>
      </c>
      <c r="R272">
        <v>15106</v>
      </c>
      <c r="S272">
        <v>16750</v>
      </c>
      <c r="T272">
        <v>10925</v>
      </c>
      <c r="U272">
        <v>11930</v>
      </c>
      <c r="V272">
        <v>15438</v>
      </c>
      <c r="W272">
        <v>12819</v>
      </c>
      <c r="X272">
        <v>10176</v>
      </c>
      <c r="Y272">
        <v>9283</v>
      </c>
      <c r="Z272">
        <v>11669</v>
      </c>
      <c r="AA272">
        <v>9763</v>
      </c>
      <c r="AB272">
        <v>29805</v>
      </c>
      <c r="AC272">
        <v>19644</v>
      </c>
      <c r="AD272">
        <v>12636</v>
      </c>
      <c r="AE272">
        <v>15911</v>
      </c>
      <c r="AF272">
        <v>11530</v>
      </c>
      <c r="AG272">
        <v>10979</v>
      </c>
      <c r="AH272">
        <v>12947</v>
      </c>
      <c r="AI272">
        <v>13050</v>
      </c>
      <c r="AJ272">
        <v>13594</v>
      </c>
      <c r="AK272">
        <v>7361</v>
      </c>
      <c r="AL272">
        <v>11135</v>
      </c>
      <c r="AM272">
        <v>8324</v>
      </c>
      <c r="AN272">
        <v>21529</v>
      </c>
      <c r="AO272">
        <v>17130</v>
      </c>
      <c r="AP272">
        <v>16125</v>
      </c>
      <c r="AQ272">
        <v>9707</v>
      </c>
      <c r="AR272">
        <v>16539</v>
      </c>
      <c r="AS272">
        <v>11196</v>
      </c>
      <c r="AT272">
        <v>10021</v>
      </c>
      <c r="AU272">
        <v>16331</v>
      </c>
      <c r="AV272">
        <v>14948</v>
      </c>
      <c r="AW272">
        <v>4937</v>
      </c>
      <c r="AX272">
        <v>6798</v>
      </c>
      <c r="AY272">
        <v>5061</v>
      </c>
      <c r="AZ272">
        <v>10737</v>
      </c>
      <c r="BA272">
        <v>11328</v>
      </c>
      <c r="BB272">
        <v>11999</v>
      </c>
      <c r="BC272">
        <v>10477</v>
      </c>
      <c r="BD272">
        <v>18045</v>
      </c>
      <c r="BE272">
        <v>14213</v>
      </c>
      <c r="BF272">
        <v>12093</v>
      </c>
      <c r="BG272">
        <v>12400</v>
      </c>
      <c r="BH272">
        <v>13783</v>
      </c>
      <c r="BI272">
        <v>12095</v>
      </c>
      <c r="BJ272">
        <v>11629</v>
      </c>
      <c r="BK272">
        <v>13550</v>
      </c>
      <c r="BL272">
        <v>10147</v>
      </c>
      <c r="BM272">
        <v>12254</v>
      </c>
      <c r="BN272">
        <v>13903</v>
      </c>
      <c r="BO272">
        <v>9613</v>
      </c>
      <c r="BP272">
        <v>12455</v>
      </c>
      <c r="BQ272">
        <v>10960</v>
      </c>
      <c r="BR272">
        <v>14651</v>
      </c>
      <c r="BS272">
        <v>14509</v>
      </c>
      <c r="BT272">
        <v>14441</v>
      </c>
      <c r="BU272">
        <v>12290</v>
      </c>
      <c r="BV272">
        <v>11091</v>
      </c>
      <c r="BW272">
        <v>12905</v>
      </c>
      <c r="BX272">
        <v>12911</v>
      </c>
      <c r="BY272">
        <v>10647</v>
      </c>
      <c r="BZ272">
        <v>11956</v>
      </c>
      <c r="CA272">
        <v>9202</v>
      </c>
      <c r="CB272">
        <v>9640</v>
      </c>
      <c r="CC272">
        <v>9470</v>
      </c>
      <c r="CD272">
        <v>12227</v>
      </c>
      <c r="CE272">
        <v>13435</v>
      </c>
      <c r="CF272">
        <v>15383</v>
      </c>
      <c r="CG272">
        <v>11460</v>
      </c>
      <c r="CH272">
        <v>9409</v>
      </c>
      <c r="CI272">
        <v>10931</v>
      </c>
      <c r="CJ272">
        <v>6848</v>
      </c>
      <c r="CK272">
        <v>6676</v>
      </c>
      <c r="CL272">
        <v>7024</v>
      </c>
      <c r="CM272">
        <v>14983</v>
      </c>
      <c r="CN272">
        <v>17009</v>
      </c>
      <c r="CO272">
        <v>16456</v>
      </c>
      <c r="CP272">
        <v>9806</v>
      </c>
      <c r="CQ272">
        <v>9641</v>
      </c>
      <c r="CR272">
        <v>10538</v>
      </c>
      <c r="CS272">
        <v>12557</v>
      </c>
      <c r="CT272">
        <v>12510</v>
      </c>
      <c r="CU272">
        <v>11546</v>
      </c>
    </row>
    <row r="273" spans="1:99" x14ac:dyDescent="0.25">
      <c r="A273" s="4">
        <v>78</v>
      </c>
      <c r="B273">
        <v>53814.1</v>
      </c>
      <c r="C273">
        <v>37.299999999999997</v>
      </c>
      <c r="D273">
        <v>15559</v>
      </c>
      <c r="E273">
        <v>14581</v>
      </c>
      <c r="F273">
        <v>15249</v>
      </c>
      <c r="G273">
        <v>9634</v>
      </c>
      <c r="H273">
        <v>11530</v>
      </c>
      <c r="I273">
        <v>9058</v>
      </c>
      <c r="J273">
        <v>7867</v>
      </c>
      <c r="K273">
        <v>11343</v>
      </c>
      <c r="L273">
        <v>10322</v>
      </c>
      <c r="M273">
        <v>8304</v>
      </c>
      <c r="N273">
        <v>12642</v>
      </c>
      <c r="O273">
        <v>9843</v>
      </c>
      <c r="P273">
        <v>16740</v>
      </c>
      <c r="Q273">
        <v>15524</v>
      </c>
      <c r="R273">
        <v>15052</v>
      </c>
      <c r="S273">
        <v>16370</v>
      </c>
      <c r="T273">
        <v>11107</v>
      </c>
      <c r="U273">
        <v>11806</v>
      </c>
      <c r="V273">
        <v>15233</v>
      </c>
      <c r="W273">
        <v>12771</v>
      </c>
      <c r="X273">
        <v>10033</v>
      </c>
      <c r="Y273">
        <v>9137</v>
      </c>
      <c r="Z273">
        <v>11788</v>
      </c>
      <c r="AA273">
        <v>9617</v>
      </c>
      <c r="AB273">
        <v>29405</v>
      </c>
      <c r="AC273">
        <v>19428</v>
      </c>
      <c r="AD273">
        <v>12358</v>
      </c>
      <c r="AE273">
        <v>15710</v>
      </c>
      <c r="AF273">
        <v>11536</v>
      </c>
      <c r="AG273">
        <v>10820</v>
      </c>
      <c r="AH273">
        <v>12785</v>
      </c>
      <c r="AI273">
        <v>12930</v>
      </c>
      <c r="AJ273">
        <v>13488</v>
      </c>
      <c r="AK273">
        <v>7295</v>
      </c>
      <c r="AL273">
        <v>11043</v>
      </c>
      <c r="AM273">
        <v>8153</v>
      </c>
      <c r="AN273">
        <v>21335</v>
      </c>
      <c r="AO273">
        <v>16899</v>
      </c>
      <c r="AP273">
        <v>15961</v>
      </c>
      <c r="AQ273">
        <v>9782</v>
      </c>
      <c r="AR273">
        <v>16266</v>
      </c>
      <c r="AS273">
        <v>10990</v>
      </c>
      <c r="AT273">
        <v>9779</v>
      </c>
      <c r="AU273">
        <v>15958</v>
      </c>
      <c r="AV273">
        <v>14728</v>
      </c>
      <c r="AW273">
        <v>4941</v>
      </c>
      <c r="AX273">
        <v>6726</v>
      </c>
      <c r="AY273">
        <v>5004</v>
      </c>
      <c r="AZ273">
        <v>10564</v>
      </c>
      <c r="BA273">
        <v>11216</v>
      </c>
      <c r="BB273">
        <v>11911</v>
      </c>
      <c r="BC273">
        <v>10415</v>
      </c>
      <c r="BD273">
        <v>17960</v>
      </c>
      <c r="BE273">
        <v>13976</v>
      </c>
      <c r="BF273">
        <v>11893</v>
      </c>
      <c r="BG273">
        <v>12204</v>
      </c>
      <c r="BH273">
        <v>13644</v>
      </c>
      <c r="BI273">
        <v>11915</v>
      </c>
      <c r="BJ273">
        <v>11473</v>
      </c>
      <c r="BK273">
        <v>13432</v>
      </c>
      <c r="BL273">
        <v>9963</v>
      </c>
      <c r="BM273">
        <v>12422</v>
      </c>
      <c r="BN273">
        <v>14134</v>
      </c>
      <c r="BO273">
        <v>9746</v>
      </c>
      <c r="BP273">
        <v>12302</v>
      </c>
      <c r="BQ273">
        <v>10896</v>
      </c>
      <c r="BR273">
        <v>14403</v>
      </c>
      <c r="BS273">
        <v>14433</v>
      </c>
      <c r="BT273">
        <v>14201</v>
      </c>
      <c r="BU273">
        <v>12173</v>
      </c>
      <c r="BV273">
        <v>10964</v>
      </c>
      <c r="BW273">
        <v>12756</v>
      </c>
      <c r="BX273">
        <v>12675</v>
      </c>
      <c r="BY273">
        <v>11287</v>
      </c>
      <c r="BZ273">
        <v>12585</v>
      </c>
      <c r="CA273">
        <v>9225</v>
      </c>
      <c r="CB273">
        <v>9562</v>
      </c>
      <c r="CC273">
        <v>9335</v>
      </c>
      <c r="CD273">
        <v>12235</v>
      </c>
      <c r="CE273">
        <v>13355</v>
      </c>
      <c r="CF273">
        <v>15181</v>
      </c>
      <c r="CG273">
        <v>11428</v>
      </c>
      <c r="CH273">
        <v>9363</v>
      </c>
      <c r="CI273">
        <v>10806</v>
      </c>
      <c r="CJ273">
        <v>6724</v>
      </c>
      <c r="CK273">
        <v>6587</v>
      </c>
      <c r="CL273">
        <v>6911</v>
      </c>
      <c r="CM273">
        <v>14943</v>
      </c>
      <c r="CN273">
        <v>16789</v>
      </c>
      <c r="CO273">
        <v>16314</v>
      </c>
      <c r="CP273">
        <v>9631</v>
      </c>
      <c r="CQ273">
        <v>9497</v>
      </c>
      <c r="CR273">
        <v>10366</v>
      </c>
      <c r="CS273">
        <v>12343</v>
      </c>
      <c r="CT273">
        <v>12404</v>
      </c>
      <c r="CU273">
        <v>11459</v>
      </c>
    </row>
    <row r="274" spans="1:99" x14ac:dyDescent="0.25">
      <c r="A274" s="4">
        <v>79</v>
      </c>
      <c r="B274">
        <v>54513</v>
      </c>
      <c r="C274">
        <v>36.9</v>
      </c>
      <c r="D274">
        <v>16064</v>
      </c>
      <c r="E274">
        <v>15060</v>
      </c>
      <c r="F274">
        <v>15860</v>
      </c>
      <c r="G274">
        <v>9809</v>
      </c>
      <c r="H274">
        <v>11920</v>
      </c>
      <c r="I274">
        <v>9363</v>
      </c>
      <c r="J274">
        <v>8066</v>
      </c>
      <c r="K274">
        <v>11696</v>
      </c>
      <c r="L274">
        <v>10717</v>
      </c>
      <c r="M274">
        <v>8538</v>
      </c>
      <c r="N274">
        <v>12956</v>
      </c>
      <c r="O274">
        <v>9726</v>
      </c>
      <c r="P274">
        <v>17312</v>
      </c>
      <c r="Q274">
        <v>16478</v>
      </c>
      <c r="R274">
        <v>15502</v>
      </c>
      <c r="S274">
        <v>16848</v>
      </c>
      <c r="T274">
        <v>11540</v>
      </c>
      <c r="U274">
        <v>12084</v>
      </c>
      <c r="V274">
        <v>15554</v>
      </c>
      <c r="W274">
        <v>13244</v>
      </c>
      <c r="X274">
        <v>10332</v>
      </c>
      <c r="Y274">
        <v>9434</v>
      </c>
      <c r="Z274">
        <v>12202</v>
      </c>
      <c r="AA274">
        <v>9853</v>
      </c>
      <c r="AB274">
        <v>30495</v>
      </c>
      <c r="AC274">
        <v>20321</v>
      </c>
      <c r="AD274">
        <v>12826</v>
      </c>
      <c r="AE274">
        <v>16152</v>
      </c>
      <c r="AF274">
        <v>11925</v>
      </c>
      <c r="AG274">
        <v>11118</v>
      </c>
      <c r="AH274">
        <v>13152</v>
      </c>
      <c r="AI274">
        <v>13243</v>
      </c>
      <c r="AJ274">
        <v>14023</v>
      </c>
      <c r="AK274">
        <v>7469</v>
      </c>
      <c r="AL274">
        <v>11474</v>
      </c>
      <c r="AM274">
        <v>8415</v>
      </c>
      <c r="AN274">
        <v>22219</v>
      </c>
      <c r="AO274">
        <v>17458</v>
      </c>
      <c r="AP274">
        <v>16547</v>
      </c>
      <c r="AQ274">
        <v>10020</v>
      </c>
      <c r="AR274">
        <v>16735</v>
      </c>
      <c r="AS274">
        <v>11347</v>
      </c>
      <c r="AT274">
        <v>10094</v>
      </c>
      <c r="AU274">
        <v>16488</v>
      </c>
      <c r="AV274">
        <v>15111</v>
      </c>
      <c r="AW274">
        <v>5116</v>
      </c>
      <c r="AX274">
        <v>6931</v>
      </c>
      <c r="AY274">
        <v>5112</v>
      </c>
      <c r="AZ274">
        <v>10779</v>
      </c>
      <c r="BA274">
        <v>11500</v>
      </c>
      <c r="BB274">
        <v>12182</v>
      </c>
      <c r="BC274">
        <v>10774</v>
      </c>
      <c r="BD274">
        <v>18576</v>
      </c>
      <c r="BE274">
        <v>14280</v>
      </c>
      <c r="BF274">
        <v>12219</v>
      </c>
      <c r="BG274">
        <v>12563</v>
      </c>
      <c r="BH274">
        <v>13937</v>
      </c>
      <c r="BI274">
        <v>12234</v>
      </c>
      <c r="BJ274">
        <v>11783</v>
      </c>
      <c r="BK274">
        <v>13816</v>
      </c>
      <c r="BL274">
        <v>10274</v>
      </c>
      <c r="BM274">
        <v>12733</v>
      </c>
      <c r="BN274">
        <v>14441</v>
      </c>
      <c r="BO274">
        <v>10004</v>
      </c>
      <c r="BP274">
        <v>12800</v>
      </c>
      <c r="BQ274">
        <v>11197</v>
      </c>
      <c r="BR274">
        <v>14715</v>
      </c>
      <c r="BS274">
        <v>14775</v>
      </c>
      <c r="BT274">
        <v>14609</v>
      </c>
      <c r="BU274">
        <v>12503</v>
      </c>
      <c r="BV274">
        <v>11273</v>
      </c>
      <c r="BW274">
        <v>13066</v>
      </c>
      <c r="BX274">
        <v>13006</v>
      </c>
      <c r="BY274">
        <v>11572</v>
      </c>
      <c r="BZ274">
        <v>13030</v>
      </c>
      <c r="CA274">
        <v>9428</v>
      </c>
      <c r="CB274">
        <v>9834</v>
      </c>
      <c r="CC274">
        <v>9444</v>
      </c>
      <c r="CD274">
        <v>12718</v>
      </c>
      <c r="CE274">
        <v>13503</v>
      </c>
      <c r="CF274">
        <v>15420</v>
      </c>
      <c r="CG274">
        <v>11744</v>
      </c>
      <c r="CH274">
        <v>9624</v>
      </c>
      <c r="CI274">
        <v>11091</v>
      </c>
      <c r="CJ274">
        <v>6908</v>
      </c>
      <c r="CK274">
        <v>6753</v>
      </c>
      <c r="CL274">
        <v>7031</v>
      </c>
      <c r="CM274">
        <v>15449</v>
      </c>
      <c r="CN274">
        <v>17242</v>
      </c>
      <c r="CO274">
        <v>16960</v>
      </c>
      <c r="CP274">
        <v>9920</v>
      </c>
      <c r="CQ274">
        <v>9771</v>
      </c>
      <c r="CR274">
        <v>10678</v>
      </c>
      <c r="CS274">
        <v>12563</v>
      </c>
      <c r="CT274">
        <v>12805</v>
      </c>
      <c r="CU274">
        <v>11865</v>
      </c>
    </row>
    <row r="275" spans="1:99" x14ac:dyDescent="0.25">
      <c r="A275" s="4">
        <v>80</v>
      </c>
      <c r="B275">
        <v>55211.9</v>
      </c>
      <c r="C275">
        <v>37.299999999999997</v>
      </c>
      <c r="D275">
        <v>16092</v>
      </c>
      <c r="E275">
        <v>15081</v>
      </c>
      <c r="F275">
        <v>15910</v>
      </c>
      <c r="G275">
        <v>9811</v>
      </c>
      <c r="H275">
        <v>11988</v>
      </c>
      <c r="I275">
        <v>9413</v>
      </c>
      <c r="J275">
        <v>7987</v>
      </c>
      <c r="K275">
        <v>11713</v>
      </c>
      <c r="L275">
        <v>10664</v>
      </c>
      <c r="M275">
        <v>8535</v>
      </c>
      <c r="N275">
        <v>12849</v>
      </c>
      <c r="O275">
        <v>9734</v>
      </c>
      <c r="P275">
        <v>17276</v>
      </c>
      <c r="Q275">
        <v>16719</v>
      </c>
      <c r="R275">
        <v>15453</v>
      </c>
      <c r="S275">
        <v>16545</v>
      </c>
      <c r="T275">
        <v>11545</v>
      </c>
      <c r="U275">
        <v>11932</v>
      </c>
      <c r="V275">
        <v>15543</v>
      </c>
      <c r="W275">
        <v>13303</v>
      </c>
      <c r="X275">
        <v>10272</v>
      </c>
      <c r="Y275">
        <v>9420</v>
      </c>
      <c r="Z275">
        <v>12116</v>
      </c>
      <c r="AA275">
        <v>9782</v>
      </c>
      <c r="AB275">
        <v>30497</v>
      </c>
      <c r="AC275">
        <v>20343</v>
      </c>
      <c r="AD275">
        <v>12961</v>
      </c>
      <c r="AE275">
        <v>16083</v>
      </c>
      <c r="AF275">
        <v>11956</v>
      </c>
      <c r="AG275">
        <v>11077</v>
      </c>
      <c r="AH275">
        <v>12901</v>
      </c>
      <c r="AI275">
        <v>13355</v>
      </c>
      <c r="AJ275">
        <v>14080</v>
      </c>
      <c r="AK275">
        <v>7333</v>
      </c>
      <c r="AL275">
        <v>11549</v>
      </c>
      <c r="AM275">
        <v>8382</v>
      </c>
      <c r="AN275">
        <v>22293</v>
      </c>
      <c r="AO275">
        <v>17369</v>
      </c>
      <c r="AP275">
        <v>16527</v>
      </c>
      <c r="AQ275">
        <v>10016</v>
      </c>
      <c r="AR275">
        <v>16631</v>
      </c>
      <c r="AS275">
        <v>11287</v>
      </c>
      <c r="AT275">
        <v>10129</v>
      </c>
      <c r="AU275">
        <v>16394</v>
      </c>
      <c r="AV275">
        <v>15096</v>
      </c>
      <c r="AW275">
        <v>5095</v>
      </c>
      <c r="AX275">
        <v>6918</v>
      </c>
      <c r="AY275">
        <v>5133</v>
      </c>
      <c r="AZ275">
        <v>10670</v>
      </c>
      <c r="BA275">
        <v>11362</v>
      </c>
      <c r="BB275">
        <v>12048</v>
      </c>
      <c r="BC275">
        <v>10569</v>
      </c>
      <c r="BD275">
        <v>18562</v>
      </c>
      <c r="BE275">
        <v>14152</v>
      </c>
      <c r="BF275">
        <v>12173</v>
      </c>
      <c r="BG275">
        <v>12456</v>
      </c>
      <c r="BH275">
        <v>13718</v>
      </c>
      <c r="BI275">
        <v>12103</v>
      </c>
      <c r="BJ275">
        <v>11733</v>
      </c>
      <c r="BK275">
        <v>13827</v>
      </c>
      <c r="BL275">
        <v>10314</v>
      </c>
      <c r="BM275">
        <v>12186</v>
      </c>
      <c r="BN275">
        <v>13895</v>
      </c>
      <c r="BO275">
        <v>9844</v>
      </c>
      <c r="BP275">
        <v>12724</v>
      </c>
      <c r="BQ275">
        <v>11173</v>
      </c>
      <c r="BR275">
        <v>14498</v>
      </c>
      <c r="BS275">
        <v>14478</v>
      </c>
      <c r="BT275">
        <v>14467</v>
      </c>
      <c r="BU275">
        <v>12213</v>
      </c>
      <c r="BV275">
        <v>11063</v>
      </c>
      <c r="BW275">
        <v>13072</v>
      </c>
      <c r="BX275">
        <v>12678</v>
      </c>
      <c r="BY275">
        <v>10508</v>
      </c>
      <c r="BZ275">
        <v>12233</v>
      </c>
      <c r="CA275">
        <v>9019</v>
      </c>
      <c r="CB275">
        <v>9546</v>
      </c>
      <c r="CC275">
        <v>9338</v>
      </c>
      <c r="CD275">
        <v>12579</v>
      </c>
      <c r="CE275">
        <v>13048</v>
      </c>
      <c r="CF275">
        <v>14757</v>
      </c>
      <c r="CG275">
        <v>11328</v>
      </c>
      <c r="CH275">
        <v>9269</v>
      </c>
      <c r="CI275">
        <v>11008</v>
      </c>
      <c r="CJ275">
        <v>6917</v>
      </c>
      <c r="CK275">
        <v>6590</v>
      </c>
      <c r="CL275">
        <v>6995</v>
      </c>
      <c r="CM275">
        <v>15544</v>
      </c>
      <c r="CN275">
        <v>17298</v>
      </c>
      <c r="CO275">
        <v>17137</v>
      </c>
      <c r="CP275">
        <v>9900</v>
      </c>
      <c r="CQ275">
        <v>9722</v>
      </c>
      <c r="CR275">
        <v>10687</v>
      </c>
      <c r="CS275">
        <v>12445</v>
      </c>
      <c r="CT275">
        <v>12818</v>
      </c>
      <c r="CU275">
        <v>11984</v>
      </c>
    </row>
    <row r="276" spans="1:99" x14ac:dyDescent="0.25">
      <c r="A276" s="4">
        <v>81</v>
      </c>
      <c r="B276">
        <v>55910.8</v>
      </c>
      <c r="C276">
        <v>37</v>
      </c>
      <c r="D276">
        <v>16056</v>
      </c>
      <c r="E276">
        <v>14860</v>
      </c>
      <c r="F276">
        <v>15832</v>
      </c>
      <c r="G276">
        <v>9852</v>
      </c>
      <c r="H276">
        <v>11915</v>
      </c>
      <c r="I276">
        <v>9399</v>
      </c>
      <c r="J276">
        <v>8003</v>
      </c>
      <c r="K276">
        <v>11703</v>
      </c>
      <c r="L276">
        <v>10614</v>
      </c>
      <c r="M276">
        <v>8426</v>
      </c>
      <c r="N276">
        <v>12907</v>
      </c>
      <c r="O276">
        <v>9655</v>
      </c>
      <c r="P276">
        <v>17687</v>
      </c>
      <c r="Q276">
        <v>16644</v>
      </c>
      <c r="R276">
        <v>15592</v>
      </c>
      <c r="S276">
        <v>16652</v>
      </c>
      <c r="T276">
        <v>11598</v>
      </c>
      <c r="U276">
        <v>11978</v>
      </c>
      <c r="V276">
        <v>15475</v>
      </c>
      <c r="W276">
        <v>13383</v>
      </c>
      <c r="X276">
        <v>10314</v>
      </c>
      <c r="Y276">
        <v>9383</v>
      </c>
      <c r="Z276">
        <v>12114</v>
      </c>
      <c r="AA276">
        <v>9778</v>
      </c>
      <c r="AB276">
        <v>30541</v>
      </c>
      <c r="AC276">
        <v>20535</v>
      </c>
      <c r="AD276">
        <v>12955</v>
      </c>
      <c r="AE276">
        <v>15962</v>
      </c>
      <c r="AF276">
        <v>12014</v>
      </c>
      <c r="AG276">
        <v>11043</v>
      </c>
      <c r="AH276">
        <v>12839</v>
      </c>
      <c r="AI276">
        <v>13464</v>
      </c>
      <c r="AJ276">
        <v>14148</v>
      </c>
      <c r="AK276">
        <v>7386</v>
      </c>
      <c r="AL276">
        <v>11646</v>
      </c>
      <c r="AM276">
        <v>8354</v>
      </c>
      <c r="AN276">
        <v>22361</v>
      </c>
      <c r="AO276">
        <v>17443</v>
      </c>
      <c r="AP276">
        <v>16604</v>
      </c>
      <c r="AQ276">
        <v>9984</v>
      </c>
      <c r="AR276">
        <v>16499</v>
      </c>
      <c r="AS276">
        <v>11333</v>
      </c>
      <c r="AT276">
        <v>10118</v>
      </c>
      <c r="AU276">
        <v>16399</v>
      </c>
      <c r="AV276">
        <v>15151</v>
      </c>
      <c r="AW276">
        <v>5106</v>
      </c>
      <c r="AX276">
        <v>6926</v>
      </c>
      <c r="AY276">
        <v>5144</v>
      </c>
      <c r="AZ276">
        <v>10531</v>
      </c>
      <c r="BA276">
        <v>11494</v>
      </c>
      <c r="BB276">
        <v>12134</v>
      </c>
      <c r="BC276">
        <v>10492</v>
      </c>
      <c r="BD276">
        <v>18754</v>
      </c>
      <c r="BE276">
        <v>14117</v>
      </c>
      <c r="BF276">
        <v>12238</v>
      </c>
      <c r="BG276">
        <v>12502</v>
      </c>
      <c r="BH276">
        <v>13951</v>
      </c>
      <c r="BI276">
        <v>12140</v>
      </c>
      <c r="BJ276">
        <v>11668</v>
      </c>
      <c r="BK276">
        <v>13760</v>
      </c>
      <c r="BL276">
        <v>10225</v>
      </c>
      <c r="BM276">
        <v>12657</v>
      </c>
      <c r="BN276">
        <v>14263</v>
      </c>
      <c r="BO276">
        <v>10001</v>
      </c>
      <c r="BP276">
        <v>12966</v>
      </c>
      <c r="BQ276">
        <v>11209</v>
      </c>
      <c r="BR276">
        <v>14638</v>
      </c>
      <c r="BS276">
        <v>14433</v>
      </c>
      <c r="BT276">
        <v>14629</v>
      </c>
      <c r="BU276">
        <v>12388</v>
      </c>
      <c r="BV276">
        <v>11157</v>
      </c>
      <c r="BW276">
        <v>13009</v>
      </c>
      <c r="BX276">
        <v>12722</v>
      </c>
      <c r="BY276">
        <v>11417</v>
      </c>
      <c r="BZ276">
        <v>13433</v>
      </c>
      <c r="CA276">
        <v>9370</v>
      </c>
      <c r="CB276">
        <v>9680</v>
      </c>
      <c r="CC276">
        <v>9400</v>
      </c>
      <c r="CD276">
        <v>12787</v>
      </c>
      <c r="CE276">
        <v>13385</v>
      </c>
      <c r="CF276">
        <v>14808</v>
      </c>
      <c r="CG276">
        <v>11707</v>
      </c>
      <c r="CH276">
        <v>9541</v>
      </c>
      <c r="CI276">
        <v>10981</v>
      </c>
      <c r="CJ276">
        <v>6817</v>
      </c>
      <c r="CK276">
        <v>6688</v>
      </c>
      <c r="CL276">
        <v>6950</v>
      </c>
      <c r="CM276">
        <v>15627</v>
      </c>
      <c r="CN276">
        <v>17279</v>
      </c>
      <c r="CO276">
        <v>17238</v>
      </c>
      <c r="CP276">
        <v>9761</v>
      </c>
      <c r="CQ276">
        <v>9765</v>
      </c>
      <c r="CR276">
        <v>10703</v>
      </c>
      <c r="CS276">
        <v>12445</v>
      </c>
      <c r="CT276">
        <v>12935</v>
      </c>
      <c r="CU276">
        <v>12034</v>
      </c>
    </row>
    <row r="277" spans="1:99" x14ac:dyDescent="0.25">
      <c r="A277" s="4">
        <v>82</v>
      </c>
      <c r="B277">
        <v>56609.7</v>
      </c>
      <c r="C277">
        <v>37</v>
      </c>
      <c r="D277">
        <v>16383</v>
      </c>
      <c r="E277">
        <v>15233</v>
      </c>
      <c r="F277">
        <v>16175</v>
      </c>
      <c r="G277">
        <v>10071</v>
      </c>
      <c r="H277">
        <v>12141</v>
      </c>
      <c r="I277">
        <v>9682</v>
      </c>
      <c r="J277">
        <v>8084</v>
      </c>
      <c r="K277">
        <v>11948</v>
      </c>
      <c r="L277">
        <v>10856</v>
      </c>
      <c r="M277">
        <v>8628</v>
      </c>
      <c r="N277">
        <v>13159</v>
      </c>
      <c r="O277">
        <v>9995</v>
      </c>
      <c r="P277">
        <v>18037</v>
      </c>
      <c r="Q277">
        <v>17117</v>
      </c>
      <c r="R277">
        <v>16003</v>
      </c>
      <c r="S277">
        <v>17032</v>
      </c>
      <c r="T277">
        <v>11936</v>
      </c>
      <c r="U277">
        <v>12217</v>
      </c>
      <c r="V277">
        <v>15690</v>
      </c>
      <c r="W277">
        <v>13598</v>
      </c>
      <c r="X277">
        <v>10482</v>
      </c>
      <c r="Y277">
        <v>9519</v>
      </c>
      <c r="Z277">
        <v>12461</v>
      </c>
      <c r="AA277">
        <v>9947</v>
      </c>
      <c r="AB277">
        <v>31298</v>
      </c>
      <c r="AC277">
        <v>21082</v>
      </c>
      <c r="AD277">
        <v>13279</v>
      </c>
      <c r="AE277">
        <v>16169</v>
      </c>
      <c r="AF277">
        <v>12323</v>
      </c>
      <c r="AG277">
        <v>11290</v>
      </c>
      <c r="AH277">
        <v>13188</v>
      </c>
      <c r="AI277">
        <v>13871</v>
      </c>
      <c r="AJ277">
        <v>14454</v>
      </c>
      <c r="AK277">
        <v>7473</v>
      </c>
      <c r="AL277">
        <v>11898</v>
      </c>
      <c r="AM277">
        <v>8499</v>
      </c>
      <c r="AN277">
        <v>22879</v>
      </c>
      <c r="AO277">
        <v>17870</v>
      </c>
      <c r="AP277">
        <v>17025</v>
      </c>
      <c r="AQ277">
        <v>10118</v>
      </c>
      <c r="AR277">
        <v>16825</v>
      </c>
      <c r="AS277">
        <v>11553</v>
      </c>
      <c r="AT277">
        <v>10294</v>
      </c>
      <c r="AU277">
        <v>16626</v>
      </c>
      <c r="AV277">
        <v>15470</v>
      </c>
      <c r="AW277">
        <v>5154</v>
      </c>
      <c r="AX277">
        <v>7076</v>
      </c>
      <c r="AY277">
        <v>5192</v>
      </c>
      <c r="AZ277">
        <v>10799</v>
      </c>
      <c r="BA277">
        <v>11657</v>
      </c>
      <c r="BB277">
        <v>12324</v>
      </c>
      <c r="BC277">
        <v>10605</v>
      </c>
      <c r="BD277">
        <v>19186</v>
      </c>
      <c r="BE277">
        <v>14286</v>
      </c>
      <c r="BF277">
        <v>12406</v>
      </c>
      <c r="BG277">
        <v>12648</v>
      </c>
      <c r="BH277">
        <v>14206</v>
      </c>
      <c r="BI277">
        <v>12418</v>
      </c>
      <c r="BJ277">
        <v>11954</v>
      </c>
      <c r="BK277">
        <v>14056</v>
      </c>
      <c r="BL277">
        <v>10367</v>
      </c>
      <c r="BM277">
        <v>12792</v>
      </c>
      <c r="BN277">
        <v>14514</v>
      </c>
      <c r="BO277">
        <v>10156</v>
      </c>
      <c r="BP277">
        <v>13316</v>
      </c>
      <c r="BQ277">
        <v>11493</v>
      </c>
      <c r="BR277">
        <v>14917</v>
      </c>
      <c r="BS277">
        <v>14796</v>
      </c>
      <c r="BT277">
        <v>14936</v>
      </c>
      <c r="BU277">
        <v>12635</v>
      </c>
      <c r="BV277">
        <v>11381</v>
      </c>
      <c r="BW277">
        <v>13302</v>
      </c>
      <c r="BX277">
        <v>13131</v>
      </c>
      <c r="BY277">
        <v>10995</v>
      </c>
      <c r="BZ277">
        <v>13337</v>
      </c>
      <c r="CA277">
        <v>9408</v>
      </c>
      <c r="CB277">
        <v>9817</v>
      </c>
      <c r="CC277">
        <v>9452</v>
      </c>
      <c r="CD277">
        <v>13234</v>
      </c>
      <c r="CE277">
        <v>13536</v>
      </c>
      <c r="CF277">
        <v>14696</v>
      </c>
      <c r="CG277">
        <v>11854</v>
      </c>
      <c r="CH277">
        <v>9667</v>
      </c>
      <c r="CI277">
        <v>11211</v>
      </c>
      <c r="CJ277">
        <v>7006</v>
      </c>
      <c r="CK277">
        <v>6811</v>
      </c>
      <c r="CL277">
        <v>7054</v>
      </c>
      <c r="CM277">
        <v>16000</v>
      </c>
      <c r="CN277">
        <v>17617</v>
      </c>
      <c r="CO277">
        <v>17581</v>
      </c>
      <c r="CP277">
        <v>9950</v>
      </c>
      <c r="CQ277">
        <v>9884</v>
      </c>
      <c r="CR277">
        <v>10861</v>
      </c>
      <c r="CS277">
        <v>12563</v>
      </c>
      <c r="CT277">
        <v>13155</v>
      </c>
      <c r="CU277">
        <v>12336</v>
      </c>
    </row>
    <row r="278" spans="1:99" x14ac:dyDescent="0.25">
      <c r="A278" s="4">
        <v>83</v>
      </c>
      <c r="B278">
        <v>57308.5</v>
      </c>
      <c r="C278">
        <v>37.4</v>
      </c>
      <c r="D278">
        <v>16433</v>
      </c>
      <c r="E278">
        <v>15296</v>
      </c>
      <c r="F278">
        <v>16137</v>
      </c>
      <c r="G278">
        <v>9940</v>
      </c>
      <c r="H278">
        <v>12131</v>
      </c>
      <c r="I278">
        <v>9654</v>
      </c>
      <c r="J278">
        <v>8127</v>
      </c>
      <c r="K278">
        <v>11953</v>
      </c>
      <c r="L278">
        <v>10846</v>
      </c>
      <c r="M278">
        <v>8568</v>
      </c>
      <c r="N278">
        <v>13210</v>
      </c>
      <c r="O278">
        <v>9822</v>
      </c>
      <c r="P278">
        <v>18060</v>
      </c>
      <c r="Q278">
        <v>17152</v>
      </c>
      <c r="R278">
        <v>16071</v>
      </c>
      <c r="S278">
        <v>16703</v>
      </c>
      <c r="T278">
        <v>11971</v>
      </c>
      <c r="U278">
        <v>12142</v>
      </c>
      <c r="V278">
        <v>15831</v>
      </c>
      <c r="W278">
        <v>13582</v>
      </c>
      <c r="X278">
        <v>10500</v>
      </c>
      <c r="Y278">
        <v>9465</v>
      </c>
      <c r="Z278">
        <v>12468</v>
      </c>
      <c r="AA278">
        <v>9890</v>
      </c>
      <c r="AB278">
        <v>31272</v>
      </c>
      <c r="AC278">
        <v>21268</v>
      </c>
      <c r="AD278">
        <v>13295</v>
      </c>
      <c r="AE278">
        <v>16042</v>
      </c>
      <c r="AF278">
        <v>12435</v>
      </c>
      <c r="AG278">
        <v>11272</v>
      </c>
      <c r="AH278">
        <v>13307</v>
      </c>
      <c r="AI278">
        <v>13858</v>
      </c>
      <c r="AJ278">
        <v>14419</v>
      </c>
      <c r="AK278">
        <v>7429</v>
      </c>
      <c r="AL278">
        <v>11897</v>
      </c>
      <c r="AM278">
        <v>8495</v>
      </c>
      <c r="AN278">
        <v>22948</v>
      </c>
      <c r="AO278">
        <v>17892</v>
      </c>
      <c r="AP278">
        <v>17035</v>
      </c>
      <c r="AQ278">
        <v>10133</v>
      </c>
      <c r="AR278">
        <v>16732</v>
      </c>
      <c r="AS278">
        <v>11508</v>
      </c>
      <c r="AT278">
        <v>10253</v>
      </c>
      <c r="AU278">
        <v>16657</v>
      </c>
      <c r="AV278">
        <v>15440</v>
      </c>
      <c r="AW278">
        <v>5151</v>
      </c>
      <c r="AX278">
        <v>7078</v>
      </c>
      <c r="AY278">
        <v>5181</v>
      </c>
      <c r="AZ278">
        <v>10677</v>
      </c>
      <c r="BA278">
        <v>11638</v>
      </c>
      <c r="BB278">
        <v>12260</v>
      </c>
      <c r="BC278">
        <v>10572</v>
      </c>
      <c r="BD278">
        <v>19288</v>
      </c>
      <c r="BE278">
        <v>14310</v>
      </c>
      <c r="BF278">
        <v>12425</v>
      </c>
      <c r="BG278">
        <v>12627</v>
      </c>
      <c r="BH278">
        <v>14137</v>
      </c>
      <c r="BI278">
        <v>12338</v>
      </c>
      <c r="BJ278">
        <v>11919</v>
      </c>
      <c r="BK278">
        <v>14094</v>
      </c>
      <c r="BL278">
        <v>10244</v>
      </c>
      <c r="BM278">
        <v>12737</v>
      </c>
      <c r="BN278">
        <v>14367</v>
      </c>
      <c r="BO278">
        <v>10171</v>
      </c>
      <c r="BP278">
        <v>13405</v>
      </c>
      <c r="BQ278">
        <v>11572</v>
      </c>
      <c r="BR278">
        <v>15011</v>
      </c>
      <c r="BS278">
        <v>14778</v>
      </c>
      <c r="BT278">
        <v>14820</v>
      </c>
      <c r="BU278">
        <v>12577</v>
      </c>
      <c r="BV278">
        <v>11349</v>
      </c>
      <c r="BW278">
        <v>13233</v>
      </c>
      <c r="BX278">
        <v>12824</v>
      </c>
      <c r="BY278">
        <v>11188</v>
      </c>
      <c r="BZ278">
        <v>13271</v>
      </c>
      <c r="CA278">
        <v>9263</v>
      </c>
      <c r="CB278">
        <v>9753</v>
      </c>
      <c r="CC278">
        <v>9430</v>
      </c>
      <c r="CD278">
        <v>12935</v>
      </c>
      <c r="CE278">
        <v>13210</v>
      </c>
      <c r="CF278">
        <v>13840</v>
      </c>
      <c r="CG278">
        <v>11857</v>
      </c>
      <c r="CH278">
        <v>9640</v>
      </c>
      <c r="CI278">
        <v>11145</v>
      </c>
      <c r="CJ278">
        <v>6950</v>
      </c>
      <c r="CK278">
        <v>6745</v>
      </c>
      <c r="CL278">
        <v>6989</v>
      </c>
      <c r="CM278">
        <v>16046</v>
      </c>
      <c r="CN278">
        <v>17665</v>
      </c>
      <c r="CO278">
        <v>17721</v>
      </c>
      <c r="CP278">
        <v>9966</v>
      </c>
      <c r="CQ278">
        <v>9939</v>
      </c>
      <c r="CR278">
        <v>10897</v>
      </c>
      <c r="CS278">
        <v>12502</v>
      </c>
      <c r="CT278">
        <v>13272</v>
      </c>
      <c r="CU278">
        <v>12445</v>
      </c>
    </row>
    <row r="279" spans="1:99" x14ac:dyDescent="0.25">
      <c r="A279" s="4">
        <v>84</v>
      </c>
      <c r="B279">
        <v>58007.4</v>
      </c>
      <c r="C279">
        <v>36.700000000000003</v>
      </c>
      <c r="D279">
        <v>16933</v>
      </c>
      <c r="E279">
        <v>15725</v>
      </c>
      <c r="F279">
        <v>16698</v>
      </c>
      <c r="G279">
        <v>10236</v>
      </c>
      <c r="H279">
        <v>12380</v>
      </c>
      <c r="I279">
        <v>9828</v>
      </c>
      <c r="J279">
        <v>8294</v>
      </c>
      <c r="K279">
        <v>12346</v>
      </c>
      <c r="L279">
        <v>11167</v>
      </c>
      <c r="M279">
        <v>8754</v>
      </c>
      <c r="N279">
        <v>13684</v>
      </c>
      <c r="O279">
        <v>9963</v>
      </c>
      <c r="P279">
        <v>18900</v>
      </c>
      <c r="Q279">
        <v>17813</v>
      </c>
      <c r="R279">
        <v>16672</v>
      </c>
      <c r="S279">
        <v>16973</v>
      </c>
      <c r="T279">
        <v>12415</v>
      </c>
      <c r="U279">
        <v>12409</v>
      </c>
      <c r="V279">
        <v>16111</v>
      </c>
      <c r="W279">
        <v>14080</v>
      </c>
      <c r="X279">
        <v>10785</v>
      </c>
      <c r="Y279">
        <v>9782</v>
      </c>
      <c r="Z279">
        <v>12925</v>
      </c>
      <c r="AA279">
        <v>10145</v>
      </c>
      <c r="AB279">
        <v>32290</v>
      </c>
      <c r="AC279">
        <v>22049</v>
      </c>
      <c r="AD279">
        <v>13608</v>
      </c>
      <c r="AE279">
        <v>16364</v>
      </c>
      <c r="AF279">
        <v>12761</v>
      </c>
      <c r="AG279">
        <v>11484</v>
      </c>
      <c r="AH279">
        <v>13577</v>
      </c>
      <c r="AI279">
        <v>14269</v>
      </c>
      <c r="AJ279">
        <v>14793</v>
      </c>
      <c r="AK279">
        <v>7539</v>
      </c>
      <c r="AL279">
        <v>12244</v>
      </c>
      <c r="AM279">
        <v>8656</v>
      </c>
      <c r="AN279">
        <v>23723</v>
      </c>
      <c r="AO279">
        <v>18506</v>
      </c>
      <c r="AP279">
        <v>17543</v>
      </c>
      <c r="AQ279">
        <v>10390</v>
      </c>
      <c r="AR279">
        <v>17184</v>
      </c>
      <c r="AS279">
        <v>11824</v>
      </c>
      <c r="AT279">
        <v>10579</v>
      </c>
      <c r="AU279">
        <v>17122</v>
      </c>
      <c r="AV279">
        <v>15925</v>
      </c>
      <c r="AW279">
        <v>5275</v>
      </c>
      <c r="AX279">
        <v>7239</v>
      </c>
      <c r="AY279">
        <v>5291</v>
      </c>
      <c r="AZ279">
        <v>10919</v>
      </c>
      <c r="BA279">
        <v>11928</v>
      </c>
      <c r="BB279">
        <v>12530</v>
      </c>
      <c r="BC279">
        <v>10810</v>
      </c>
      <c r="BD279">
        <v>19865</v>
      </c>
      <c r="BE279">
        <v>14766</v>
      </c>
      <c r="BF279">
        <v>12672</v>
      </c>
      <c r="BG279">
        <v>12902</v>
      </c>
      <c r="BH279">
        <v>14365</v>
      </c>
      <c r="BI279">
        <v>12697</v>
      </c>
      <c r="BJ279">
        <v>12220</v>
      </c>
      <c r="BK279">
        <v>14400</v>
      </c>
      <c r="BL279">
        <v>10447</v>
      </c>
      <c r="BM279">
        <v>13200</v>
      </c>
      <c r="BN279">
        <v>14845</v>
      </c>
      <c r="BO279">
        <v>10438</v>
      </c>
      <c r="BP279">
        <v>13963</v>
      </c>
      <c r="BQ279">
        <v>11935</v>
      </c>
      <c r="BR279">
        <v>15367</v>
      </c>
      <c r="BS279">
        <v>15251</v>
      </c>
      <c r="BT279">
        <v>15197</v>
      </c>
      <c r="BU279">
        <v>12920</v>
      </c>
      <c r="BV279">
        <v>11632</v>
      </c>
      <c r="BW279">
        <v>13609</v>
      </c>
      <c r="BX279">
        <v>13309</v>
      </c>
      <c r="BY279">
        <v>11655</v>
      </c>
      <c r="BZ279">
        <v>13620</v>
      </c>
      <c r="CA279">
        <v>9539</v>
      </c>
      <c r="CB279">
        <v>9986</v>
      </c>
      <c r="CC279">
        <v>9631</v>
      </c>
      <c r="CD279">
        <v>13335</v>
      </c>
      <c r="CE279">
        <v>13546</v>
      </c>
      <c r="CF279">
        <v>13786</v>
      </c>
      <c r="CG279">
        <v>12144</v>
      </c>
      <c r="CH279">
        <v>9893</v>
      </c>
      <c r="CI279">
        <v>11460</v>
      </c>
      <c r="CJ279">
        <v>7101</v>
      </c>
      <c r="CK279">
        <v>6925</v>
      </c>
      <c r="CL279">
        <v>7181</v>
      </c>
      <c r="CM279">
        <v>16617</v>
      </c>
      <c r="CN279">
        <v>18216</v>
      </c>
      <c r="CO279">
        <v>18445</v>
      </c>
      <c r="CP279">
        <v>10140</v>
      </c>
      <c r="CQ279">
        <v>10220</v>
      </c>
      <c r="CR279">
        <v>11230</v>
      </c>
      <c r="CS279">
        <v>12765</v>
      </c>
      <c r="CT279">
        <v>13693</v>
      </c>
      <c r="CU279">
        <v>12801</v>
      </c>
    </row>
    <row r="280" spans="1:99" x14ac:dyDescent="0.25">
      <c r="A280" s="4">
        <v>85</v>
      </c>
      <c r="B280">
        <v>58706.3</v>
      </c>
      <c r="C280">
        <v>37.200000000000003</v>
      </c>
      <c r="D280">
        <v>17031</v>
      </c>
      <c r="E280">
        <v>15939</v>
      </c>
      <c r="F280">
        <v>16940</v>
      </c>
      <c r="G280">
        <v>10302</v>
      </c>
      <c r="H280">
        <v>12543</v>
      </c>
      <c r="I280">
        <v>9916</v>
      </c>
      <c r="J280">
        <v>8331</v>
      </c>
      <c r="K280">
        <v>12512</v>
      </c>
      <c r="L280">
        <v>11245</v>
      </c>
      <c r="M280">
        <v>8831</v>
      </c>
      <c r="N280">
        <v>13736</v>
      </c>
      <c r="O280">
        <v>10072</v>
      </c>
      <c r="P280">
        <v>19252</v>
      </c>
      <c r="Q280">
        <v>17976</v>
      </c>
      <c r="R280">
        <v>16978</v>
      </c>
      <c r="S280">
        <v>17011</v>
      </c>
      <c r="T280">
        <v>12512</v>
      </c>
      <c r="U280">
        <v>12466</v>
      </c>
      <c r="V280">
        <v>16251</v>
      </c>
      <c r="W280">
        <v>14204</v>
      </c>
      <c r="X280">
        <v>10826</v>
      </c>
      <c r="Y280">
        <v>9872</v>
      </c>
      <c r="Z280">
        <v>13131</v>
      </c>
      <c r="AA280">
        <v>10197</v>
      </c>
      <c r="AB280">
        <v>32584</v>
      </c>
      <c r="AC280">
        <v>22376</v>
      </c>
      <c r="AD280">
        <v>13814</v>
      </c>
      <c r="AE280">
        <v>16468</v>
      </c>
      <c r="AF280">
        <v>13029</v>
      </c>
      <c r="AG280">
        <v>11574</v>
      </c>
      <c r="AH280">
        <v>13814</v>
      </c>
      <c r="AI280">
        <v>14411</v>
      </c>
      <c r="AJ280">
        <v>14909</v>
      </c>
      <c r="AK280">
        <v>7758</v>
      </c>
      <c r="AL280">
        <v>12407</v>
      </c>
      <c r="AM280">
        <v>8752</v>
      </c>
      <c r="AN280">
        <v>23991</v>
      </c>
      <c r="AO280">
        <v>18606</v>
      </c>
      <c r="AP280">
        <v>17738</v>
      </c>
      <c r="AQ280">
        <v>10434</v>
      </c>
      <c r="AR280">
        <v>17210</v>
      </c>
      <c r="AS280">
        <v>11883</v>
      </c>
      <c r="AT280">
        <v>10667</v>
      </c>
      <c r="AU280">
        <v>17238</v>
      </c>
      <c r="AV280">
        <v>16130</v>
      </c>
      <c r="AW280">
        <v>5298</v>
      </c>
      <c r="AX280">
        <v>7357</v>
      </c>
      <c r="AY280">
        <v>5307</v>
      </c>
      <c r="AZ280">
        <v>10924</v>
      </c>
      <c r="BA280">
        <v>11928</v>
      </c>
      <c r="BB280">
        <v>12550</v>
      </c>
      <c r="BC280">
        <v>10720</v>
      </c>
      <c r="BD280">
        <v>20011</v>
      </c>
      <c r="BE280">
        <v>14856</v>
      </c>
      <c r="BF280">
        <v>12719</v>
      </c>
      <c r="BG280">
        <v>12978</v>
      </c>
      <c r="BH280">
        <v>14399</v>
      </c>
      <c r="BI280">
        <v>12687</v>
      </c>
      <c r="BJ280">
        <v>12243</v>
      </c>
      <c r="BK280">
        <v>14517</v>
      </c>
      <c r="BL280">
        <v>10259</v>
      </c>
      <c r="BM280">
        <v>12615</v>
      </c>
      <c r="BN280">
        <v>14825</v>
      </c>
      <c r="BO280">
        <v>10395</v>
      </c>
      <c r="BP280">
        <v>13901</v>
      </c>
      <c r="BQ280">
        <v>12068</v>
      </c>
      <c r="BR280">
        <v>15493</v>
      </c>
      <c r="BS280">
        <v>15165</v>
      </c>
      <c r="BT280">
        <v>15141</v>
      </c>
      <c r="BU280">
        <v>12679</v>
      </c>
      <c r="BV280">
        <v>11574</v>
      </c>
      <c r="BW280">
        <v>13705</v>
      </c>
      <c r="BX280">
        <v>12921</v>
      </c>
      <c r="BY280">
        <v>10577</v>
      </c>
      <c r="BZ280">
        <v>12308</v>
      </c>
      <c r="CA280">
        <v>9202</v>
      </c>
      <c r="CB280">
        <v>9831</v>
      </c>
      <c r="CC280">
        <v>9587</v>
      </c>
      <c r="CD280">
        <v>13339</v>
      </c>
      <c r="CE280">
        <v>13269</v>
      </c>
      <c r="CF280">
        <v>13205</v>
      </c>
      <c r="CG280">
        <v>11846</v>
      </c>
      <c r="CH280">
        <v>9592</v>
      </c>
      <c r="CI280">
        <v>11572</v>
      </c>
      <c r="CJ280">
        <v>7077</v>
      </c>
      <c r="CK280">
        <v>6806</v>
      </c>
      <c r="CL280">
        <v>7136</v>
      </c>
      <c r="CM280">
        <v>16856</v>
      </c>
      <c r="CN280">
        <v>18350</v>
      </c>
      <c r="CO280">
        <v>18791</v>
      </c>
      <c r="CP280">
        <v>10295</v>
      </c>
      <c r="CQ280">
        <v>10321</v>
      </c>
      <c r="CR280">
        <v>11283</v>
      </c>
      <c r="CS280">
        <v>12725</v>
      </c>
      <c r="CT280">
        <v>13831</v>
      </c>
      <c r="CU280">
        <v>13009</v>
      </c>
    </row>
    <row r="281" spans="1:99" x14ac:dyDescent="0.25">
      <c r="A281" s="4">
        <v>86</v>
      </c>
      <c r="B281">
        <v>59405.2</v>
      </c>
      <c r="C281">
        <v>37.5</v>
      </c>
      <c r="D281">
        <v>17008</v>
      </c>
      <c r="E281">
        <v>15967</v>
      </c>
      <c r="F281">
        <v>17014</v>
      </c>
      <c r="G281">
        <v>10226</v>
      </c>
      <c r="H281">
        <v>12483</v>
      </c>
      <c r="I281">
        <v>9850</v>
      </c>
      <c r="J281">
        <v>8405</v>
      </c>
      <c r="K281">
        <v>12448</v>
      </c>
      <c r="L281">
        <v>11165</v>
      </c>
      <c r="M281">
        <v>8779</v>
      </c>
      <c r="N281">
        <v>13618</v>
      </c>
      <c r="O281">
        <v>10030</v>
      </c>
      <c r="P281">
        <v>19594</v>
      </c>
      <c r="Q281">
        <v>18094</v>
      </c>
      <c r="R281">
        <v>17088</v>
      </c>
      <c r="S281">
        <v>16826</v>
      </c>
      <c r="T281">
        <v>12621</v>
      </c>
      <c r="U281">
        <v>12457</v>
      </c>
      <c r="V281">
        <v>16202</v>
      </c>
      <c r="W281">
        <v>14289</v>
      </c>
      <c r="X281">
        <v>10843</v>
      </c>
      <c r="Y281">
        <v>9859</v>
      </c>
      <c r="Z281">
        <v>13157</v>
      </c>
      <c r="AA281">
        <v>10147</v>
      </c>
      <c r="AB281">
        <v>32660</v>
      </c>
      <c r="AC281">
        <v>22564</v>
      </c>
      <c r="AD281">
        <v>13864</v>
      </c>
      <c r="AE281">
        <v>16503</v>
      </c>
      <c r="AF281">
        <v>13139</v>
      </c>
      <c r="AG281">
        <v>11384</v>
      </c>
      <c r="AH281">
        <v>13720</v>
      </c>
      <c r="AI281">
        <v>14507</v>
      </c>
      <c r="AJ281">
        <v>14917</v>
      </c>
      <c r="AK281">
        <v>7538</v>
      </c>
      <c r="AL281">
        <v>12401</v>
      </c>
      <c r="AM281">
        <v>8714</v>
      </c>
      <c r="AN281">
        <v>24110</v>
      </c>
      <c r="AO281">
        <v>18696</v>
      </c>
      <c r="AP281">
        <v>17867</v>
      </c>
      <c r="AQ281">
        <v>10451</v>
      </c>
      <c r="AR281">
        <v>17174</v>
      </c>
      <c r="AS281">
        <v>11878</v>
      </c>
      <c r="AT281">
        <v>10661</v>
      </c>
      <c r="AU281">
        <v>17184</v>
      </c>
      <c r="AV281">
        <v>16160</v>
      </c>
      <c r="AW281">
        <v>5241</v>
      </c>
      <c r="AX281">
        <v>7333</v>
      </c>
      <c r="AY281">
        <v>5282</v>
      </c>
      <c r="AZ281">
        <v>10782</v>
      </c>
      <c r="BA281">
        <v>11946</v>
      </c>
      <c r="BB281">
        <v>12758</v>
      </c>
      <c r="BC281">
        <v>10768</v>
      </c>
      <c r="BD281">
        <v>20060</v>
      </c>
      <c r="BE281">
        <v>14763</v>
      </c>
      <c r="BF281">
        <v>12607</v>
      </c>
      <c r="BG281">
        <v>13052</v>
      </c>
      <c r="BH281">
        <v>14328</v>
      </c>
      <c r="BI281">
        <v>12616</v>
      </c>
      <c r="BJ281">
        <v>12183</v>
      </c>
      <c r="BK281">
        <v>14443</v>
      </c>
      <c r="BL281">
        <v>9980</v>
      </c>
      <c r="BM281">
        <v>13105</v>
      </c>
      <c r="BN281">
        <v>15604</v>
      </c>
      <c r="BO281">
        <v>10493</v>
      </c>
      <c r="BP281">
        <v>14207</v>
      </c>
      <c r="BQ281">
        <v>12162</v>
      </c>
      <c r="BR281">
        <v>15415</v>
      </c>
      <c r="BS281">
        <v>15302</v>
      </c>
      <c r="BT281">
        <v>15243</v>
      </c>
      <c r="BU281">
        <v>12848</v>
      </c>
      <c r="BV281">
        <v>11627</v>
      </c>
      <c r="BW281">
        <v>13639</v>
      </c>
      <c r="BX281">
        <v>12775</v>
      </c>
      <c r="BY281">
        <v>11420</v>
      </c>
      <c r="BZ281">
        <v>13129</v>
      </c>
      <c r="CA281">
        <v>9444</v>
      </c>
      <c r="CB281">
        <v>9983</v>
      </c>
      <c r="CC281">
        <v>9637</v>
      </c>
      <c r="CD281">
        <v>13597</v>
      </c>
      <c r="CE281">
        <v>13091</v>
      </c>
      <c r="CF281">
        <v>12918</v>
      </c>
      <c r="CG281">
        <v>12128</v>
      </c>
      <c r="CH281">
        <v>9882</v>
      </c>
      <c r="CI281">
        <v>11526</v>
      </c>
      <c r="CJ281">
        <v>7067</v>
      </c>
      <c r="CK281">
        <v>6912</v>
      </c>
      <c r="CL281">
        <v>7137</v>
      </c>
      <c r="CM281">
        <v>16859</v>
      </c>
      <c r="CN281">
        <v>18354</v>
      </c>
      <c r="CO281">
        <v>19031</v>
      </c>
      <c r="CP281">
        <v>10325</v>
      </c>
      <c r="CQ281">
        <v>10309</v>
      </c>
      <c r="CR281">
        <v>11288</v>
      </c>
      <c r="CS281">
        <v>12663</v>
      </c>
      <c r="CT281">
        <v>13923</v>
      </c>
      <c r="CU281">
        <v>13014</v>
      </c>
    </row>
    <row r="282" spans="1:99" x14ac:dyDescent="0.25">
      <c r="A282" s="4">
        <v>87</v>
      </c>
      <c r="B282">
        <v>60104</v>
      </c>
      <c r="C282">
        <v>36.700000000000003</v>
      </c>
      <c r="D282">
        <v>17520</v>
      </c>
      <c r="E282">
        <v>16302</v>
      </c>
      <c r="F282">
        <v>17424</v>
      </c>
      <c r="G282">
        <v>10076</v>
      </c>
      <c r="H282">
        <v>12788</v>
      </c>
      <c r="I282">
        <v>10148</v>
      </c>
      <c r="J282">
        <v>8636</v>
      </c>
      <c r="K282">
        <v>12714</v>
      </c>
      <c r="L282">
        <v>11519</v>
      </c>
      <c r="M282">
        <v>9012</v>
      </c>
      <c r="N282">
        <v>14215</v>
      </c>
      <c r="O282">
        <v>10297</v>
      </c>
      <c r="P282">
        <v>20491</v>
      </c>
      <c r="Q282">
        <v>18683</v>
      </c>
      <c r="R282">
        <v>17632</v>
      </c>
      <c r="S282">
        <v>17141</v>
      </c>
      <c r="T282">
        <v>13005</v>
      </c>
      <c r="U282">
        <v>12762</v>
      </c>
      <c r="V282">
        <v>16488</v>
      </c>
      <c r="W282">
        <v>14688</v>
      </c>
      <c r="X282">
        <v>11105</v>
      </c>
      <c r="Y282">
        <v>10025</v>
      </c>
      <c r="Z282">
        <v>13626</v>
      </c>
      <c r="AA282">
        <v>10420</v>
      </c>
      <c r="AB282">
        <v>33619</v>
      </c>
      <c r="AC282">
        <v>23345</v>
      </c>
      <c r="AD282">
        <v>14332</v>
      </c>
      <c r="AE282">
        <v>16778</v>
      </c>
      <c r="AF282">
        <v>13498</v>
      </c>
      <c r="AG282">
        <v>11686</v>
      </c>
      <c r="AH282">
        <v>13940</v>
      </c>
      <c r="AI282">
        <v>14979</v>
      </c>
      <c r="AJ282">
        <v>15322</v>
      </c>
      <c r="AK282">
        <v>7744</v>
      </c>
      <c r="AL282">
        <v>12702</v>
      </c>
      <c r="AM282">
        <v>8926</v>
      </c>
      <c r="AN282">
        <v>24634</v>
      </c>
      <c r="AO282">
        <v>19139</v>
      </c>
      <c r="AP282">
        <v>18346</v>
      </c>
      <c r="AQ282">
        <v>10642</v>
      </c>
      <c r="AR282">
        <v>17552</v>
      </c>
      <c r="AS282">
        <v>12088</v>
      </c>
      <c r="AT282">
        <v>10948</v>
      </c>
      <c r="AU282">
        <v>17599</v>
      </c>
      <c r="AV282">
        <v>16535</v>
      </c>
      <c r="AW282">
        <v>5349</v>
      </c>
      <c r="AX282">
        <v>7475</v>
      </c>
      <c r="AY282">
        <v>5393</v>
      </c>
      <c r="AZ282">
        <v>11077</v>
      </c>
      <c r="BA282">
        <v>12208</v>
      </c>
      <c r="BB282">
        <v>12981</v>
      </c>
      <c r="BC282">
        <v>11043</v>
      </c>
      <c r="BD282">
        <v>20673</v>
      </c>
      <c r="BE282">
        <v>15160</v>
      </c>
      <c r="BF282">
        <v>13022</v>
      </c>
      <c r="BG282">
        <v>13304</v>
      </c>
      <c r="BH282">
        <v>14499</v>
      </c>
      <c r="BI282">
        <v>12953</v>
      </c>
      <c r="BJ282">
        <v>12462</v>
      </c>
      <c r="BK282">
        <v>14785</v>
      </c>
      <c r="BL282">
        <v>10120</v>
      </c>
      <c r="BM282">
        <v>13458</v>
      </c>
      <c r="BN282">
        <v>15933</v>
      </c>
      <c r="BO282">
        <v>10802</v>
      </c>
      <c r="BP282">
        <v>14643</v>
      </c>
      <c r="BQ282">
        <v>12569</v>
      </c>
      <c r="BR282">
        <v>15732</v>
      </c>
      <c r="BS282">
        <v>15675</v>
      </c>
      <c r="BT282">
        <v>15649</v>
      </c>
      <c r="BU282">
        <v>13130</v>
      </c>
      <c r="BV282">
        <v>11909</v>
      </c>
      <c r="BW282">
        <v>13942</v>
      </c>
      <c r="BX282">
        <v>13047</v>
      </c>
      <c r="BY282">
        <v>11775</v>
      </c>
      <c r="BZ282">
        <v>13094</v>
      </c>
      <c r="CA282">
        <v>9732</v>
      </c>
      <c r="CB282">
        <v>10177</v>
      </c>
      <c r="CC282">
        <v>9835</v>
      </c>
      <c r="CD282">
        <v>13843</v>
      </c>
      <c r="CE282">
        <v>13193</v>
      </c>
      <c r="CF282">
        <v>12746</v>
      </c>
      <c r="CG282">
        <v>12496</v>
      </c>
      <c r="CH282">
        <v>10155</v>
      </c>
      <c r="CI282">
        <v>11780</v>
      </c>
      <c r="CJ282">
        <v>7217</v>
      </c>
      <c r="CK282">
        <v>7060</v>
      </c>
      <c r="CL282">
        <v>7285</v>
      </c>
      <c r="CM282">
        <v>17289</v>
      </c>
      <c r="CN282">
        <v>18883</v>
      </c>
      <c r="CO282">
        <v>19564</v>
      </c>
      <c r="CP282">
        <v>10677</v>
      </c>
      <c r="CQ282">
        <v>10556</v>
      </c>
      <c r="CR282">
        <v>11551</v>
      </c>
      <c r="CS282">
        <v>12917</v>
      </c>
      <c r="CT282">
        <v>14303</v>
      </c>
      <c r="CU282">
        <v>13315</v>
      </c>
    </row>
    <row r="283" spans="1:99" x14ac:dyDescent="0.25">
      <c r="A283" s="4">
        <v>88</v>
      </c>
      <c r="B283">
        <v>60802.9</v>
      </c>
      <c r="C283">
        <v>37.299999999999997</v>
      </c>
      <c r="D283">
        <v>17346</v>
      </c>
      <c r="E283">
        <v>16343</v>
      </c>
      <c r="F283">
        <v>17539</v>
      </c>
      <c r="G283">
        <v>9755</v>
      </c>
      <c r="H283">
        <v>12840</v>
      </c>
      <c r="I283">
        <v>10243</v>
      </c>
      <c r="J283">
        <v>8761</v>
      </c>
      <c r="K283">
        <v>12701</v>
      </c>
      <c r="L283">
        <v>11394</v>
      </c>
      <c r="M283">
        <v>9014</v>
      </c>
      <c r="N283">
        <v>14224</v>
      </c>
      <c r="O283">
        <v>10294</v>
      </c>
      <c r="P283">
        <v>20792</v>
      </c>
      <c r="Q283">
        <v>18823</v>
      </c>
      <c r="R283">
        <v>17894</v>
      </c>
      <c r="S283">
        <v>17118</v>
      </c>
      <c r="T283">
        <v>13180</v>
      </c>
      <c r="U283">
        <v>12663</v>
      </c>
      <c r="V283">
        <v>16433</v>
      </c>
      <c r="W283">
        <v>14791</v>
      </c>
      <c r="X283">
        <v>11078</v>
      </c>
      <c r="Y283">
        <v>9997</v>
      </c>
      <c r="Z283">
        <v>13720</v>
      </c>
      <c r="AA283">
        <v>10334</v>
      </c>
      <c r="AB283">
        <v>33467</v>
      </c>
      <c r="AC283">
        <v>23344</v>
      </c>
      <c r="AD283">
        <v>14422</v>
      </c>
      <c r="AE283">
        <v>16724</v>
      </c>
      <c r="AF283">
        <v>13544</v>
      </c>
      <c r="AG283">
        <v>11683</v>
      </c>
      <c r="AH283">
        <v>13968</v>
      </c>
      <c r="AI283">
        <v>15061</v>
      </c>
      <c r="AJ283">
        <v>15317</v>
      </c>
      <c r="AK283">
        <v>7740</v>
      </c>
      <c r="AL283">
        <v>12701</v>
      </c>
      <c r="AM283">
        <v>8906</v>
      </c>
      <c r="AN283">
        <v>24631</v>
      </c>
      <c r="AO283">
        <v>19142</v>
      </c>
      <c r="AP283">
        <v>18428</v>
      </c>
      <c r="AQ283">
        <v>10665</v>
      </c>
      <c r="AR283">
        <v>17514</v>
      </c>
      <c r="AS283">
        <v>12143</v>
      </c>
      <c r="AT283">
        <v>10892</v>
      </c>
      <c r="AU283">
        <v>17582</v>
      </c>
      <c r="AV283">
        <v>16568</v>
      </c>
      <c r="AW283">
        <v>5336</v>
      </c>
      <c r="AX283">
        <v>7532</v>
      </c>
      <c r="AY283">
        <v>5396</v>
      </c>
      <c r="AZ283">
        <v>10972</v>
      </c>
      <c r="BA283">
        <v>12169</v>
      </c>
      <c r="BB283">
        <v>12833</v>
      </c>
      <c r="BC283">
        <v>10991</v>
      </c>
      <c r="BD283">
        <v>20593</v>
      </c>
      <c r="BE283">
        <v>15150</v>
      </c>
      <c r="BF283">
        <v>13049</v>
      </c>
      <c r="BG283">
        <v>13178</v>
      </c>
      <c r="BH283">
        <v>14488</v>
      </c>
      <c r="BI283">
        <v>12857</v>
      </c>
      <c r="BJ283">
        <v>12420</v>
      </c>
      <c r="BK283">
        <v>14758</v>
      </c>
      <c r="BL283">
        <v>10125</v>
      </c>
      <c r="BM283">
        <v>12843</v>
      </c>
      <c r="BN283">
        <v>15290</v>
      </c>
      <c r="BO283">
        <v>10671</v>
      </c>
      <c r="BP283">
        <v>14711</v>
      </c>
      <c r="BQ283">
        <v>12713</v>
      </c>
      <c r="BR283">
        <v>15690</v>
      </c>
      <c r="BS283">
        <v>15564</v>
      </c>
      <c r="BT283">
        <v>15465</v>
      </c>
      <c r="BU283">
        <v>12922</v>
      </c>
      <c r="BV283">
        <v>11831</v>
      </c>
      <c r="BW283">
        <v>13969</v>
      </c>
      <c r="BX283">
        <v>12974</v>
      </c>
      <c r="BY283">
        <v>10680</v>
      </c>
      <c r="BZ283">
        <v>12342</v>
      </c>
      <c r="CA283">
        <v>9301</v>
      </c>
      <c r="CB283">
        <v>9888</v>
      </c>
      <c r="CC283">
        <v>9760</v>
      </c>
      <c r="CD283">
        <v>13671</v>
      </c>
      <c r="CE283">
        <v>13124</v>
      </c>
      <c r="CF283">
        <v>12385</v>
      </c>
      <c r="CG283">
        <v>12151</v>
      </c>
      <c r="CH283">
        <v>9883</v>
      </c>
      <c r="CI283">
        <v>11764</v>
      </c>
      <c r="CJ283">
        <v>7214</v>
      </c>
      <c r="CK283">
        <v>6959</v>
      </c>
      <c r="CL283">
        <v>7234</v>
      </c>
      <c r="CM283">
        <v>17371</v>
      </c>
      <c r="CN283">
        <v>18818</v>
      </c>
      <c r="CO283">
        <v>19773</v>
      </c>
      <c r="CP283">
        <v>10800</v>
      </c>
      <c r="CQ283">
        <v>10589</v>
      </c>
      <c r="CR283">
        <v>11559</v>
      </c>
      <c r="CS283">
        <v>12817</v>
      </c>
      <c r="CT283">
        <v>14354</v>
      </c>
      <c r="CU283">
        <v>13468</v>
      </c>
    </row>
    <row r="284" spans="1:99" x14ac:dyDescent="0.25">
      <c r="A284" s="4">
        <v>89</v>
      </c>
      <c r="B284">
        <v>61501.8</v>
      </c>
      <c r="C284">
        <v>37.4</v>
      </c>
      <c r="D284">
        <v>17437</v>
      </c>
      <c r="E284">
        <v>16598</v>
      </c>
      <c r="F284">
        <v>17648</v>
      </c>
      <c r="G284">
        <v>9402</v>
      </c>
      <c r="H284">
        <v>12880</v>
      </c>
      <c r="I284">
        <v>10153</v>
      </c>
      <c r="J284">
        <v>8819</v>
      </c>
      <c r="K284">
        <v>12624</v>
      </c>
      <c r="L284">
        <v>11332</v>
      </c>
      <c r="M284">
        <v>8976</v>
      </c>
      <c r="N284">
        <v>14345</v>
      </c>
      <c r="O284">
        <v>10183</v>
      </c>
      <c r="P284">
        <v>21146</v>
      </c>
      <c r="Q284">
        <v>19031</v>
      </c>
      <c r="R284">
        <v>18197</v>
      </c>
      <c r="S284">
        <v>17176</v>
      </c>
      <c r="T284">
        <v>13162</v>
      </c>
      <c r="U284">
        <v>12663</v>
      </c>
      <c r="V284">
        <v>16607</v>
      </c>
      <c r="W284">
        <v>14908</v>
      </c>
      <c r="X284">
        <v>11138</v>
      </c>
      <c r="Y284">
        <v>9969</v>
      </c>
      <c r="Z284">
        <v>13876</v>
      </c>
      <c r="AA284">
        <v>10263</v>
      </c>
      <c r="AB284">
        <v>33525</v>
      </c>
      <c r="AC284">
        <v>23702</v>
      </c>
      <c r="AD284">
        <v>14507</v>
      </c>
      <c r="AE284">
        <v>16662</v>
      </c>
      <c r="AF284">
        <v>13510</v>
      </c>
      <c r="AG284">
        <v>11582</v>
      </c>
      <c r="AH284">
        <v>13867</v>
      </c>
      <c r="AI284">
        <v>15084</v>
      </c>
      <c r="AJ284">
        <v>15338</v>
      </c>
      <c r="AK284">
        <v>7750</v>
      </c>
      <c r="AL284">
        <v>12752</v>
      </c>
      <c r="AM284">
        <v>8875</v>
      </c>
      <c r="AN284">
        <v>24744</v>
      </c>
      <c r="AO284">
        <v>19196</v>
      </c>
      <c r="AP284">
        <v>18572</v>
      </c>
      <c r="AQ284">
        <v>10675</v>
      </c>
      <c r="AR284">
        <v>17481</v>
      </c>
      <c r="AS284">
        <v>12112</v>
      </c>
      <c r="AT284">
        <v>10886</v>
      </c>
      <c r="AU284">
        <v>17694</v>
      </c>
      <c r="AV284">
        <v>16730</v>
      </c>
      <c r="AW284">
        <v>5307</v>
      </c>
      <c r="AX284">
        <v>7513</v>
      </c>
      <c r="AY284">
        <v>5364</v>
      </c>
      <c r="AZ284">
        <v>10956</v>
      </c>
      <c r="BA284">
        <v>12231</v>
      </c>
      <c r="BB284">
        <v>12921</v>
      </c>
      <c r="BC284">
        <v>11047</v>
      </c>
      <c r="BD284">
        <v>20726</v>
      </c>
      <c r="BE284">
        <v>15314</v>
      </c>
      <c r="BF284">
        <v>13157</v>
      </c>
      <c r="BG284">
        <v>13209</v>
      </c>
      <c r="BH284">
        <v>14582</v>
      </c>
      <c r="BI284">
        <v>12844</v>
      </c>
      <c r="BJ284">
        <v>12393</v>
      </c>
      <c r="BK284">
        <v>14785</v>
      </c>
      <c r="BL284">
        <v>9934</v>
      </c>
      <c r="BM284">
        <v>13242</v>
      </c>
      <c r="BN284">
        <v>15771</v>
      </c>
      <c r="BO284">
        <v>10837</v>
      </c>
      <c r="BP284">
        <v>14827</v>
      </c>
      <c r="BQ284">
        <v>12863</v>
      </c>
      <c r="BR284">
        <v>15741</v>
      </c>
      <c r="BS284">
        <v>15553</v>
      </c>
      <c r="BT284">
        <v>15480</v>
      </c>
      <c r="BU284">
        <v>13024</v>
      </c>
      <c r="BV284">
        <v>11885</v>
      </c>
      <c r="BW284">
        <v>13955</v>
      </c>
      <c r="BX284">
        <v>12241</v>
      </c>
      <c r="BY284">
        <v>11436</v>
      </c>
      <c r="BZ284">
        <v>13274</v>
      </c>
      <c r="CA284">
        <v>9582</v>
      </c>
      <c r="CB284">
        <v>10178</v>
      </c>
      <c r="CC284">
        <v>9757</v>
      </c>
      <c r="CD284">
        <v>13354</v>
      </c>
      <c r="CE284">
        <v>13113</v>
      </c>
      <c r="CF284">
        <v>12086</v>
      </c>
      <c r="CG284">
        <v>12330</v>
      </c>
      <c r="CH284">
        <v>10110</v>
      </c>
      <c r="CI284">
        <v>11706</v>
      </c>
      <c r="CJ284">
        <v>7188</v>
      </c>
      <c r="CK284">
        <v>6998</v>
      </c>
      <c r="CL284">
        <v>7269</v>
      </c>
      <c r="CM284">
        <v>17527</v>
      </c>
      <c r="CN284">
        <v>18872</v>
      </c>
      <c r="CO284">
        <v>20076</v>
      </c>
      <c r="CP284">
        <v>10865</v>
      </c>
      <c r="CQ284">
        <v>10561</v>
      </c>
      <c r="CR284">
        <v>11632</v>
      </c>
      <c r="CS284">
        <v>12693</v>
      </c>
      <c r="CT284">
        <v>14503</v>
      </c>
      <c r="CU284">
        <v>13555</v>
      </c>
    </row>
    <row r="285" spans="1:99" x14ac:dyDescent="0.25">
      <c r="A285" s="4">
        <v>90</v>
      </c>
      <c r="B285">
        <v>62200.7</v>
      </c>
      <c r="C285">
        <v>36.9</v>
      </c>
      <c r="D285">
        <v>17809</v>
      </c>
      <c r="E285">
        <v>16930</v>
      </c>
      <c r="F285">
        <v>17964</v>
      </c>
      <c r="G285">
        <v>9058</v>
      </c>
      <c r="H285">
        <v>13055</v>
      </c>
      <c r="I285">
        <v>10264</v>
      </c>
      <c r="J285">
        <v>9000</v>
      </c>
      <c r="K285">
        <v>12956</v>
      </c>
      <c r="L285">
        <v>11537</v>
      </c>
      <c r="M285">
        <v>9096</v>
      </c>
      <c r="N285">
        <v>14439</v>
      </c>
      <c r="O285">
        <v>10275</v>
      </c>
      <c r="P285">
        <v>21871</v>
      </c>
      <c r="Q285">
        <v>19555</v>
      </c>
      <c r="R285">
        <v>18671</v>
      </c>
      <c r="S285">
        <v>17216</v>
      </c>
      <c r="T285">
        <v>13458</v>
      </c>
      <c r="U285">
        <v>12849</v>
      </c>
      <c r="V285">
        <v>16757</v>
      </c>
      <c r="W285">
        <v>15311</v>
      </c>
      <c r="X285">
        <v>11228</v>
      </c>
      <c r="Y285">
        <v>10097</v>
      </c>
      <c r="Z285">
        <v>14251</v>
      </c>
      <c r="AA285">
        <v>10333</v>
      </c>
      <c r="AB285">
        <v>34087</v>
      </c>
      <c r="AC285">
        <v>24159</v>
      </c>
      <c r="AD285">
        <v>14962</v>
      </c>
      <c r="AE285">
        <v>16803</v>
      </c>
      <c r="AF285">
        <v>13841</v>
      </c>
      <c r="AG285">
        <v>11706</v>
      </c>
      <c r="AH285">
        <v>13944</v>
      </c>
      <c r="AI285">
        <v>15471</v>
      </c>
      <c r="AJ285">
        <v>15620</v>
      </c>
      <c r="AK285">
        <v>7886</v>
      </c>
      <c r="AL285">
        <v>12912</v>
      </c>
      <c r="AM285">
        <v>8987</v>
      </c>
      <c r="AN285">
        <v>25048</v>
      </c>
      <c r="AO285">
        <v>19438</v>
      </c>
      <c r="AP285">
        <v>18933</v>
      </c>
      <c r="AQ285">
        <v>10847</v>
      </c>
      <c r="AR285">
        <v>17710</v>
      </c>
      <c r="AS285">
        <v>12258</v>
      </c>
      <c r="AT285">
        <v>11050</v>
      </c>
      <c r="AU285">
        <v>17842</v>
      </c>
      <c r="AV285">
        <v>17016</v>
      </c>
      <c r="AW285">
        <v>5388</v>
      </c>
      <c r="AX285">
        <v>7655</v>
      </c>
      <c r="AY285">
        <v>5424</v>
      </c>
      <c r="AZ285">
        <v>11080</v>
      </c>
      <c r="BA285">
        <v>12382</v>
      </c>
      <c r="BB285">
        <v>13112</v>
      </c>
      <c r="BC285">
        <v>11324</v>
      </c>
      <c r="BD285">
        <v>21107</v>
      </c>
      <c r="BE285">
        <v>15610</v>
      </c>
      <c r="BF285">
        <v>13291</v>
      </c>
      <c r="BG285">
        <v>13364</v>
      </c>
      <c r="BH285">
        <v>14666</v>
      </c>
      <c r="BI285">
        <v>12926</v>
      </c>
      <c r="BJ285">
        <v>12564</v>
      </c>
      <c r="BK285">
        <v>15055</v>
      </c>
      <c r="BL285">
        <v>9801</v>
      </c>
      <c r="BM285">
        <v>13659</v>
      </c>
      <c r="BN285">
        <v>16044</v>
      </c>
      <c r="BO285">
        <v>11142</v>
      </c>
      <c r="BP285">
        <v>15240</v>
      </c>
      <c r="BQ285">
        <v>13227</v>
      </c>
      <c r="BR285">
        <v>15805</v>
      </c>
      <c r="BS285">
        <v>15737</v>
      </c>
      <c r="BT285">
        <v>15626</v>
      </c>
      <c r="BU285">
        <v>13175</v>
      </c>
      <c r="BV285">
        <v>11990</v>
      </c>
      <c r="BW285">
        <v>14140</v>
      </c>
      <c r="BX285">
        <v>12278</v>
      </c>
      <c r="BY285">
        <v>11693</v>
      </c>
      <c r="BZ285">
        <v>13298</v>
      </c>
      <c r="CA285">
        <v>9720</v>
      </c>
      <c r="CB285">
        <v>10361</v>
      </c>
      <c r="CC285">
        <v>9853</v>
      </c>
      <c r="CD285">
        <v>13443</v>
      </c>
      <c r="CE285">
        <v>13276</v>
      </c>
      <c r="CF285">
        <v>12018</v>
      </c>
      <c r="CG285">
        <v>12521</v>
      </c>
      <c r="CH285">
        <v>10282</v>
      </c>
      <c r="CI285">
        <v>11818</v>
      </c>
      <c r="CJ285">
        <v>7292</v>
      </c>
      <c r="CK285">
        <v>7110</v>
      </c>
      <c r="CL285">
        <v>7369</v>
      </c>
      <c r="CM285">
        <v>17765</v>
      </c>
      <c r="CN285">
        <v>19095</v>
      </c>
      <c r="CO285">
        <v>20521</v>
      </c>
      <c r="CP285">
        <v>11066</v>
      </c>
      <c r="CQ285">
        <v>10710</v>
      </c>
      <c r="CR285">
        <v>11906</v>
      </c>
      <c r="CS285">
        <v>12758</v>
      </c>
      <c r="CT285">
        <v>14742</v>
      </c>
      <c r="CU285">
        <v>13686</v>
      </c>
    </row>
    <row r="286" spans="1:99" x14ac:dyDescent="0.25">
      <c r="A286" s="4">
        <v>91</v>
      </c>
      <c r="B286">
        <v>62899.6</v>
      </c>
      <c r="C286">
        <v>37.299999999999997</v>
      </c>
      <c r="D286">
        <v>18014</v>
      </c>
      <c r="E286">
        <v>17082</v>
      </c>
      <c r="F286">
        <v>18444</v>
      </c>
      <c r="G286">
        <v>8602</v>
      </c>
      <c r="H286">
        <v>13222</v>
      </c>
      <c r="I286">
        <v>10351</v>
      </c>
      <c r="J286">
        <v>9131</v>
      </c>
      <c r="K286">
        <v>12994</v>
      </c>
      <c r="L286">
        <v>11673</v>
      </c>
      <c r="M286">
        <v>8990</v>
      </c>
      <c r="N286">
        <v>14819</v>
      </c>
      <c r="O286">
        <v>10447</v>
      </c>
      <c r="P286">
        <v>22618</v>
      </c>
      <c r="Q286">
        <v>19977</v>
      </c>
      <c r="R286">
        <v>19095</v>
      </c>
      <c r="S286">
        <v>17389</v>
      </c>
      <c r="T286">
        <v>13638</v>
      </c>
      <c r="U286">
        <v>12869</v>
      </c>
      <c r="V286">
        <v>16413</v>
      </c>
      <c r="W286">
        <v>15540</v>
      </c>
      <c r="X286">
        <v>11450</v>
      </c>
      <c r="Y286">
        <v>10181</v>
      </c>
      <c r="Z286">
        <v>14548</v>
      </c>
      <c r="AA286">
        <v>10407</v>
      </c>
      <c r="AB286">
        <v>34559</v>
      </c>
      <c r="AC286">
        <v>24712</v>
      </c>
      <c r="AD286">
        <v>15249</v>
      </c>
      <c r="AE286">
        <v>16751</v>
      </c>
      <c r="AF286">
        <v>14094</v>
      </c>
      <c r="AG286">
        <v>11765</v>
      </c>
      <c r="AH286">
        <v>14017</v>
      </c>
      <c r="AI286">
        <v>15700</v>
      </c>
      <c r="AJ286">
        <v>15793</v>
      </c>
      <c r="AK286">
        <v>7877</v>
      </c>
      <c r="AL286">
        <v>13028</v>
      </c>
      <c r="AM286">
        <v>9046</v>
      </c>
      <c r="AN286">
        <v>25533</v>
      </c>
      <c r="AO286">
        <v>19723</v>
      </c>
      <c r="AP286">
        <v>19227</v>
      </c>
      <c r="AQ286">
        <v>10935</v>
      </c>
      <c r="AR286">
        <v>17868</v>
      </c>
      <c r="AS286">
        <v>12359</v>
      </c>
      <c r="AT286">
        <v>11194</v>
      </c>
      <c r="AU286">
        <v>17971</v>
      </c>
      <c r="AV286">
        <v>17182</v>
      </c>
      <c r="AW286">
        <v>5440</v>
      </c>
      <c r="AX286">
        <v>7754</v>
      </c>
      <c r="AY286">
        <v>5483</v>
      </c>
      <c r="AZ286">
        <v>11158</v>
      </c>
      <c r="BA286">
        <v>12378</v>
      </c>
      <c r="BB286">
        <v>13058</v>
      </c>
      <c r="BC286">
        <v>11445</v>
      </c>
      <c r="BD286">
        <v>21227</v>
      </c>
      <c r="BE286">
        <v>15872</v>
      </c>
      <c r="BF286">
        <v>13304</v>
      </c>
      <c r="BG286">
        <v>13426</v>
      </c>
      <c r="BH286">
        <v>14766</v>
      </c>
      <c r="BI286">
        <v>12987</v>
      </c>
      <c r="BJ286">
        <v>12655</v>
      </c>
      <c r="BK286">
        <v>15137</v>
      </c>
      <c r="BL286">
        <v>9599</v>
      </c>
      <c r="BM286">
        <v>13128</v>
      </c>
      <c r="BN286">
        <v>15437</v>
      </c>
      <c r="BO286">
        <v>11207</v>
      </c>
      <c r="BP286">
        <v>15325</v>
      </c>
      <c r="BQ286">
        <v>13529</v>
      </c>
      <c r="BR286">
        <v>15811</v>
      </c>
      <c r="BS286">
        <v>15807</v>
      </c>
      <c r="BT286">
        <v>15526</v>
      </c>
      <c r="BU286">
        <v>13059</v>
      </c>
      <c r="BV286">
        <v>11979</v>
      </c>
      <c r="BW286">
        <v>14206</v>
      </c>
      <c r="BX286">
        <v>11194</v>
      </c>
      <c r="BY286">
        <v>10808</v>
      </c>
      <c r="BZ286">
        <v>12431</v>
      </c>
      <c r="CA286">
        <v>9409</v>
      </c>
      <c r="CB286">
        <v>10270</v>
      </c>
      <c r="CC286">
        <v>9878</v>
      </c>
      <c r="CD286">
        <v>13084</v>
      </c>
      <c r="CE286">
        <v>13267</v>
      </c>
      <c r="CF286">
        <v>11919</v>
      </c>
      <c r="CG286">
        <v>12346</v>
      </c>
      <c r="CH286">
        <v>9987</v>
      </c>
      <c r="CI286">
        <v>11947</v>
      </c>
      <c r="CJ286">
        <v>7370</v>
      </c>
      <c r="CK286">
        <v>7009</v>
      </c>
      <c r="CL286">
        <v>7385</v>
      </c>
      <c r="CM286">
        <v>18107</v>
      </c>
      <c r="CN286">
        <v>19456</v>
      </c>
      <c r="CO286">
        <v>21081</v>
      </c>
      <c r="CP286">
        <v>11267</v>
      </c>
      <c r="CQ286">
        <v>10851</v>
      </c>
      <c r="CR286">
        <v>11993</v>
      </c>
      <c r="CS286">
        <v>12844</v>
      </c>
      <c r="CT286">
        <v>14976</v>
      </c>
      <c r="CU286">
        <v>13861</v>
      </c>
    </row>
    <row r="287" spans="1:99" x14ac:dyDescent="0.25">
      <c r="A287" s="4">
        <v>92</v>
      </c>
      <c r="B287">
        <v>63598.400000000001</v>
      </c>
      <c r="C287">
        <v>37.299999999999997</v>
      </c>
      <c r="D287">
        <v>17916</v>
      </c>
      <c r="E287">
        <v>17040</v>
      </c>
      <c r="F287">
        <v>18374</v>
      </c>
      <c r="G287">
        <v>8227</v>
      </c>
      <c r="H287">
        <v>13174</v>
      </c>
      <c r="I287">
        <v>10334</v>
      </c>
      <c r="J287">
        <v>9217</v>
      </c>
      <c r="K287">
        <v>12929</v>
      </c>
      <c r="L287">
        <v>11578</v>
      </c>
      <c r="M287">
        <v>8632</v>
      </c>
      <c r="N287">
        <v>14454</v>
      </c>
      <c r="O287">
        <v>10327</v>
      </c>
      <c r="P287">
        <v>22749</v>
      </c>
      <c r="Q287">
        <v>20025</v>
      </c>
      <c r="R287">
        <v>19096</v>
      </c>
      <c r="S287">
        <v>17350</v>
      </c>
      <c r="T287">
        <v>13635</v>
      </c>
      <c r="U287">
        <v>12736</v>
      </c>
      <c r="V287">
        <v>16224</v>
      </c>
      <c r="W287">
        <v>15474</v>
      </c>
      <c r="X287">
        <v>11313</v>
      </c>
      <c r="Y287">
        <v>9994</v>
      </c>
      <c r="Z287">
        <v>14517</v>
      </c>
      <c r="AA287">
        <v>10343</v>
      </c>
      <c r="AB287">
        <v>33885</v>
      </c>
      <c r="AC287">
        <v>24604</v>
      </c>
      <c r="AD287">
        <v>15204</v>
      </c>
      <c r="AE287">
        <v>16459</v>
      </c>
      <c r="AF287">
        <v>14050</v>
      </c>
      <c r="AG287">
        <v>11568</v>
      </c>
      <c r="AH287">
        <v>13799</v>
      </c>
      <c r="AI287">
        <v>15650</v>
      </c>
      <c r="AJ287">
        <v>15721</v>
      </c>
      <c r="AK287">
        <v>7743</v>
      </c>
      <c r="AL287">
        <v>12899</v>
      </c>
      <c r="AM287">
        <v>8996</v>
      </c>
      <c r="AN287">
        <v>25263</v>
      </c>
      <c r="AO287">
        <v>19439</v>
      </c>
      <c r="AP287">
        <v>19272</v>
      </c>
      <c r="AQ287">
        <v>10896</v>
      </c>
      <c r="AR287">
        <v>17673</v>
      </c>
      <c r="AS287">
        <v>12262</v>
      </c>
      <c r="AT287">
        <v>11052</v>
      </c>
      <c r="AU287">
        <v>17761</v>
      </c>
      <c r="AV287">
        <v>17029</v>
      </c>
      <c r="AW287">
        <v>5359</v>
      </c>
      <c r="AX287">
        <v>7679</v>
      </c>
      <c r="AY287">
        <v>5398</v>
      </c>
      <c r="AZ287">
        <v>11081</v>
      </c>
      <c r="BA287">
        <v>12298</v>
      </c>
      <c r="BB287">
        <v>12990</v>
      </c>
      <c r="BC287">
        <v>11460</v>
      </c>
      <c r="BD287">
        <v>21164</v>
      </c>
      <c r="BE287">
        <v>15923</v>
      </c>
      <c r="BF287">
        <v>13207</v>
      </c>
      <c r="BG287">
        <v>13372</v>
      </c>
      <c r="BH287">
        <v>14700</v>
      </c>
      <c r="BI287">
        <v>12924</v>
      </c>
      <c r="BJ287">
        <v>12538</v>
      </c>
      <c r="BK287">
        <v>15046</v>
      </c>
      <c r="BL287">
        <v>9470</v>
      </c>
      <c r="BM287">
        <v>13469</v>
      </c>
      <c r="BN287">
        <v>15773</v>
      </c>
      <c r="BO287">
        <v>11367</v>
      </c>
      <c r="BP287">
        <v>15477</v>
      </c>
      <c r="BQ287">
        <v>13618</v>
      </c>
      <c r="BR287">
        <v>15791</v>
      </c>
      <c r="BS287">
        <v>15700</v>
      </c>
      <c r="BT287">
        <v>15526</v>
      </c>
      <c r="BU287">
        <v>13090</v>
      </c>
      <c r="BV287">
        <v>12020</v>
      </c>
      <c r="BW287">
        <v>14177</v>
      </c>
      <c r="BX287">
        <v>10879</v>
      </c>
      <c r="BY287">
        <v>11612</v>
      </c>
      <c r="BZ287">
        <v>13049</v>
      </c>
      <c r="CA287">
        <v>9652</v>
      </c>
      <c r="CB287">
        <v>10416</v>
      </c>
      <c r="CC287">
        <v>9885</v>
      </c>
      <c r="CD287">
        <v>12257</v>
      </c>
      <c r="CE287">
        <v>13199</v>
      </c>
      <c r="CF287">
        <v>11763</v>
      </c>
      <c r="CG287">
        <v>12450</v>
      </c>
      <c r="CH287">
        <v>10266</v>
      </c>
      <c r="CI287">
        <v>11819</v>
      </c>
      <c r="CJ287">
        <v>7291</v>
      </c>
      <c r="CK287">
        <v>7049</v>
      </c>
      <c r="CL287">
        <v>7346</v>
      </c>
      <c r="CM287">
        <v>18050</v>
      </c>
      <c r="CN287">
        <v>19150</v>
      </c>
      <c r="CO287">
        <v>20823</v>
      </c>
      <c r="CP287">
        <v>11208</v>
      </c>
      <c r="CQ287">
        <v>10732</v>
      </c>
      <c r="CR287">
        <v>11961</v>
      </c>
      <c r="CS287">
        <v>12658</v>
      </c>
      <c r="CT287">
        <v>15062</v>
      </c>
      <c r="CU287">
        <v>13756</v>
      </c>
    </row>
    <row r="288" spans="1:99" x14ac:dyDescent="0.25">
      <c r="A288" s="4">
        <v>93</v>
      </c>
      <c r="B288">
        <v>64297.3</v>
      </c>
      <c r="C288">
        <v>36.9</v>
      </c>
      <c r="D288">
        <v>18439</v>
      </c>
      <c r="E288">
        <v>17987</v>
      </c>
      <c r="F288">
        <v>18616</v>
      </c>
      <c r="G288">
        <v>7908</v>
      </c>
      <c r="H288">
        <v>13509</v>
      </c>
      <c r="I288">
        <v>10528</v>
      </c>
      <c r="J288">
        <v>9389</v>
      </c>
      <c r="K288">
        <v>13219</v>
      </c>
      <c r="L288">
        <v>11808</v>
      </c>
      <c r="M288">
        <v>8600</v>
      </c>
      <c r="N288">
        <v>14755</v>
      </c>
      <c r="O288">
        <v>10613</v>
      </c>
      <c r="P288">
        <v>23754</v>
      </c>
      <c r="Q288">
        <v>20807</v>
      </c>
      <c r="R288">
        <v>19691</v>
      </c>
      <c r="S288">
        <v>17824</v>
      </c>
      <c r="T288">
        <v>14066</v>
      </c>
      <c r="U288">
        <v>12958</v>
      </c>
      <c r="V288">
        <v>16562</v>
      </c>
      <c r="W288">
        <v>15895</v>
      </c>
      <c r="X288">
        <v>11633</v>
      </c>
      <c r="Y288">
        <v>10204</v>
      </c>
      <c r="Z288">
        <v>15016</v>
      </c>
      <c r="AA288">
        <v>10578</v>
      </c>
      <c r="AB288">
        <v>35084</v>
      </c>
      <c r="AC288">
        <v>25409</v>
      </c>
      <c r="AD288">
        <v>15860</v>
      </c>
      <c r="AE288">
        <v>16572</v>
      </c>
      <c r="AF288">
        <v>14498</v>
      </c>
      <c r="AG288">
        <v>11867</v>
      </c>
      <c r="AH288">
        <v>14071</v>
      </c>
      <c r="AI288">
        <v>16081</v>
      </c>
      <c r="AJ288">
        <v>16155</v>
      </c>
      <c r="AK288">
        <v>8120</v>
      </c>
      <c r="AL288">
        <v>13279</v>
      </c>
      <c r="AM288">
        <v>9205</v>
      </c>
      <c r="AN288">
        <v>25978</v>
      </c>
      <c r="AO288">
        <v>20048</v>
      </c>
      <c r="AP288">
        <v>19735</v>
      </c>
      <c r="AQ288">
        <v>11080</v>
      </c>
      <c r="AR288">
        <v>18122</v>
      </c>
      <c r="AS288">
        <v>12552</v>
      </c>
      <c r="AT288">
        <v>11328</v>
      </c>
      <c r="AU288">
        <v>18229</v>
      </c>
      <c r="AV288">
        <v>17606</v>
      </c>
      <c r="AW288">
        <v>5491</v>
      </c>
      <c r="AX288">
        <v>7940</v>
      </c>
      <c r="AY288">
        <v>5518</v>
      </c>
      <c r="AZ288">
        <v>11265</v>
      </c>
      <c r="BA288">
        <v>12544</v>
      </c>
      <c r="BB288">
        <v>13272</v>
      </c>
      <c r="BC288">
        <v>11831</v>
      </c>
      <c r="BD288">
        <v>21595</v>
      </c>
      <c r="BE288">
        <v>16455</v>
      </c>
      <c r="BF288">
        <v>13463</v>
      </c>
      <c r="BG288">
        <v>13602</v>
      </c>
      <c r="BH288">
        <v>14965</v>
      </c>
      <c r="BI288">
        <v>13172</v>
      </c>
      <c r="BJ288">
        <v>12822</v>
      </c>
      <c r="BK288">
        <v>15330</v>
      </c>
      <c r="BL288">
        <v>9555</v>
      </c>
      <c r="BM288">
        <v>13626</v>
      </c>
      <c r="BN288">
        <v>15941</v>
      </c>
      <c r="BO288">
        <v>11676</v>
      </c>
      <c r="BP288">
        <v>15952</v>
      </c>
      <c r="BQ288">
        <v>14087</v>
      </c>
      <c r="BR288">
        <v>15983</v>
      </c>
      <c r="BS288">
        <v>15898</v>
      </c>
      <c r="BT288">
        <v>15832</v>
      </c>
      <c r="BU288">
        <v>13298</v>
      </c>
      <c r="BV288">
        <v>12289</v>
      </c>
      <c r="BW288">
        <v>14470</v>
      </c>
      <c r="BX288">
        <v>10935</v>
      </c>
      <c r="BY288">
        <v>11359</v>
      </c>
      <c r="BZ288">
        <v>12796</v>
      </c>
      <c r="CA288">
        <v>9783</v>
      </c>
      <c r="CB288">
        <v>10708</v>
      </c>
      <c r="CC288">
        <v>10103</v>
      </c>
      <c r="CD288">
        <v>12149</v>
      </c>
      <c r="CE288">
        <v>13508</v>
      </c>
      <c r="CF288">
        <v>12006</v>
      </c>
      <c r="CG288">
        <v>12756</v>
      </c>
      <c r="CH288">
        <v>10490</v>
      </c>
      <c r="CI288">
        <v>12154</v>
      </c>
      <c r="CJ288">
        <v>7457</v>
      </c>
      <c r="CK288">
        <v>7194</v>
      </c>
      <c r="CL288">
        <v>7496</v>
      </c>
      <c r="CM288">
        <v>18649</v>
      </c>
      <c r="CN288">
        <v>19574</v>
      </c>
      <c r="CO288">
        <v>21698</v>
      </c>
      <c r="CP288">
        <v>11502</v>
      </c>
      <c r="CQ288">
        <v>10996</v>
      </c>
      <c r="CR288">
        <v>12222</v>
      </c>
      <c r="CS288">
        <v>12841</v>
      </c>
      <c r="CT288">
        <v>15595</v>
      </c>
      <c r="CU288">
        <v>14052</v>
      </c>
    </row>
    <row r="289" spans="1:99" x14ac:dyDescent="0.25">
      <c r="A289" s="4">
        <v>94</v>
      </c>
      <c r="B289">
        <v>64996.2</v>
      </c>
      <c r="C289">
        <v>37.5</v>
      </c>
      <c r="D289">
        <v>18676</v>
      </c>
      <c r="E289">
        <v>18186</v>
      </c>
      <c r="F289">
        <v>18763</v>
      </c>
      <c r="G289">
        <v>8561</v>
      </c>
      <c r="H289">
        <v>13730</v>
      </c>
      <c r="I289">
        <v>10529</v>
      </c>
      <c r="J289">
        <v>9555</v>
      </c>
      <c r="K289">
        <v>13409</v>
      </c>
      <c r="L289">
        <v>11878</v>
      </c>
      <c r="M289">
        <v>8665</v>
      </c>
      <c r="N289">
        <v>15339</v>
      </c>
      <c r="O289">
        <v>10677</v>
      </c>
      <c r="P289">
        <v>24353</v>
      </c>
      <c r="Q289">
        <v>21245</v>
      </c>
      <c r="R289">
        <v>20125</v>
      </c>
      <c r="S289">
        <v>18117</v>
      </c>
      <c r="T289">
        <v>14336</v>
      </c>
      <c r="U289">
        <v>12966</v>
      </c>
      <c r="V289">
        <v>16462</v>
      </c>
      <c r="W289">
        <v>16079</v>
      </c>
      <c r="X289">
        <v>11787</v>
      </c>
      <c r="Y289">
        <v>10242</v>
      </c>
      <c r="Z289">
        <v>15310</v>
      </c>
      <c r="AA289">
        <v>10665</v>
      </c>
      <c r="AB289">
        <v>35535</v>
      </c>
      <c r="AC289">
        <v>25753</v>
      </c>
      <c r="AD289">
        <v>16263</v>
      </c>
      <c r="AE289">
        <v>16379</v>
      </c>
      <c r="AF289">
        <v>14907</v>
      </c>
      <c r="AG289">
        <v>11787</v>
      </c>
      <c r="AH289">
        <v>14144</v>
      </c>
      <c r="AI289">
        <v>16338</v>
      </c>
      <c r="AJ289">
        <v>16443</v>
      </c>
      <c r="AK289">
        <v>8055</v>
      </c>
      <c r="AL289">
        <v>13342</v>
      </c>
      <c r="AM289">
        <v>9235</v>
      </c>
      <c r="AN289">
        <v>26373</v>
      </c>
      <c r="AO289">
        <v>20364</v>
      </c>
      <c r="AP289">
        <v>20113</v>
      </c>
      <c r="AQ289">
        <v>11254</v>
      </c>
      <c r="AR289">
        <v>18386</v>
      </c>
      <c r="AS289">
        <v>12742</v>
      </c>
      <c r="AT289">
        <v>11482</v>
      </c>
      <c r="AU289">
        <v>18550</v>
      </c>
      <c r="AV289">
        <v>17909</v>
      </c>
      <c r="AW289">
        <v>5535</v>
      </c>
      <c r="AX289">
        <v>8045</v>
      </c>
      <c r="AY289">
        <v>5552</v>
      </c>
      <c r="AZ289">
        <v>11391</v>
      </c>
      <c r="BA289">
        <v>12597</v>
      </c>
      <c r="BB289">
        <v>13336</v>
      </c>
      <c r="BC289">
        <v>12075</v>
      </c>
      <c r="BD289">
        <v>22074</v>
      </c>
      <c r="BE289">
        <v>16799</v>
      </c>
      <c r="BF289">
        <v>13529</v>
      </c>
      <c r="BG289">
        <v>13705</v>
      </c>
      <c r="BH289">
        <v>15059</v>
      </c>
      <c r="BI289">
        <v>13277</v>
      </c>
      <c r="BJ289">
        <v>12902</v>
      </c>
      <c r="BK289">
        <v>15468</v>
      </c>
      <c r="BL289">
        <v>9607</v>
      </c>
      <c r="BM289">
        <v>13670</v>
      </c>
      <c r="BN289">
        <v>16034</v>
      </c>
      <c r="BO289">
        <v>11937</v>
      </c>
      <c r="BP289">
        <v>16241</v>
      </c>
      <c r="BQ289">
        <v>14319</v>
      </c>
      <c r="BR289">
        <v>16071</v>
      </c>
      <c r="BS289">
        <v>16037</v>
      </c>
      <c r="BT289">
        <v>16098</v>
      </c>
      <c r="BU289">
        <v>13365</v>
      </c>
      <c r="BV289">
        <v>12424</v>
      </c>
      <c r="BW289">
        <v>14595</v>
      </c>
      <c r="BX289">
        <v>11669</v>
      </c>
      <c r="BY289">
        <v>11694</v>
      </c>
      <c r="BZ289">
        <v>12918</v>
      </c>
      <c r="CA289">
        <v>9887</v>
      </c>
      <c r="CB289">
        <v>11031</v>
      </c>
      <c r="CC289">
        <v>10180</v>
      </c>
      <c r="CD289">
        <v>12354</v>
      </c>
      <c r="CE289">
        <v>13558</v>
      </c>
      <c r="CF289">
        <v>11978</v>
      </c>
      <c r="CG289">
        <v>12776</v>
      </c>
      <c r="CH289">
        <v>10588</v>
      </c>
      <c r="CI289">
        <v>12342</v>
      </c>
      <c r="CJ289">
        <v>7527</v>
      </c>
      <c r="CK289">
        <v>7265</v>
      </c>
      <c r="CL289">
        <v>7577</v>
      </c>
      <c r="CM289">
        <v>19109</v>
      </c>
      <c r="CN289">
        <v>19850</v>
      </c>
      <c r="CO289">
        <v>22190</v>
      </c>
      <c r="CP289">
        <v>11687</v>
      </c>
      <c r="CQ289">
        <v>11122</v>
      </c>
      <c r="CR289">
        <v>12483</v>
      </c>
      <c r="CS289">
        <v>12900</v>
      </c>
      <c r="CT289">
        <v>15891</v>
      </c>
      <c r="CU289">
        <v>14274</v>
      </c>
    </row>
    <row r="290" spans="1:99" x14ac:dyDescent="0.25">
      <c r="A290" s="4">
        <v>95</v>
      </c>
      <c r="B290">
        <v>65695.100000000006</v>
      </c>
      <c r="C290">
        <v>36.9</v>
      </c>
      <c r="D290">
        <v>18942</v>
      </c>
      <c r="E290">
        <v>18360</v>
      </c>
      <c r="F290">
        <v>18999</v>
      </c>
      <c r="G290">
        <v>7742</v>
      </c>
      <c r="H290">
        <v>13854</v>
      </c>
      <c r="I290">
        <v>10553</v>
      </c>
      <c r="J290">
        <v>9544</v>
      </c>
      <c r="K290">
        <v>13461</v>
      </c>
      <c r="L290">
        <v>11982</v>
      </c>
      <c r="M290">
        <v>8727</v>
      </c>
      <c r="N290">
        <v>15174</v>
      </c>
      <c r="O290">
        <v>10698</v>
      </c>
      <c r="P290">
        <v>24653</v>
      </c>
      <c r="Q290">
        <v>21491</v>
      </c>
      <c r="R290">
        <v>20224</v>
      </c>
      <c r="S290">
        <v>18077</v>
      </c>
      <c r="T290">
        <v>14485</v>
      </c>
      <c r="U290">
        <v>12937</v>
      </c>
      <c r="V290">
        <v>16270</v>
      </c>
      <c r="W290">
        <v>16155</v>
      </c>
      <c r="X290">
        <v>11874</v>
      </c>
      <c r="Y290">
        <v>10228</v>
      </c>
      <c r="Z290">
        <v>15446</v>
      </c>
      <c r="AA290">
        <v>10691</v>
      </c>
      <c r="AB290">
        <v>35501</v>
      </c>
      <c r="AC290">
        <v>25976</v>
      </c>
      <c r="AD290">
        <v>16419</v>
      </c>
      <c r="AE290">
        <v>16188</v>
      </c>
      <c r="AF290">
        <v>14982</v>
      </c>
      <c r="AG290">
        <v>11806</v>
      </c>
      <c r="AH290">
        <v>14083</v>
      </c>
      <c r="AI290">
        <v>16424</v>
      </c>
      <c r="AJ290">
        <v>16551</v>
      </c>
      <c r="AK290">
        <v>8142</v>
      </c>
      <c r="AL290">
        <v>13317</v>
      </c>
      <c r="AM290">
        <v>9215</v>
      </c>
      <c r="AN290">
        <v>26318</v>
      </c>
      <c r="AO290">
        <v>20211</v>
      </c>
      <c r="AP290">
        <v>20226</v>
      </c>
      <c r="AQ290">
        <v>11162</v>
      </c>
      <c r="AR290">
        <v>18365</v>
      </c>
      <c r="AS290">
        <v>12710</v>
      </c>
      <c r="AT290">
        <v>11415</v>
      </c>
      <c r="AU290">
        <v>18499</v>
      </c>
      <c r="AV290">
        <v>17974</v>
      </c>
      <c r="AW290">
        <v>5525</v>
      </c>
      <c r="AX290">
        <v>8079</v>
      </c>
      <c r="AY290">
        <v>5527</v>
      </c>
      <c r="AZ290">
        <v>11412</v>
      </c>
      <c r="BA290">
        <v>12575</v>
      </c>
      <c r="BB290">
        <v>13264</v>
      </c>
      <c r="BC290">
        <v>12231</v>
      </c>
      <c r="BD290">
        <v>21977</v>
      </c>
      <c r="BE290">
        <v>16998</v>
      </c>
      <c r="BF290">
        <v>13482</v>
      </c>
      <c r="BG290">
        <v>13779</v>
      </c>
      <c r="BH290">
        <v>14992</v>
      </c>
      <c r="BI290">
        <v>13282</v>
      </c>
      <c r="BJ290">
        <v>12837</v>
      </c>
      <c r="BK290">
        <v>15535</v>
      </c>
      <c r="BL290">
        <v>9659</v>
      </c>
      <c r="BM290">
        <v>13725</v>
      </c>
      <c r="BN290">
        <v>16034</v>
      </c>
      <c r="BO290">
        <v>12075</v>
      </c>
      <c r="BP290">
        <v>16268</v>
      </c>
      <c r="BQ290">
        <v>14493</v>
      </c>
      <c r="BR290">
        <v>16091</v>
      </c>
      <c r="BS290">
        <v>16077</v>
      </c>
      <c r="BT290">
        <v>16163</v>
      </c>
      <c r="BU290">
        <v>13389</v>
      </c>
      <c r="BV290">
        <v>12469</v>
      </c>
      <c r="BW290">
        <v>14628</v>
      </c>
      <c r="BX290">
        <v>11673</v>
      </c>
      <c r="BY290">
        <v>11946</v>
      </c>
      <c r="BZ290">
        <v>13330</v>
      </c>
      <c r="CA290">
        <v>9975</v>
      </c>
      <c r="CB290">
        <v>11108</v>
      </c>
      <c r="CC290">
        <v>10317</v>
      </c>
      <c r="CD290">
        <v>12575</v>
      </c>
      <c r="CE290">
        <v>13594</v>
      </c>
      <c r="CF290">
        <v>11891</v>
      </c>
      <c r="CG290">
        <v>12845</v>
      </c>
      <c r="CH290">
        <v>10624</v>
      </c>
      <c r="CI290">
        <v>12308</v>
      </c>
      <c r="CJ290">
        <v>7521</v>
      </c>
      <c r="CK290">
        <v>7274</v>
      </c>
      <c r="CL290">
        <v>7511</v>
      </c>
      <c r="CM290">
        <v>19108</v>
      </c>
      <c r="CN290">
        <v>19794</v>
      </c>
      <c r="CO290">
        <v>22070</v>
      </c>
      <c r="CP290">
        <v>11717</v>
      </c>
      <c r="CQ290">
        <v>11171</v>
      </c>
      <c r="CR290">
        <v>12476</v>
      </c>
      <c r="CS290">
        <v>12852</v>
      </c>
      <c r="CT290">
        <v>16098</v>
      </c>
      <c r="CU290">
        <v>14340</v>
      </c>
    </row>
    <row r="291" spans="1:99" x14ac:dyDescent="0.25">
      <c r="A291" s="4">
        <v>96</v>
      </c>
      <c r="B291">
        <v>66394</v>
      </c>
      <c r="C291">
        <v>37</v>
      </c>
      <c r="D291">
        <v>19381</v>
      </c>
      <c r="E291">
        <v>19039</v>
      </c>
      <c r="F291">
        <v>19562</v>
      </c>
      <c r="G291">
        <v>7832</v>
      </c>
      <c r="H291">
        <v>14165</v>
      </c>
      <c r="I291">
        <v>10731</v>
      </c>
      <c r="J291">
        <v>9868</v>
      </c>
      <c r="K291">
        <v>13682</v>
      </c>
      <c r="L291">
        <v>12216</v>
      </c>
      <c r="M291">
        <v>8864</v>
      </c>
      <c r="N291">
        <v>15429</v>
      </c>
      <c r="O291">
        <v>10856</v>
      </c>
      <c r="P291">
        <v>25553</v>
      </c>
      <c r="Q291">
        <v>22050</v>
      </c>
      <c r="R291">
        <v>20785</v>
      </c>
      <c r="S291">
        <v>18138</v>
      </c>
      <c r="T291">
        <v>14945</v>
      </c>
      <c r="U291">
        <v>13081</v>
      </c>
      <c r="V291">
        <v>15823</v>
      </c>
      <c r="W291">
        <v>16509</v>
      </c>
      <c r="X291">
        <v>12122</v>
      </c>
      <c r="Y291">
        <v>10458</v>
      </c>
      <c r="Z291">
        <v>15866</v>
      </c>
      <c r="AA291">
        <v>10883</v>
      </c>
      <c r="AB291">
        <v>36440</v>
      </c>
      <c r="AC291">
        <v>26534</v>
      </c>
      <c r="AD291">
        <v>16818</v>
      </c>
      <c r="AE291">
        <v>15974</v>
      </c>
      <c r="AF291">
        <v>15381</v>
      </c>
      <c r="AG291">
        <v>11931</v>
      </c>
      <c r="AH291">
        <v>14207</v>
      </c>
      <c r="AI291">
        <v>16805</v>
      </c>
      <c r="AJ291">
        <v>16922</v>
      </c>
      <c r="AK291">
        <v>8131</v>
      </c>
      <c r="AL291">
        <v>13561</v>
      </c>
      <c r="AM291">
        <v>9369</v>
      </c>
      <c r="AN291">
        <v>27071</v>
      </c>
      <c r="AO291">
        <v>20735</v>
      </c>
      <c r="AP291">
        <v>20597</v>
      </c>
      <c r="AQ291">
        <v>11385</v>
      </c>
      <c r="AR291">
        <v>18767</v>
      </c>
      <c r="AS291">
        <v>12961</v>
      </c>
      <c r="AT291">
        <v>11646</v>
      </c>
      <c r="AU291">
        <v>18837</v>
      </c>
      <c r="AV291">
        <v>18414</v>
      </c>
      <c r="AW291">
        <v>5603</v>
      </c>
      <c r="AX291">
        <v>8257</v>
      </c>
      <c r="AY291">
        <v>5655</v>
      </c>
      <c r="AZ291">
        <v>11606</v>
      </c>
      <c r="BA291">
        <v>12694</v>
      </c>
      <c r="BB291">
        <v>13361</v>
      </c>
      <c r="BC291">
        <v>12537</v>
      </c>
      <c r="BD291">
        <v>22425</v>
      </c>
      <c r="BE291">
        <v>17508</v>
      </c>
      <c r="BF291">
        <v>13673</v>
      </c>
      <c r="BG291">
        <v>14047</v>
      </c>
      <c r="BH291">
        <v>15316</v>
      </c>
      <c r="BI291">
        <v>13466</v>
      </c>
      <c r="BJ291">
        <v>13097</v>
      </c>
      <c r="BK291">
        <v>15870</v>
      </c>
      <c r="BL291">
        <v>9650</v>
      </c>
      <c r="BM291">
        <v>13275</v>
      </c>
      <c r="BN291">
        <v>15520</v>
      </c>
      <c r="BO291">
        <v>12176</v>
      </c>
      <c r="BP291">
        <v>16521</v>
      </c>
      <c r="BQ291">
        <v>14900</v>
      </c>
      <c r="BR291">
        <v>16173</v>
      </c>
      <c r="BS291">
        <v>16161</v>
      </c>
      <c r="BT291">
        <v>16205</v>
      </c>
      <c r="BU291">
        <v>13395</v>
      </c>
      <c r="BV291">
        <v>12664</v>
      </c>
      <c r="BW291">
        <v>14895</v>
      </c>
      <c r="BX291">
        <v>11554</v>
      </c>
      <c r="BY291">
        <v>10835</v>
      </c>
      <c r="BZ291">
        <v>12527</v>
      </c>
      <c r="CA291">
        <v>9685</v>
      </c>
      <c r="CB291">
        <v>11146</v>
      </c>
      <c r="CC291">
        <v>10497</v>
      </c>
      <c r="CD291">
        <v>13146</v>
      </c>
      <c r="CE291">
        <v>13828</v>
      </c>
      <c r="CF291">
        <v>11845</v>
      </c>
      <c r="CG291">
        <v>12852</v>
      </c>
      <c r="CH291">
        <v>10526</v>
      </c>
      <c r="CI291">
        <v>12506</v>
      </c>
      <c r="CJ291">
        <v>7663</v>
      </c>
      <c r="CK291">
        <v>7257</v>
      </c>
      <c r="CL291">
        <v>7632</v>
      </c>
      <c r="CM291">
        <v>19527</v>
      </c>
      <c r="CN291">
        <v>20329</v>
      </c>
      <c r="CO291">
        <v>22743</v>
      </c>
      <c r="CP291">
        <v>12070</v>
      </c>
      <c r="CQ291">
        <v>11447</v>
      </c>
      <c r="CR291">
        <v>12850</v>
      </c>
      <c r="CS291">
        <v>13007</v>
      </c>
      <c r="CT291">
        <v>16457</v>
      </c>
      <c r="CU291">
        <v>14525</v>
      </c>
    </row>
    <row r="292" spans="1:99" x14ac:dyDescent="0.25">
      <c r="A292" s="4">
        <v>97</v>
      </c>
      <c r="B292">
        <v>67092.899999999994</v>
      </c>
      <c r="C292">
        <v>37.4</v>
      </c>
      <c r="D292">
        <v>19569</v>
      </c>
      <c r="E292">
        <v>19206</v>
      </c>
      <c r="F292">
        <v>19843</v>
      </c>
      <c r="G292">
        <v>7852</v>
      </c>
      <c r="H292">
        <v>14368</v>
      </c>
      <c r="I292">
        <v>10710</v>
      </c>
      <c r="J292">
        <v>9887</v>
      </c>
      <c r="K292">
        <v>13791</v>
      </c>
      <c r="L292">
        <v>12298</v>
      </c>
      <c r="M292">
        <v>8750</v>
      </c>
      <c r="N292">
        <v>15739</v>
      </c>
      <c r="O292">
        <v>10915</v>
      </c>
      <c r="P292">
        <v>25826</v>
      </c>
      <c r="Q292">
        <v>22158</v>
      </c>
      <c r="R292">
        <v>21044</v>
      </c>
      <c r="S292">
        <v>17976</v>
      </c>
      <c r="T292">
        <v>15030</v>
      </c>
      <c r="U292">
        <v>12954</v>
      </c>
      <c r="V292">
        <v>14804</v>
      </c>
      <c r="W292">
        <v>16574</v>
      </c>
      <c r="X292">
        <v>12216</v>
      </c>
      <c r="Y292">
        <v>10388</v>
      </c>
      <c r="Z292">
        <v>15943</v>
      </c>
      <c r="AA292">
        <v>10902</v>
      </c>
      <c r="AB292">
        <v>36553</v>
      </c>
      <c r="AC292">
        <v>26587</v>
      </c>
      <c r="AD292">
        <v>17095</v>
      </c>
      <c r="AE292">
        <v>15616</v>
      </c>
      <c r="AF292">
        <v>15478</v>
      </c>
      <c r="AG292">
        <v>11924</v>
      </c>
      <c r="AH292">
        <v>14169</v>
      </c>
      <c r="AI292">
        <v>16890</v>
      </c>
      <c r="AJ292">
        <v>16859</v>
      </c>
      <c r="AK292">
        <v>8270</v>
      </c>
      <c r="AL292">
        <v>13560</v>
      </c>
      <c r="AM292">
        <v>9393</v>
      </c>
      <c r="AN292">
        <v>27172</v>
      </c>
      <c r="AO292">
        <v>20812</v>
      </c>
      <c r="AP292">
        <v>20742</v>
      </c>
      <c r="AQ292">
        <v>11388</v>
      </c>
      <c r="AR292">
        <v>18700</v>
      </c>
      <c r="AS292">
        <v>12989</v>
      </c>
      <c r="AT292">
        <v>11626</v>
      </c>
      <c r="AU292">
        <v>18966</v>
      </c>
      <c r="AV292">
        <v>18660</v>
      </c>
      <c r="AW292">
        <v>5585</v>
      </c>
      <c r="AX292">
        <v>8287</v>
      </c>
      <c r="AY292">
        <v>5634</v>
      </c>
      <c r="AZ292">
        <v>11643</v>
      </c>
      <c r="BA292">
        <v>12717</v>
      </c>
      <c r="BB292">
        <v>13349</v>
      </c>
      <c r="BC292">
        <v>12712</v>
      </c>
      <c r="BD292">
        <v>22312</v>
      </c>
      <c r="BE292">
        <v>17734</v>
      </c>
      <c r="BF292">
        <v>13640</v>
      </c>
      <c r="BG292">
        <v>14011</v>
      </c>
      <c r="BH292">
        <v>15435</v>
      </c>
      <c r="BI292">
        <v>13473</v>
      </c>
      <c r="BJ292">
        <v>13016</v>
      </c>
      <c r="BK292">
        <v>15930</v>
      </c>
      <c r="BL292">
        <v>9615</v>
      </c>
      <c r="BM292">
        <v>13685</v>
      </c>
      <c r="BN292">
        <v>15880</v>
      </c>
      <c r="BO292">
        <v>12592</v>
      </c>
      <c r="BP292">
        <v>16721</v>
      </c>
      <c r="BQ292">
        <v>15028</v>
      </c>
      <c r="BR292">
        <v>16252</v>
      </c>
      <c r="BS292">
        <v>16242</v>
      </c>
      <c r="BT292">
        <v>16341</v>
      </c>
      <c r="BU292">
        <v>13467</v>
      </c>
      <c r="BV292">
        <v>12644</v>
      </c>
      <c r="BW292">
        <v>14912</v>
      </c>
      <c r="BX292">
        <v>10709</v>
      </c>
      <c r="BY292">
        <v>11358</v>
      </c>
      <c r="BZ292">
        <v>13178</v>
      </c>
      <c r="CA292">
        <v>10006</v>
      </c>
      <c r="CB292">
        <v>11507</v>
      </c>
      <c r="CC292">
        <v>10480</v>
      </c>
      <c r="CD292">
        <v>13058</v>
      </c>
      <c r="CE292">
        <v>13695</v>
      </c>
      <c r="CF292">
        <v>11928</v>
      </c>
      <c r="CG292">
        <v>12856</v>
      </c>
      <c r="CH292">
        <v>10758</v>
      </c>
      <c r="CI292">
        <v>12504</v>
      </c>
      <c r="CJ292">
        <v>7630</v>
      </c>
      <c r="CK292">
        <v>7301</v>
      </c>
      <c r="CL292">
        <v>7622</v>
      </c>
      <c r="CM292">
        <v>19509</v>
      </c>
      <c r="CN292">
        <v>20382</v>
      </c>
      <c r="CO292">
        <v>22662</v>
      </c>
      <c r="CP292">
        <v>12073</v>
      </c>
      <c r="CQ292">
        <v>11536</v>
      </c>
      <c r="CR292">
        <v>12796</v>
      </c>
      <c r="CS292">
        <v>12969</v>
      </c>
      <c r="CT292">
        <v>16682</v>
      </c>
      <c r="CU292">
        <v>14621</v>
      </c>
    </row>
    <row r="293" spans="1:99" x14ac:dyDescent="0.25">
      <c r="A293" s="4">
        <v>98</v>
      </c>
      <c r="B293">
        <v>67791.7</v>
      </c>
      <c r="C293">
        <v>36.9</v>
      </c>
      <c r="D293">
        <v>19732</v>
      </c>
      <c r="E293">
        <v>19524</v>
      </c>
      <c r="F293">
        <v>20372</v>
      </c>
      <c r="G293">
        <v>7937</v>
      </c>
      <c r="H293">
        <v>14517</v>
      </c>
      <c r="I293">
        <v>10765</v>
      </c>
      <c r="J293">
        <v>9935</v>
      </c>
      <c r="K293">
        <v>13897</v>
      </c>
      <c r="L293">
        <v>12353</v>
      </c>
      <c r="M293">
        <v>8309</v>
      </c>
      <c r="N293">
        <v>16132</v>
      </c>
      <c r="O293">
        <v>10972</v>
      </c>
      <c r="P293">
        <v>26366</v>
      </c>
      <c r="Q293">
        <v>22574</v>
      </c>
      <c r="R293">
        <v>21274</v>
      </c>
      <c r="S293">
        <v>17895</v>
      </c>
      <c r="T293">
        <v>15257</v>
      </c>
      <c r="U293">
        <v>12816</v>
      </c>
      <c r="V293">
        <v>14368</v>
      </c>
      <c r="W293">
        <v>16694</v>
      </c>
      <c r="X293">
        <v>12390</v>
      </c>
      <c r="Y293">
        <v>10455</v>
      </c>
      <c r="Z293">
        <v>16163</v>
      </c>
      <c r="AA293">
        <v>10963</v>
      </c>
      <c r="AB293">
        <v>36801</v>
      </c>
      <c r="AC293">
        <v>26833</v>
      </c>
      <c r="AD293">
        <v>17321</v>
      </c>
      <c r="AE293">
        <v>15553</v>
      </c>
      <c r="AF293">
        <v>15665</v>
      </c>
      <c r="AG293">
        <v>11943</v>
      </c>
      <c r="AH293">
        <v>14104</v>
      </c>
      <c r="AI293">
        <v>17084</v>
      </c>
      <c r="AJ293">
        <v>16984</v>
      </c>
      <c r="AK293">
        <v>8165</v>
      </c>
      <c r="AL293">
        <v>13682</v>
      </c>
      <c r="AM293">
        <v>9429</v>
      </c>
      <c r="AN293">
        <v>27517</v>
      </c>
      <c r="AO293">
        <v>21113</v>
      </c>
      <c r="AP293">
        <v>21031</v>
      </c>
      <c r="AQ293">
        <v>11439</v>
      </c>
      <c r="AR293">
        <v>18843</v>
      </c>
      <c r="AS293">
        <v>13091</v>
      </c>
      <c r="AT293">
        <v>11683</v>
      </c>
      <c r="AU293">
        <v>19154</v>
      </c>
      <c r="AV293">
        <v>18887</v>
      </c>
      <c r="AW293">
        <v>5647</v>
      </c>
      <c r="AX293">
        <v>8379</v>
      </c>
      <c r="AY293">
        <v>5662</v>
      </c>
      <c r="AZ293">
        <v>11723</v>
      </c>
      <c r="BA293">
        <v>12801</v>
      </c>
      <c r="BB293">
        <v>13317</v>
      </c>
      <c r="BC293">
        <v>12919</v>
      </c>
      <c r="BD293">
        <v>22520</v>
      </c>
      <c r="BE293">
        <v>17978</v>
      </c>
      <c r="BF293">
        <v>13608</v>
      </c>
      <c r="BG293">
        <v>14104</v>
      </c>
      <c r="BH293">
        <v>15478</v>
      </c>
      <c r="BI293">
        <v>13551</v>
      </c>
      <c r="BJ293">
        <v>13037</v>
      </c>
      <c r="BK293">
        <v>15949</v>
      </c>
      <c r="BL293">
        <v>9654</v>
      </c>
      <c r="BM293">
        <v>13840</v>
      </c>
      <c r="BN293">
        <v>16049</v>
      </c>
      <c r="BO293">
        <v>12847</v>
      </c>
      <c r="BP293">
        <v>16872</v>
      </c>
      <c r="BQ293">
        <v>15255</v>
      </c>
      <c r="BR293">
        <v>16226</v>
      </c>
      <c r="BS293">
        <v>16283</v>
      </c>
      <c r="BT293">
        <v>16763</v>
      </c>
      <c r="BU293">
        <v>13515</v>
      </c>
      <c r="BV293">
        <v>12815</v>
      </c>
      <c r="BW293">
        <v>14916</v>
      </c>
      <c r="BX293">
        <v>10370</v>
      </c>
      <c r="BY293">
        <v>11843</v>
      </c>
      <c r="BZ293">
        <v>13344</v>
      </c>
      <c r="CA293">
        <v>10207</v>
      </c>
      <c r="CB293">
        <v>11762</v>
      </c>
      <c r="CC293">
        <v>10630</v>
      </c>
      <c r="CD293">
        <v>13430</v>
      </c>
      <c r="CE293">
        <v>13721</v>
      </c>
      <c r="CF293">
        <v>12125</v>
      </c>
      <c r="CG293">
        <v>13092</v>
      </c>
      <c r="CH293">
        <v>11005</v>
      </c>
      <c r="CI293">
        <v>12617</v>
      </c>
      <c r="CJ293">
        <v>7732</v>
      </c>
      <c r="CK293">
        <v>7451</v>
      </c>
      <c r="CL293">
        <v>7706</v>
      </c>
      <c r="CM293">
        <v>19734</v>
      </c>
      <c r="CN293">
        <v>20616</v>
      </c>
      <c r="CO293">
        <v>23036</v>
      </c>
      <c r="CP293">
        <v>12105</v>
      </c>
      <c r="CQ293">
        <v>11626</v>
      </c>
      <c r="CR293">
        <v>12888</v>
      </c>
      <c r="CS293">
        <v>13004</v>
      </c>
      <c r="CT293">
        <v>16952</v>
      </c>
      <c r="CU293">
        <v>14771</v>
      </c>
    </row>
    <row r="294" spans="1:99" x14ac:dyDescent="0.25">
      <c r="A294" s="4">
        <v>99</v>
      </c>
      <c r="B294">
        <v>68490.600000000006</v>
      </c>
      <c r="C294">
        <v>37.200000000000003</v>
      </c>
      <c r="D294">
        <v>20214</v>
      </c>
      <c r="E294">
        <v>20063</v>
      </c>
      <c r="F294">
        <v>20820</v>
      </c>
      <c r="G294">
        <v>8050</v>
      </c>
      <c r="H294">
        <v>14761</v>
      </c>
      <c r="I294">
        <v>10865</v>
      </c>
      <c r="J294">
        <v>9939</v>
      </c>
      <c r="K294">
        <v>13937</v>
      </c>
      <c r="L294">
        <v>12541</v>
      </c>
      <c r="M294">
        <v>8375</v>
      </c>
      <c r="N294">
        <v>16594</v>
      </c>
      <c r="O294">
        <v>11019</v>
      </c>
      <c r="P294">
        <v>26787</v>
      </c>
      <c r="Q294">
        <v>22768</v>
      </c>
      <c r="R294">
        <v>21532</v>
      </c>
      <c r="S294">
        <v>18049</v>
      </c>
      <c r="T294">
        <v>15451</v>
      </c>
      <c r="U294">
        <v>12719</v>
      </c>
      <c r="V294">
        <v>13682</v>
      </c>
      <c r="W294">
        <v>16821</v>
      </c>
      <c r="X294">
        <v>12596</v>
      </c>
      <c r="Y294">
        <v>10590</v>
      </c>
      <c r="Z294">
        <v>16365</v>
      </c>
      <c r="AA294">
        <v>11056</v>
      </c>
      <c r="AB294">
        <v>37371</v>
      </c>
      <c r="AC294">
        <v>26988</v>
      </c>
      <c r="AD294">
        <v>17836</v>
      </c>
      <c r="AE294">
        <v>15565</v>
      </c>
      <c r="AF294">
        <v>15808</v>
      </c>
      <c r="AG294">
        <v>11967</v>
      </c>
      <c r="AH294">
        <v>14134</v>
      </c>
      <c r="AI294">
        <v>17173</v>
      </c>
      <c r="AJ294">
        <v>17195</v>
      </c>
      <c r="AK294">
        <v>8178</v>
      </c>
      <c r="AL294">
        <v>13765</v>
      </c>
      <c r="AM294">
        <v>9429</v>
      </c>
      <c r="AN294">
        <v>27902</v>
      </c>
      <c r="AO294">
        <v>21327</v>
      </c>
      <c r="AP294">
        <v>21238</v>
      </c>
      <c r="AQ294">
        <v>11509</v>
      </c>
      <c r="AR294">
        <v>18982</v>
      </c>
      <c r="AS294">
        <v>13149</v>
      </c>
      <c r="AT294">
        <v>11774</v>
      </c>
      <c r="AU294">
        <v>19320</v>
      </c>
      <c r="AV294">
        <v>19188</v>
      </c>
      <c r="AW294">
        <v>5655</v>
      </c>
      <c r="AX294">
        <v>8463</v>
      </c>
      <c r="AY294">
        <v>5685</v>
      </c>
      <c r="AZ294">
        <v>11850</v>
      </c>
      <c r="BA294">
        <v>12669</v>
      </c>
      <c r="BB294">
        <v>13230</v>
      </c>
      <c r="BC294">
        <v>12993</v>
      </c>
      <c r="BD294">
        <v>22578</v>
      </c>
      <c r="BE294">
        <v>18204</v>
      </c>
      <c r="BF294">
        <v>13624</v>
      </c>
      <c r="BG294">
        <v>14134</v>
      </c>
      <c r="BH294">
        <v>15454</v>
      </c>
      <c r="BI294">
        <v>13540</v>
      </c>
      <c r="BJ294">
        <v>13102</v>
      </c>
      <c r="BK294">
        <v>16094</v>
      </c>
      <c r="BL294">
        <v>9671</v>
      </c>
      <c r="BM294">
        <v>13217</v>
      </c>
      <c r="BN294">
        <v>15364</v>
      </c>
      <c r="BO294">
        <v>12728</v>
      </c>
      <c r="BP294">
        <v>16820</v>
      </c>
      <c r="BQ294">
        <v>15436</v>
      </c>
      <c r="BR294">
        <v>16511</v>
      </c>
      <c r="BS294">
        <v>16387</v>
      </c>
      <c r="BT294">
        <v>16610</v>
      </c>
      <c r="BU294">
        <v>13311</v>
      </c>
      <c r="BV294">
        <v>12709</v>
      </c>
      <c r="BW294">
        <v>15061</v>
      </c>
      <c r="BX294">
        <v>10225</v>
      </c>
      <c r="BY294">
        <v>10649</v>
      </c>
      <c r="BZ294">
        <v>11952</v>
      </c>
      <c r="CA294">
        <v>9884</v>
      </c>
      <c r="CB294">
        <v>11518</v>
      </c>
      <c r="CC294">
        <v>10753</v>
      </c>
      <c r="CD294">
        <v>12566</v>
      </c>
      <c r="CE294">
        <v>13502</v>
      </c>
      <c r="CF294">
        <v>11902</v>
      </c>
      <c r="CG294">
        <v>12801</v>
      </c>
      <c r="CH294">
        <v>10743</v>
      </c>
      <c r="CI294">
        <v>12701</v>
      </c>
      <c r="CJ294">
        <v>7828</v>
      </c>
      <c r="CK294">
        <v>7331</v>
      </c>
      <c r="CL294">
        <v>7716</v>
      </c>
      <c r="CM294">
        <v>20114</v>
      </c>
      <c r="CN294">
        <v>21021</v>
      </c>
      <c r="CO294">
        <v>23413</v>
      </c>
      <c r="CP294">
        <v>12318</v>
      </c>
      <c r="CQ294">
        <v>11799</v>
      </c>
      <c r="CR294">
        <v>12950</v>
      </c>
      <c r="CS294">
        <v>13030</v>
      </c>
      <c r="CT294">
        <v>17249</v>
      </c>
      <c r="CU294">
        <v>14942</v>
      </c>
    </row>
    <row r="295" spans="1:99" x14ac:dyDescent="0.25">
      <c r="A295" s="4">
        <v>100</v>
      </c>
      <c r="B295">
        <v>69189.5</v>
      </c>
      <c r="C295">
        <v>37.299999999999997</v>
      </c>
      <c r="D295">
        <v>20526</v>
      </c>
      <c r="E295">
        <v>20691</v>
      </c>
      <c r="F295">
        <v>21533</v>
      </c>
      <c r="G295">
        <v>8189</v>
      </c>
      <c r="H295">
        <v>14730</v>
      </c>
      <c r="I295">
        <v>10973</v>
      </c>
      <c r="J295">
        <v>10061</v>
      </c>
      <c r="K295">
        <v>14279</v>
      </c>
      <c r="L295">
        <v>12606</v>
      </c>
      <c r="M295">
        <v>8464</v>
      </c>
      <c r="N295">
        <v>17071</v>
      </c>
      <c r="O295">
        <v>11162</v>
      </c>
      <c r="P295">
        <v>27331</v>
      </c>
      <c r="Q295">
        <v>23353</v>
      </c>
      <c r="R295">
        <v>21983</v>
      </c>
      <c r="S295">
        <v>18129</v>
      </c>
      <c r="T295">
        <v>15631</v>
      </c>
      <c r="U295">
        <v>12728</v>
      </c>
      <c r="V295">
        <v>13248</v>
      </c>
      <c r="W295">
        <v>17082</v>
      </c>
      <c r="X295">
        <v>12790</v>
      </c>
      <c r="Y295">
        <v>10633</v>
      </c>
      <c r="Z295">
        <v>16567</v>
      </c>
      <c r="AA295">
        <v>11176</v>
      </c>
      <c r="AB295">
        <v>37771</v>
      </c>
      <c r="AC295">
        <v>27524</v>
      </c>
      <c r="AD295">
        <v>18229</v>
      </c>
      <c r="AE295">
        <v>15509</v>
      </c>
      <c r="AF295">
        <v>16007</v>
      </c>
      <c r="AG295">
        <v>12056</v>
      </c>
      <c r="AH295">
        <v>14185</v>
      </c>
      <c r="AI295">
        <v>17476</v>
      </c>
      <c r="AJ295">
        <v>17424</v>
      </c>
      <c r="AK295">
        <v>8240</v>
      </c>
      <c r="AL295">
        <v>13918</v>
      </c>
      <c r="AM295">
        <v>9543</v>
      </c>
      <c r="AN295">
        <v>28405</v>
      </c>
      <c r="AO295">
        <v>21730</v>
      </c>
      <c r="AP295">
        <v>21813</v>
      </c>
      <c r="AQ295">
        <v>11714</v>
      </c>
      <c r="AR295">
        <v>19261</v>
      </c>
      <c r="AS295">
        <v>13317</v>
      </c>
      <c r="AT295">
        <v>11986</v>
      </c>
      <c r="AU295">
        <v>19578</v>
      </c>
      <c r="AV295">
        <v>19535</v>
      </c>
      <c r="AW295">
        <v>5696</v>
      </c>
      <c r="AX295">
        <v>8641</v>
      </c>
      <c r="AY295">
        <v>5748</v>
      </c>
      <c r="AZ295">
        <v>11986</v>
      </c>
      <c r="BA295">
        <v>12835</v>
      </c>
      <c r="BB295">
        <v>13423</v>
      </c>
      <c r="BC295">
        <v>13412</v>
      </c>
      <c r="BD295">
        <v>22825</v>
      </c>
      <c r="BE295">
        <v>18552</v>
      </c>
      <c r="BF295">
        <v>13656</v>
      </c>
      <c r="BG295">
        <v>14280</v>
      </c>
      <c r="BH295">
        <v>15776</v>
      </c>
      <c r="BI295">
        <v>13637</v>
      </c>
      <c r="BJ295">
        <v>13200</v>
      </c>
      <c r="BK295">
        <v>16219</v>
      </c>
      <c r="BL295">
        <v>9743</v>
      </c>
      <c r="BM295">
        <v>13877</v>
      </c>
      <c r="BN295">
        <v>16240</v>
      </c>
      <c r="BO295">
        <v>13353</v>
      </c>
      <c r="BP295">
        <v>17302</v>
      </c>
      <c r="BQ295">
        <v>15728</v>
      </c>
      <c r="BR295">
        <v>16780</v>
      </c>
      <c r="BS295">
        <v>16881</v>
      </c>
      <c r="BT295">
        <v>16952</v>
      </c>
      <c r="BU295">
        <v>13617</v>
      </c>
      <c r="BV295">
        <v>12962</v>
      </c>
      <c r="BW295">
        <v>15242</v>
      </c>
      <c r="BX295">
        <v>10396</v>
      </c>
      <c r="BY295">
        <v>11619</v>
      </c>
      <c r="BZ295">
        <v>12635</v>
      </c>
      <c r="CA295">
        <v>10512</v>
      </c>
      <c r="CB295">
        <v>12227</v>
      </c>
      <c r="CC295">
        <v>10970</v>
      </c>
      <c r="CD295">
        <v>12824</v>
      </c>
      <c r="CE295">
        <v>14195</v>
      </c>
      <c r="CF295">
        <v>12532</v>
      </c>
      <c r="CG295">
        <v>13245</v>
      </c>
      <c r="CH295">
        <v>11235</v>
      </c>
      <c r="CI295">
        <v>12866</v>
      </c>
      <c r="CJ295">
        <v>7904</v>
      </c>
      <c r="CK295">
        <v>7544</v>
      </c>
      <c r="CL295">
        <v>7812</v>
      </c>
      <c r="CM295">
        <v>20511</v>
      </c>
      <c r="CN295">
        <v>21380</v>
      </c>
      <c r="CO295">
        <v>23906</v>
      </c>
      <c r="CP295">
        <v>12545</v>
      </c>
      <c r="CQ295">
        <v>11992</v>
      </c>
      <c r="CR295">
        <v>13308</v>
      </c>
      <c r="CS295">
        <v>13153</v>
      </c>
      <c r="CT295">
        <v>17733</v>
      </c>
      <c r="CU295">
        <v>15248</v>
      </c>
    </row>
    <row r="296" spans="1:99" x14ac:dyDescent="0.25">
      <c r="A296" s="4">
        <v>101</v>
      </c>
      <c r="B296">
        <v>69888.399999999994</v>
      </c>
      <c r="C296">
        <v>36.9</v>
      </c>
      <c r="D296">
        <v>20764</v>
      </c>
      <c r="E296">
        <v>21475</v>
      </c>
      <c r="F296">
        <v>22317</v>
      </c>
      <c r="G296">
        <v>8272</v>
      </c>
      <c r="H296">
        <v>14878</v>
      </c>
      <c r="I296">
        <v>11098</v>
      </c>
      <c r="J296">
        <v>10110</v>
      </c>
      <c r="K296">
        <v>14508</v>
      </c>
      <c r="L296">
        <v>12887</v>
      </c>
      <c r="M296">
        <v>8631</v>
      </c>
      <c r="N296">
        <v>17721</v>
      </c>
      <c r="O296">
        <v>11344</v>
      </c>
      <c r="P296">
        <v>27970</v>
      </c>
      <c r="Q296">
        <v>23770</v>
      </c>
      <c r="R296">
        <v>22408</v>
      </c>
      <c r="S296">
        <v>18279</v>
      </c>
      <c r="T296">
        <v>15987</v>
      </c>
      <c r="U296">
        <v>12905</v>
      </c>
      <c r="V296">
        <v>13076</v>
      </c>
      <c r="W296">
        <v>17386</v>
      </c>
      <c r="X296">
        <v>13021</v>
      </c>
      <c r="Y296">
        <v>10765</v>
      </c>
      <c r="Z296">
        <v>16831</v>
      </c>
      <c r="AA296">
        <v>11308</v>
      </c>
      <c r="AB296">
        <v>38605</v>
      </c>
      <c r="AC296">
        <v>27845</v>
      </c>
      <c r="AD296">
        <v>18646</v>
      </c>
      <c r="AE296">
        <v>15792</v>
      </c>
      <c r="AF296">
        <v>16348</v>
      </c>
      <c r="AG296">
        <v>12138</v>
      </c>
      <c r="AH296">
        <v>14378</v>
      </c>
      <c r="AI296">
        <v>17847</v>
      </c>
      <c r="AJ296">
        <v>17803</v>
      </c>
      <c r="AK296">
        <v>8357</v>
      </c>
      <c r="AL296">
        <v>14105</v>
      </c>
      <c r="AM296">
        <v>9617</v>
      </c>
      <c r="AN296">
        <v>28828</v>
      </c>
      <c r="AO296">
        <v>22046</v>
      </c>
      <c r="AP296">
        <v>22207</v>
      </c>
      <c r="AQ296">
        <v>11771</v>
      </c>
      <c r="AR296">
        <v>19445</v>
      </c>
      <c r="AS296">
        <v>13459</v>
      </c>
      <c r="AT296">
        <v>12093</v>
      </c>
      <c r="AU296">
        <v>19883</v>
      </c>
      <c r="AV296">
        <v>19881</v>
      </c>
      <c r="AW296">
        <v>5745</v>
      </c>
      <c r="AX296">
        <v>8771</v>
      </c>
      <c r="AY296">
        <v>5789</v>
      </c>
      <c r="AZ296">
        <v>12109</v>
      </c>
      <c r="BA296">
        <v>12933</v>
      </c>
      <c r="BB296">
        <v>13621</v>
      </c>
      <c r="BC296">
        <v>13707</v>
      </c>
      <c r="BD296">
        <v>23095</v>
      </c>
      <c r="BE296">
        <v>19016</v>
      </c>
      <c r="BF296">
        <v>13792</v>
      </c>
      <c r="BG296">
        <v>14385</v>
      </c>
      <c r="BH296">
        <v>15845</v>
      </c>
      <c r="BI296">
        <v>13752</v>
      </c>
      <c r="BJ296">
        <v>13341</v>
      </c>
      <c r="BK296">
        <v>16468</v>
      </c>
      <c r="BL296">
        <v>9877</v>
      </c>
      <c r="BM296">
        <v>13937</v>
      </c>
      <c r="BN296">
        <v>16165</v>
      </c>
      <c r="BO296">
        <v>13651</v>
      </c>
      <c r="BP296">
        <v>17531</v>
      </c>
      <c r="BQ296">
        <v>16036</v>
      </c>
      <c r="BR296">
        <v>16883</v>
      </c>
      <c r="BS296">
        <v>17117</v>
      </c>
      <c r="BT296">
        <v>17067</v>
      </c>
      <c r="BU296">
        <v>13760</v>
      </c>
      <c r="BV296">
        <v>13093</v>
      </c>
      <c r="BW296">
        <v>15455</v>
      </c>
      <c r="BX296">
        <v>10540</v>
      </c>
      <c r="BY296">
        <v>11498</v>
      </c>
      <c r="BZ296">
        <v>12235</v>
      </c>
      <c r="CA296">
        <v>10742</v>
      </c>
      <c r="CB296">
        <v>12576</v>
      </c>
      <c r="CC296">
        <v>11243</v>
      </c>
      <c r="CD296">
        <v>12495</v>
      </c>
      <c r="CE296">
        <v>14350</v>
      </c>
      <c r="CF296">
        <v>12513</v>
      </c>
      <c r="CG296">
        <v>13356</v>
      </c>
      <c r="CH296">
        <v>11453</v>
      </c>
      <c r="CI296">
        <v>13070</v>
      </c>
      <c r="CJ296">
        <v>8002</v>
      </c>
      <c r="CK296">
        <v>7580</v>
      </c>
      <c r="CL296">
        <v>7947</v>
      </c>
      <c r="CM296">
        <v>20899</v>
      </c>
      <c r="CN296">
        <v>21745</v>
      </c>
      <c r="CO296">
        <v>24369</v>
      </c>
      <c r="CP296">
        <v>12678</v>
      </c>
      <c r="CQ296">
        <v>12121</v>
      </c>
      <c r="CR296">
        <v>13406</v>
      </c>
      <c r="CS296">
        <v>13262</v>
      </c>
      <c r="CT296">
        <v>18161</v>
      </c>
      <c r="CU296">
        <v>15528</v>
      </c>
    </row>
    <row r="297" spans="1:99" x14ac:dyDescent="0.25">
      <c r="A297" s="4">
        <v>102</v>
      </c>
      <c r="B297">
        <v>70587.3</v>
      </c>
      <c r="C297">
        <v>37.200000000000003</v>
      </c>
      <c r="D297">
        <v>21256</v>
      </c>
      <c r="E297">
        <v>22054</v>
      </c>
      <c r="F297">
        <v>22786</v>
      </c>
      <c r="G297">
        <v>8249</v>
      </c>
      <c r="H297">
        <v>15310</v>
      </c>
      <c r="I297">
        <v>11085</v>
      </c>
      <c r="J297">
        <v>10086</v>
      </c>
      <c r="K297">
        <v>14577</v>
      </c>
      <c r="L297">
        <v>12953</v>
      </c>
      <c r="M297">
        <v>8564</v>
      </c>
      <c r="N297">
        <v>18239</v>
      </c>
      <c r="O297">
        <v>11392</v>
      </c>
      <c r="P297">
        <v>28424</v>
      </c>
      <c r="Q297">
        <v>24016</v>
      </c>
      <c r="R297">
        <v>22688</v>
      </c>
      <c r="S297">
        <v>18201</v>
      </c>
      <c r="T297">
        <v>16076</v>
      </c>
      <c r="U297">
        <v>12800</v>
      </c>
      <c r="V297">
        <v>13232</v>
      </c>
      <c r="W297">
        <v>17499</v>
      </c>
      <c r="X297">
        <v>13180</v>
      </c>
      <c r="Y297">
        <v>10882</v>
      </c>
      <c r="Z297">
        <v>16926</v>
      </c>
      <c r="AA297">
        <v>11411</v>
      </c>
      <c r="AB297">
        <v>39034</v>
      </c>
      <c r="AC297">
        <v>28189</v>
      </c>
      <c r="AD297">
        <v>19056</v>
      </c>
      <c r="AE297">
        <v>16116</v>
      </c>
      <c r="AF297">
        <v>16492</v>
      </c>
      <c r="AG297">
        <v>12197</v>
      </c>
      <c r="AH297">
        <v>14394</v>
      </c>
      <c r="AI297">
        <v>17937</v>
      </c>
      <c r="AJ297">
        <v>18099</v>
      </c>
      <c r="AK297">
        <v>8415</v>
      </c>
      <c r="AL297">
        <v>14188</v>
      </c>
      <c r="AM297">
        <v>9679</v>
      </c>
      <c r="AN297">
        <v>29197</v>
      </c>
      <c r="AO297">
        <v>22298</v>
      </c>
      <c r="AP297">
        <v>22742</v>
      </c>
      <c r="AQ297">
        <v>11927</v>
      </c>
      <c r="AR297">
        <v>19701</v>
      </c>
      <c r="AS297">
        <v>13638</v>
      </c>
      <c r="AT297">
        <v>12232</v>
      </c>
      <c r="AU297">
        <v>20240</v>
      </c>
      <c r="AV297">
        <v>20266</v>
      </c>
      <c r="AW297">
        <v>5774</v>
      </c>
      <c r="AX297">
        <v>8891</v>
      </c>
      <c r="AY297">
        <v>5809</v>
      </c>
      <c r="AZ297">
        <v>12151</v>
      </c>
      <c r="BA297">
        <v>12961</v>
      </c>
      <c r="BB297">
        <v>13443</v>
      </c>
      <c r="BC297">
        <v>13879</v>
      </c>
      <c r="BD297">
        <v>23038</v>
      </c>
      <c r="BE297">
        <v>19340</v>
      </c>
      <c r="BF297">
        <v>13754</v>
      </c>
      <c r="BG297">
        <v>14420</v>
      </c>
      <c r="BH297">
        <v>15918</v>
      </c>
      <c r="BI297">
        <v>13736</v>
      </c>
      <c r="BJ297">
        <v>13309</v>
      </c>
      <c r="BK297">
        <v>16487</v>
      </c>
      <c r="BL297">
        <v>9897</v>
      </c>
      <c r="BM297">
        <v>13423</v>
      </c>
      <c r="BN297">
        <v>15546</v>
      </c>
      <c r="BO297">
        <v>13651</v>
      </c>
      <c r="BP297">
        <v>17320</v>
      </c>
      <c r="BQ297">
        <v>16116</v>
      </c>
      <c r="BR297">
        <v>17090</v>
      </c>
      <c r="BS297">
        <v>17110</v>
      </c>
      <c r="BT297">
        <v>16990</v>
      </c>
      <c r="BU297">
        <v>13539</v>
      </c>
      <c r="BV297">
        <v>13072</v>
      </c>
      <c r="BW297">
        <v>15572</v>
      </c>
      <c r="BX297">
        <v>10457</v>
      </c>
      <c r="BY297">
        <v>10642</v>
      </c>
      <c r="BZ297">
        <v>11127</v>
      </c>
      <c r="CA297">
        <v>10312</v>
      </c>
      <c r="CB297">
        <v>12393</v>
      </c>
      <c r="CC297">
        <v>11344</v>
      </c>
      <c r="CD297">
        <v>12036</v>
      </c>
      <c r="CE297">
        <v>14355</v>
      </c>
      <c r="CF297">
        <v>12419</v>
      </c>
      <c r="CG297">
        <v>13056</v>
      </c>
      <c r="CH297">
        <v>11161</v>
      </c>
      <c r="CI297">
        <v>13187</v>
      </c>
      <c r="CJ297">
        <v>8269</v>
      </c>
      <c r="CK297">
        <v>7447</v>
      </c>
      <c r="CL297">
        <v>7923</v>
      </c>
      <c r="CM297">
        <v>21146</v>
      </c>
      <c r="CN297">
        <v>21944</v>
      </c>
      <c r="CO297">
        <v>24699</v>
      </c>
      <c r="CP297">
        <v>12803</v>
      </c>
      <c r="CQ297">
        <v>12268</v>
      </c>
      <c r="CR297">
        <v>13590</v>
      </c>
      <c r="CS297">
        <v>13248</v>
      </c>
      <c r="CT297">
        <v>18376</v>
      </c>
      <c r="CU297">
        <v>15714</v>
      </c>
    </row>
    <row r="298" spans="1:99" x14ac:dyDescent="0.25">
      <c r="A298" s="4">
        <v>103</v>
      </c>
      <c r="B298">
        <v>71286.100000000006</v>
      </c>
      <c r="C298">
        <v>37.299999999999997</v>
      </c>
      <c r="D298">
        <v>21508</v>
      </c>
      <c r="E298">
        <v>22349</v>
      </c>
      <c r="F298">
        <v>23037</v>
      </c>
      <c r="G298">
        <v>8169</v>
      </c>
      <c r="H298">
        <v>15420</v>
      </c>
      <c r="I298">
        <v>10640</v>
      </c>
      <c r="J298">
        <v>9991</v>
      </c>
      <c r="K298">
        <v>14406</v>
      </c>
      <c r="L298">
        <v>12841</v>
      </c>
      <c r="M298">
        <v>8570</v>
      </c>
      <c r="N298">
        <v>18462</v>
      </c>
      <c r="O298">
        <v>11214</v>
      </c>
      <c r="P298">
        <v>28433</v>
      </c>
      <c r="Q298">
        <v>23937</v>
      </c>
      <c r="R298">
        <v>22692</v>
      </c>
      <c r="S298">
        <v>17517</v>
      </c>
      <c r="T298">
        <v>16028</v>
      </c>
      <c r="U298">
        <v>12683</v>
      </c>
      <c r="V298">
        <v>13117</v>
      </c>
      <c r="W298">
        <v>17433</v>
      </c>
      <c r="X298">
        <v>13177</v>
      </c>
      <c r="Y298">
        <v>10774</v>
      </c>
      <c r="Z298">
        <v>16820</v>
      </c>
      <c r="AA298">
        <v>11293</v>
      </c>
      <c r="AB298">
        <v>38719</v>
      </c>
      <c r="AC298">
        <v>27925</v>
      </c>
      <c r="AD298">
        <v>19082</v>
      </c>
      <c r="AE298">
        <v>15670</v>
      </c>
      <c r="AF298">
        <v>16408</v>
      </c>
      <c r="AG298">
        <v>12024</v>
      </c>
      <c r="AH298">
        <v>14226</v>
      </c>
      <c r="AI298">
        <v>17681</v>
      </c>
      <c r="AJ298">
        <v>17996</v>
      </c>
      <c r="AK298">
        <v>8388</v>
      </c>
      <c r="AL298">
        <v>14068</v>
      </c>
      <c r="AM298">
        <v>9566</v>
      </c>
      <c r="AN298">
        <v>29080</v>
      </c>
      <c r="AO298">
        <v>22296</v>
      </c>
      <c r="AP298">
        <v>22726</v>
      </c>
      <c r="AQ298">
        <v>11774</v>
      </c>
      <c r="AR298">
        <v>19504</v>
      </c>
      <c r="AS298">
        <v>13446</v>
      </c>
      <c r="AT298">
        <v>12046</v>
      </c>
      <c r="AU298">
        <v>19981</v>
      </c>
      <c r="AV298">
        <v>20127</v>
      </c>
      <c r="AW298">
        <v>5706</v>
      </c>
      <c r="AX298">
        <v>8840</v>
      </c>
      <c r="AY298">
        <v>5751</v>
      </c>
      <c r="AZ298">
        <v>12020</v>
      </c>
      <c r="BA298">
        <v>12899</v>
      </c>
      <c r="BB298">
        <v>13539</v>
      </c>
      <c r="BC298">
        <v>14050</v>
      </c>
      <c r="BD298">
        <v>22838</v>
      </c>
      <c r="BE298">
        <v>19309</v>
      </c>
      <c r="BF298">
        <v>13590</v>
      </c>
      <c r="BG298">
        <v>14211</v>
      </c>
      <c r="BH298">
        <v>15732</v>
      </c>
      <c r="BI298">
        <v>13627</v>
      </c>
      <c r="BJ298">
        <v>13126</v>
      </c>
      <c r="BK298">
        <v>16423</v>
      </c>
      <c r="BL298">
        <v>9806</v>
      </c>
      <c r="BM298">
        <v>13869</v>
      </c>
      <c r="BN298">
        <v>15975</v>
      </c>
      <c r="BO298">
        <v>13932</v>
      </c>
      <c r="BP298">
        <v>17387</v>
      </c>
      <c r="BQ298">
        <v>16012</v>
      </c>
      <c r="BR298">
        <v>17094</v>
      </c>
      <c r="BS298">
        <v>17018</v>
      </c>
      <c r="BT298">
        <v>16879</v>
      </c>
      <c r="BU298">
        <v>13580</v>
      </c>
      <c r="BV298">
        <v>13116</v>
      </c>
      <c r="BW298">
        <v>15490</v>
      </c>
      <c r="BX298">
        <v>10378</v>
      </c>
      <c r="BY298">
        <v>11417</v>
      </c>
      <c r="BZ298">
        <v>11558</v>
      </c>
      <c r="CA298">
        <v>10752</v>
      </c>
      <c r="CB298">
        <v>12785</v>
      </c>
      <c r="CC298">
        <v>11429</v>
      </c>
      <c r="CD298">
        <v>11487</v>
      </c>
      <c r="CE298">
        <v>14320</v>
      </c>
      <c r="CF298">
        <v>12678</v>
      </c>
      <c r="CG298">
        <v>13256</v>
      </c>
      <c r="CH298">
        <v>11487</v>
      </c>
      <c r="CI298">
        <v>13106</v>
      </c>
      <c r="CJ298">
        <v>8247</v>
      </c>
      <c r="CK298">
        <v>7551</v>
      </c>
      <c r="CL298">
        <v>7877</v>
      </c>
      <c r="CM298">
        <v>21146</v>
      </c>
      <c r="CN298">
        <v>21794</v>
      </c>
      <c r="CO298">
        <v>24469</v>
      </c>
      <c r="CP298">
        <v>12721</v>
      </c>
      <c r="CQ298">
        <v>12236</v>
      </c>
      <c r="CR298">
        <v>13509</v>
      </c>
      <c r="CS298">
        <v>13094</v>
      </c>
      <c r="CT298">
        <v>18391</v>
      </c>
      <c r="CU298">
        <v>15752</v>
      </c>
    </row>
    <row r="299" spans="1:99" x14ac:dyDescent="0.25">
      <c r="A299" s="4">
        <v>104</v>
      </c>
      <c r="B299">
        <v>71985.100000000006</v>
      </c>
      <c r="C299">
        <v>36.9</v>
      </c>
      <c r="D299">
        <v>22406</v>
      </c>
      <c r="E299">
        <v>23436</v>
      </c>
      <c r="F299">
        <v>24102</v>
      </c>
      <c r="G299">
        <v>8392</v>
      </c>
      <c r="H299">
        <v>16165</v>
      </c>
      <c r="I299">
        <v>10895</v>
      </c>
      <c r="J299">
        <v>10277</v>
      </c>
      <c r="K299">
        <v>14974</v>
      </c>
      <c r="L299">
        <v>13171</v>
      </c>
      <c r="M299">
        <v>8788</v>
      </c>
      <c r="N299">
        <v>19306</v>
      </c>
      <c r="O299">
        <v>11555</v>
      </c>
      <c r="P299">
        <v>29206</v>
      </c>
      <c r="Q299">
        <v>24614</v>
      </c>
      <c r="R299">
        <v>23495</v>
      </c>
      <c r="S299">
        <v>17603</v>
      </c>
      <c r="T299">
        <v>16504</v>
      </c>
      <c r="U299">
        <v>12861</v>
      </c>
      <c r="V299">
        <v>13289</v>
      </c>
      <c r="W299">
        <v>17929</v>
      </c>
      <c r="X299">
        <v>13590</v>
      </c>
      <c r="Y299">
        <v>11009</v>
      </c>
      <c r="Z299">
        <v>17388</v>
      </c>
      <c r="AA299">
        <v>11635</v>
      </c>
      <c r="AB299">
        <v>39908</v>
      </c>
      <c r="AC299">
        <v>28630</v>
      </c>
      <c r="AD299">
        <v>19661</v>
      </c>
      <c r="AE299">
        <v>16014</v>
      </c>
      <c r="AF299">
        <v>16846</v>
      </c>
      <c r="AG299">
        <v>12309</v>
      </c>
      <c r="AH299">
        <v>14413</v>
      </c>
      <c r="AI299">
        <v>18138</v>
      </c>
      <c r="AJ299">
        <v>18654</v>
      </c>
      <c r="AK299">
        <v>8547</v>
      </c>
      <c r="AL299">
        <v>14493</v>
      </c>
      <c r="AM299">
        <v>9759</v>
      </c>
      <c r="AN299">
        <v>29953</v>
      </c>
      <c r="AO299">
        <v>22847</v>
      </c>
      <c r="AP299">
        <v>23484</v>
      </c>
      <c r="AQ299">
        <v>12106</v>
      </c>
      <c r="AR299">
        <v>20149</v>
      </c>
      <c r="AS299">
        <v>13727</v>
      </c>
      <c r="AT299">
        <v>12403</v>
      </c>
      <c r="AU299">
        <v>20661</v>
      </c>
      <c r="AV299">
        <v>20963</v>
      </c>
      <c r="AW299">
        <v>5833</v>
      </c>
      <c r="AX299">
        <v>9133</v>
      </c>
      <c r="AY299">
        <v>5905</v>
      </c>
      <c r="AZ299">
        <v>12381</v>
      </c>
      <c r="BA299">
        <v>13097</v>
      </c>
      <c r="BB299">
        <v>13803</v>
      </c>
      <c r="BC299">
        <v>14576</v>
      </c>
      <c r="BD299">
        <v>23288</v>
      </c>
      <c r="BE299">
        <v>19841</v>
      </c>
      <c r="BF299">
        <v>13832</v>
      </c>
      <c r="BG299">
        <v>14476</v>
      </c>
      <c r="BH299">
        <v>15958</v>
      </c>
      <c r="BI299">
        <v>13922</v>
      </c>
      <c r="BJ299">
        <v>13491</v>
      </c>
      <c r="BK299">
        <v>16781</v>
      </c>
      <c r="BL299">
        <v>10043</v>
      </c>
      <c r="BM299">
        <v>14123</v>
      </c>
      <c r="BN299">
        <v>16268</v>
      </c>
      <c r="BO299">
        <v>14429</v>
      </c>
      <c r="BP299">
        <v>17869</v>
      </c>
      <c r="BQ299">
        <v>16419</v>
      </c>
      <c r="BR299">
        <v>17517</v>
      </c>
      <c r="BS299">
        <v>17313</v>
      </c>
      <c r="BT299">
        <v>17288</v>
      </c>
      <c r="BU299">
        <v>13900</v>
      </c>
      <c r="BV299">
        <v>13354</v>
      </c>
      <c r="BW299">
        <v>15862</v>
      </c>
      <c r="BX299">
        <v>10608</v>
      </c>
      <c r="BY299">
        <v>11599</v>
      </c>
      <c r="BZ299">
        <v>11380</v>
      </c>
      <c r="CA299">
        <v>11150</v>
      </c>
      <c r="CB299">
        <v>13336</v>
      </c>
      <c r="CC299">
        <v>11864</v>
      </c>
      <c r="CD299">
        <v>11461</v>
      </c>
      <c r="CE299">
        <v>14834</v>
      </c>
      <c r="CF299">
        <v>12887</v>
      </c>
      <c r="CG299">
        <v>13576</v>
      </c>
      <c r="CH299">
        <v>11807</v>
      </c>
      <c r="CI299">
        <v>13480</v>
      </c>
      <c r="CJ299">
        <v>8510</v>
      </c>
      <c r="CK299">
        <v>7745</v>
      </c>
      <c r="CL299">
        <v>8078</v>
      </c>
      <c r="CM299">
        <v>21932</v>
      </c>
      <c r="CN299">
        <v>22513</v>
      </c>
      <c r="CO299">
        <v>25419</v>
      </c>
      <c r="CP299">
        <v>12977</v>
      </c>
      <c r="CQ299">
        <v>12671</v>
      </c>
      <c r="CR299">
        <v>13904</v>
      </c>
      <c r="CS299">
        <v>13368</v>
      </c>
      <c r="CT299">
        <v>19128</v>
      </c>
      <c r="CU299">
        <v>16058</v>
      </c>
    </row>
    <row r="300" spans="1:99" x14ac:dyDescent="0.25">
      <c r="A300" s="4">
        <v>105</v>
      </c>
      <c r="B300">
        <v>72683.899999999994</v>
      </c>
      <c r="C300">
        <v>37.299999999999997</v>
      </c>
      <c r="D300">
        <v>22676</v>
      </c>
      <c r="E300">
        <v>23619</v>
      </c>
      <c r="F300">
        <v>24181</v>
      </c>
      <c r="G300">
        <v>8254</v>
      </c>
      <c r="H300">
        <v>16305</v>
      </c>
      <c r="I300">
        <v>10784</v>
      </c>
      <c r="J300">
        <v>10183</v>
      </c>
      <c r="K300">
        <v>14946</v>
      </c>
      <c r="L300">
        <v>13135</v>
      </c>
      <c r="M300">
        <v>8759</v>
      </c>
      <c r="N300">
        <v>19387</v>
      </c>
      <c r="O300">
        <v>11394</v>
      </c>
      <c r="P300">
        <v>29133</v>
      </c>
      <c r="Q300">
        <v>24470</v>
      </c>
      <c r="R300">
        <v>23360</v>
      </c>
      <c r="S300">
        <v>16876</v>
      </c>
      <c r="T300">
        <v>16408</v>
      </c>
      <c r="U300">
        <v>12719</v>
      </c>
      <c r="V300">
        <v>13101</v>
      </c>
      <c r="W300">
        <v>17801</v>
      </c>
      <c r="X300">
        <v>13523</v>
      </c>
      <c r="Y300">
        <v>10896</v>
      </c>
      <c r="Z300">
        <v>17164</v>
      </c>
      <c r="AA300">
        <v>11523</v>
      </c>
      <c r="AB300">
        <v>39519</v>
      </c>
      <c r="AC300">
        <v>28417</v>
      </c>
      <c r="AD300">
        <v>19598</v>
      </c>
      <c r="AE300">
        <v>15687</v>
      </c>
      <c r="AF300">
        <v>16754</v>
      </c>
      <c r="AG300">
        <v>12128</v>
      </c>
      <c r="AH300">
        <v>14154</v>
      </c>
      <c r="AI300">
        <v>17902</v>
      </c>
      <c r="AJ300">
        <v>18572</v>
      </c>
      <c r="AK300">
        <v>8500</v>
      </c>
      <c r="AL300">
        <v>14383</v>
      </c>
      <c r="AM300">
        <v>9664</v>
      </c>
      <c r="AN300">
        <v>29894</v>
      </c>
      <c r="AO300">
        <v>22589</v>
      </c>
      <c r="AP300">
        <v>23369</v>
      </c>
      <c r="AQ300">
        <v>11974</v>
      </c>
      <c r="AR300">
        <v>19856</v>
      </c>
      <c r="AS300">
        <v>13597</v>
      </c>
      <c r="AT300">
        <v>12284</v>
      </c>
      <c r="AU300">
        <v>20460</v>
      </c>
      <c r="AV300">
        <v>20787</v>
      </c>
      <c r="AW300">
        <v>5790</v>
      </c>
      <c r="AX300">
        <v>9072</v>
      </c>
      <c r="AY300">
        <v>5842</v>
      </c>
      <c r="AZ300">
        <v>12193</v>
      </c>
      <c r="BA300">
        <v>12792</v>
      </c>
      <c r="BB300">
        <v>13461</v>
      </c>
      <c r="BC300">
        <v>14367</v>
      </c>
      <c r="BD300">
        <v>22794</v>
      </c>
      <c r="BE300">
        <v>19496</v>
      </c>
      <c r="BF300">
        <v>13589</v>
      </c>
      <c r="BG300">
        <v>14280</v>
      </c>
      <c r="BH300">
        <v>15587</v>
      </c>
      <c r="BI300">
        <v>13514</v>
      </c>
      <c r="BJ300">
        <v>13202</v>
      </c>
      <c r="BK300">
        <v>16681</v>
      </c>
      <c r="BL300">
        <v>9933</v>
      </c>
      <c r="BM300">
        <v>13059</v>
      </c>
      <c r="BN300">
        <v>15300</v>
      </c>
      <c r="BO300">
        <v>14009</v>
      </c>
      <c r="BP300">
        <v>17185</v>
      </c>
      <c r="BQ300">
        <v>16137</v>
      </c>
      <c r="BR300">
        <v>17151</v>
      </c>
      <c r="BS300">
        <v>16797</v>
      </c>
      <c r="BT300">
        <v>16409</v>
      </c>
      <c r="BU300">
        <v>13178</v>
      </c>
      <c r="BV300">
        <v>12842</v>
      </c>
      <c r="BW300">
        <v>15816</v>
      </c>
      <c r="BX300">
        <v>10216</v>
      </c>
      <c r="BY300">
        <v>10217</v>
      </c>
      <c r="BZ300">
        <v>9561</v>
      </c>
      <c r="CA300">
        <v>10463</v>
      </c>
      <c r="CB300">
        <v>12822</v>
      </c>
      <c r="CC300">
        <v>11673</v>
      </c>
      <c r="CD300">
        <v>10933</v>
      </c>
      <c r="CE300">
        <v>14174</v>
      </c>
      <c r="CF300">
        <v>12179</v>
      </c>
      <c r="CG300">
        <v>12719</v>
      </c>
      <c r="CH300">
        <v>11155</v>
      </c>
      <c r="CI300">
        <v>13421</v>
      </c>
      <c r="CJ300">
        <v>8499</v>
      </c>
      <c r="CK300">
        <v>7364</v>
      </c>
      <c r="CL300">
        <v>7913</v>
      </c>
      <c r="CM300">
        <v>21779</v>
      </c>
      <c r="CN300">
        <v>22307</v>
      </c>
      <c r="CO300">
        <v>25257</v>
      </c>
      <c r="CP300">
        <v>13003</v>
      </c>
      <c r="CQ300">
        <v>12666</v>
      </c>
      <c r="CR300">
        <v>13822</v>
      </c>
      <c r="CS300">
        <v>13214</v>
      </c>
      <c r="CT300">
        <v>18962</v>
      </c>
      <c r="CU300">
        <v>16042</v>
      </c>
    </row>
    <row r="301" spans="1:99" x14ac:dyDescent="0.25">
      <c r="A301" s="4">
        <v>106</v>
      </c>
      <c r="B301">
        <v>73382.8</v>
      </c>
      <c r="C301">
        <v>37.299999999999997</v>
      </c>
      <c r="D301">
        <v>23457</v>
      </c>
      <c r="E301">
        <v>24218</v>
      </c>
      <c r="F301">
        <v>24696</v>
      </c>
      <c r="G301">
        <v>8260</v>
      </c>
      <c r="H301">
        <v>16811</v>
      </c>
      <c r="I301">
        <v>10811</v>
      </c>
      <c r="J301">
        <v>10318</v>
      </c>
      <c r="K301">
        <v>14982</v>
      </c>
      <c r="L301">
        <v>13211</v>
      </c>
      <c r="M301">
        <v>8829</v>
      </c>
      <c r="N301">
        <v>19811</v>
      </c>
      <c r="O301">
        <v>11400</v>
      </c>
      <c r="P301">
        <v>29448</v>
      </c>
      <c r="Q301">
        <v>24707</v>
      </c>
      <c r="R301">
        <v>23737</v>
      </c>
      <c r="S301">
        <v>16671</v>
      </c>
      <c r="T301">
        <v>16598</v>
      </c>
      <c r="U301">
        <v>12684</v>
      </c>
      <c r="V301">
        <v>13016</v>
      </c>
      <c r="W301">
        <v>17839</v>
      </c>
      <c r="X301">
        <v>13649</v>
      </c>
      <c r="Y301">
        <v>10913</v>
      </c>
      <c r="Z301">
        <v>17306</v>
      </c>
      <c r="AA301">
        <v>11596</v>
      </c>
      <c r="AB301">
        <v>40123</v>
      </c>
      <c r="AC301">
        <v>28738</v>
      </c>
      <c r="AD301">
        <v>19895</v>
      </c>
      <c r="AE301">
        <v>15750</v>
      </c>
      <c r="AF301">
        <v>16910</v>
      </c>
      <c r="AG301">
        <v>12247</v>
      </c>
      <c r="AH301">
        <v>14193</v>
      </c>
      <c r="AI301">
        <v>18101</v>
      </c>
      <c r="AJ301">
        <v>18759</v>
      </c>
      <c r="AK301">
        <v>8554</v>
      </c>
      <c r="AL301">
        <v>14478</v>
      </c>
      <c r="AM301">
        <v>9669</v>
      </c>
      <c r="AN301">
        <v>29964</v>
      </c>
      <c r="AO301">
        <v>22768</v>
      </c>
      <c r="AP301">
        <v>23744</v>
      </c>
      <c r="AQ301">
        <v>12080</v>
      </c>
      <c r="AR301">
        <v>20205</v>
      </c>
      <c r="AS301">
        <v>13691</v>
      </c>
      <c r="AT301">
        <v>12316</v>
      </c>
      <c r="AU301">
        <v>20681</v>
      </c>
      <c r="AV301">
        <v>21135</v>
      </c>
      <c r="AW301">
        <v>5796</v>
      </c>
      <c r="AX301">
        <v>9197</v>
      </c>
      <c r="AY301">
        <v>5827</v>
      </c>
      <c r="AZ301">
        <v>12243</v>
      </c>
      <c r="BA301">
        <v>13007</v>
      </c>
      <c r="BB301">
        <v>13623</v>
      </c>
      <c r="BC301">
        <v>14844</v>
      </c>
      <c r="BD301">
        <v>23133</v>
      </c>
      <c r="BE301">
        <v>19771</v>
      </c>
      <c r="BF301">
        <v>13657</v>
      </c>
      <c r="BG301">
        <v>14278</v>
      </c>
      <c r="BH301">
        <v>15746</v>
      </c>
      <c r="BI301">
        <v>13725</v>
      </c>
      <c r="BJ301">
        <v>13298</v>
      </c>
      <c r="BK301">
        <v>16728</v>
      </c>
      <c r="BL301">
        <v>10010</v>
      </c>
      <c r="BM301">
        <v>13969</v>
      </c>
      <c r="BN301">
        <v>16098</v>
      </c>
      <c r="BO301">
        <v>14573</v>
      </c>
      <c r="BP301">
        <v>17773</v>
      </c>
      <c r="BQ301">
        <v>16513</v>
      </c>
      <c r="BR301">
        <v>17312</v>
      </c>
      <c r="BS301">
        <v>17047</v>
      </c>
      <c r="BT301">
        <v>16875</v>
      </c>
      <c r="BU301">
        <v>13804</v>
      </c>
      <c r="BV301">
        <v>13272</v>
      </c>
      <c r="BW301">
        <v>15910</v>
      </c>
      <c r="BX301">
        <v>10488</v>
      </c>
      <c r="BY301">
        <v>11089</v>
      </c>
      <c r="BZ301">
        <v>9339</v>
      </c>
      <c r="CA301">
        <v>11223</v>
      </c>
      <c r="CB301">
        <v>13610</v>
      </c>
      <c r="CC301">
        <v>12128</v>
      </c>
      <c r="CD301">
        <v>10746</v>
      </c>
      <c r="CE301">
        <v>14411</v>
      </c>
      <c r="CF301">
        <v>12485</v>
      </c>
      <c r="CG301">
        <v>13352</v>
      </c>
      <c r="CH301">
        <v>11866</v>
      </c>
      <c r="CI301">
        <v>13590</v>
      </c>
      <c r="CJ301">
        <v>8586</v>
      </c>
      <c r="CK301">
        <v>7680</v>
      </c>
      <c r="CL301">
        <v>8013</v>
      </c>
      <c r="CM301">
        <v>22092</v>
      </c>
      <c r="CN301">
        <v>22501</v>
      </c>
      <c r="CO301">
        <v>25499</v>
      </c>
      <c r="CP301">
        <v>13064</v>
      </c>
      <c r="CQ301">
        <v>12813</v>
      </c>
      <c r="CR301">
        <v>13975</v>
      </c>
      <c r="CS301">
        <v>13207</v>
      </c>
      <c r="CT301">
        <v>19405</v>
      </c>
      <c r="CU301">
        <v>16126</v>
      </c>
    </row>
    <row r="302" spans="1:99" x14ac:dyDescent="0.25">
      <c r="A302" s="4">
        <v>107</v>
      </c>
      <c r="B302">
        <v>74081.7</v>
      </c>
      <c r="C302">
        <v>36.9</v>
      </c>
      <c r="D302">
        <v>24700</v>
      </c>
      <c r="E302">
        <v>25231</v>
      </c>
      <c r="F302">
        <v>25641</v>
      </c>
      <c r="G302">
        <v>8437</v>
      </c>
      <c r="H302">
        <v>17504</v>
      </c>
      <c r="I302">
        <v>11068</v>
      </c>
      <c r="J302">
        <v>10552</v>
      </c>
      <c r="K302">
        <v>15463</v>
      </c>
      <c r="L302">
        <v>13408</v>
      </c>
      <c r="M302">
        <v>9057</v>
      </c>
      <c r="N302">
        <v>20584</v>
      </c>
      <c r="O302">
        <v>11717</v>
      </c>
      <c r="P302">
        <v>30426</v>
      </c>
      <c r="Q302">
        <v>25480</v>
      </c>
      <c r="R302">
        <v>24345</v>
      </c>
      <c r="S302">
        <v>16938</v>
      </c>
      <c r="T302">
        <v>17022</v>
      </c>
      <c r="U302">
        <v>12848</v>
      </c>
      <c r="V302">
        <v>13239</v>
      </c>
      <c r="W302">
        <v>18212</v>
      </c>
      <c r="X302">
        <v>14106</v>
      </c>
      <c r="Y302">
        <v>11103</v>
      </c>
      <c r="Z302">
        <v>17793</v>
      </c>
      <c r="AA302">
        <v>11830</v>
      </c>
      <c r="AB302">
        <v>41117</v>
      </c>
      <c r="AC302">
        <v>29424</v>
      </c>
      <c r="AD302">
        <v>20543</v>
      </c>
      <c r="AE302">
        <v>15865</v>
      </c>
      <c r="AF302">
        <v>17411</v>
      </c>
      <c r="AG302">
        <v>12424</v>
      </c>
      <c r="AH302">
        <v>14565</v>
      </c>
      <c r="AI302">
        <v>18664</v>
      </c>
      <c r="AJ302">
        <v>19373</v>
      </c>
      <c r="AK302">
        <v>8725</v>
      </c>
      <c r="AL302">
        <v>14877</v>
      </c>
      <c r="AM302">
        <v>9901</v>
      </c>
      <c r="AN302">
        <v>30840</v>
      </c>
      <c r="AO302">
        <v>23419</v>
      </c>
      <c r="AP302">
        <v>24566</v>
      </c>
      <c r="AQ302">
        <v>12322</v>
      </c>
      <c r="AR302">
        <v>20740</v>
      </c>
      <c r="AS302">
        <v>13976</v>
      </c>
      <c r="AT302">
        <v>12558</v>
      </c>
      <c r="AU302">
        <v>21202</v>
      </c>
      <c r="AV302">
        <v>21749</v>
      </c>
      <c r="AW302">
        <v>5914</v>
      </c>
      <c r="AX302">
        <v>9455</v>
      </c>
      <c r="AY302">
        <v>5975</v>
      </c>
      <c r="AZ302">
        <v>12546</v>
      </c>
      <c r="BA302">
        <v>13162</v>
      </c>
      <c r="BB302">
        <v>13907</v>
      </c>
      <c r="BC302">
        <v>15300</v>
      </c>
      <c r="BD302">
        <v>23551</v>
      </c>
      <c r="BE302">
        <v>20161</v>
      </c>
      <c r="BF302">
        <v>13838</v>
      </c>
      <c r="BG302">
        <v>14437</v>
      </c>
      <c r="BH302">
        <v>15863</v>
      </c>
      <c r="BI302">
        <v>13928</v>
      </c>
      <c r="BJ302">
        <v>13513</v>
      </c>
      <c r="BK302">
        <v>17138</v>
      </c>
      <c r="BL302">
        <v>10265</v>
      </c>
      <c r="BM302">
        <v>14267</v>
      </c>
      <c r="BN302">
        <v>16425</v>
      </c>
      <c r="BO302">
        <v>15036</v>
      </c>
      <c r="BP302">
        <v>18214</v>
      </c>
      <c r="BQ302">
        <v>16963</v>
      </c>
      <c r="BR302">
        <v>17664</v>
      </c>
      <c r="BS302">
        <v>17489</v>
      </c>
      <c r="BT302">
        <v>17185</v>
      </c>
      <c r="BU302">
        <v>14019</v>
      </c>
      <c r="BV302">
        <v>13567</v>
      </c>
      <c r="BW302">
        <v>16364</v>
      </c>
      <c r="BX302">
        <v>10717</v>
      </c>
      <c r="BY302">
        <v>11533</v>
      </c>
      <c r="BZ302">
        <v>9422</v>
      </c>
      <c r="CA302">
        <v>11657</v>
      </c>
      <c r="CB302">
        <v>14166</v>
      </c>
      <c r="CC302">
        <v>12557</v>
      </c>
      <c r="CD302">
        <v>10781</v>
      </c>
      <c r="CE302">
        <v>14568</v>
      </c>
      <c r="CF302">
        <v>12576</v>
      </c>
      <c r="CG302">
        <v>13678</v>
      </c>
      <c r="CH302">
        <v>12150</v>
      </c>
      <c r="CI302">
        <v>14042</v>
      </c>
      <c r="CJ302">
        <v>8815</v>
      </c>
      <c r="CK302">
        <v>7836</v>
      </c>
      <c r="CL302">
        <v>8208</v>
      </c>
      <c r="CM302">
        <v>22709</v>
      </c>
      <c r="CN302">
        <v>23176</v>
      </c>
      <c r="CO302">
        <v>26220</v>
      </c>
      <c r="CP302">
        <v>13273</v>
      </c>
      <c r="CQ302">
        <v>13192</v>
      </c>
      <c r="CR302">
        <v>14237</v>
      </c>
      <c r="CS302">
        <v>13635</v>
      </c>
      <c r="CT302">
        <v>19993</v>
      </c>
      <c r="CU302">
        <v>16640</v>
      </c>
    </row>
    <row r="303" spans="1:99" x14ac:dyDescent="0.25">
      <c r="A303" s="4">
        <v>108</v>
      </c>
      <c r="B303">
        <v>74780.600000000006</v>
      </c>
      <c r="C303">
        <v>37.299999999999997</v>
      </c>
      <c r="D303">
        <v>25273</v>
      </c>
      <c r="E303">
        <v>25790</v>
      </c>
      <c r="F303">
        <v>26110</v>
      </c>
      <c r="G303">
        <v>8451</v>
      </c>
      <c r="H303">
        <v>17894</v>
      </c>
      <c r="I303">
        <v>11073</v>
      </c>
      <c r="J303">
        <v>10671</v>
      </c>
      <c r="K303">
        <v>15406</v>
      </c>
      <c r="L303">
        <v>13540</v>
      </c>
      <c r="M303">
        <v>9089</v>
      </c>
      <c r="N303">
        <v>20811</v>
      </c>
      <c r="O303">
        <v>11742</v>
      </c>
      <c r="P303">
        <v>30535</v>
      </c>
      <c r="Q303">
        <v>25550</v>
      </c>
      <c r="R303">
        <v>24530</v>
      </c>
      <c r="S303">
        <v>16925</v>
      </c>
      <c r="T303">
        <v>17040</v>
      </c>
      <c r="U303">
        <v>12908</v>
      </c>
      <c r="V303">
        <v>13126</v>
      </c>
      <c r="W303">
        <v>18211</v>
      </c>
      <c r="X303">
        <v>14199</v>
      </c>
      <c r="Y303">
        <v>11108</v>
      </c>
      <c r="Z303">
        <v>17913</v>
      </c>
      <c r="AA303">
        <v>11886</v>
      </c>
      <c r="AB303">
        <v>41418</v>
      </c>
      <c r="AC303">
        <v>29681</v>
      </c>
      <c r="AD303">
        <v>20661</v>
      </c>
      <c r="AE303">
        <v>15926</v>
      </c>
      <c r="AF303">
        <v>17414</v>
      </c>
      <c r="AG303">
        <v>12425</v>
      </c>
      <c r="AH303">
        <v>14578</v>
      </c>
      <c r="AI303">
        <v>18722</v>
      </c>
      <c r="AJ303">
        <v>19583</v>
      </c>
      <c r="AK303">
        <v>8773</v>
      </c>
      <c r="AL303">
        <v>14925</v>
      </c>
      <c r="AM303">
        <v>9875</v>
      </c>
      <c r="AN303">
        <v>30984</v>
      </c>
      <c r="AO303">
        <v>23468</v>
      </c>
      <c r="AP303">
        <v>24713</v>
      </c>
      <c r="AQ303">
        <v>12329</v>
      </c>
      <c r="AR303">
        <v>20843</v>
      </c>
      <c r="AS303">
        <v>14028</v>
      </c>
      <c r="AT303">
        <v>12586</v>
      </c>
      <c r="AU303">
        <v>21248</v>
      </c>
      <c r="AV303">
        <v>21907</v>
      </c>
      <c r="AW303">
        <v>5905</v>
      </c>
      <c r="AX303">
        <v>9522</v>
      </c>
      <c r="AY303">
        <v>5958</v>
      </c>
      <c r="AZ303">
        <v>12547</v>
      </c>
      <c r="BA303">
        <v>13127</v>
      </c>
      <c r="BB303">
        <v>13765</v>
      </c>
      <c r="BC303">
        <v>15452</v>
      </c>
      <c r="BD303">
        <v>23445</v>
      </c>
      <c r="BE303">
        <v>20156</v>
      </c>
      <c r="BF303">
        <v>13823</v>
      </c>
      <c r="BG303">
        <v>14475</v>
      </c>
      <c r="BH303">
        <v>15667</v>
      </c>
      <c r="BI303">
        <v>13931</v>
      </c>
      <c r="BJ303">
        <v>13507</v>
      </c>
      <c r="BK303">
        <v>17348</v>
      </c>
      <c r="BL303">
        <v>10256</v>
      </c>
      <c r="BM303">
        <v>13686</v>
      </c>
      <c r="BN303">
        <v>15869</v>
      </c>
      <c r="BO303">
        <v>14878</v>
      </c>
      <c r="BP303">
        <v>18090</v>
      </c>
      <c r="BQ303">
        <v>17016</v>
      </c>
      <c r="BR303">
        <v>17310</v>
      </c>
      <c r="BS303">
        <v>17112</v>
      </c>
      <c r="BT303">
        <v>16864</v>
      </c>
      <c r="BU303">
        <v>13896</v>
      </c>
      <c r="BV303">
        <v>13458</v>
      </c>
      <c r="BW303">
        <v>16475</v>
      </c>
      <c r="BX303">
        <v>10655</v>
      </c>
      <c r="BY303">
        <v>10378</v>
      </c>
      <c r="BZ303">
        <v>8680</v>
      </c>
      <c r="CA303">
        <v>11278</v>
      </c>
      <c r="CB303">
        <v>13938</v>
      </c>
      <c r="CC303">
        <v>12645</v>
      </c>
      <c r="CD303">
        <v>10433</v>
      </c>
      <c r="CE303">
        <v>14483</v>
      </c>
      <c r="CF303">
        <v>12176</v>
      </c>
      <c r="CG303">
        <v>13400</v>
      </c>
      <c r="CH303">
        <v>11869</v>
      </c>
      <c r="CI303">
        <v>14025</v>
      </c>
      <c r="CJ303">
        <v>8911</v>
      </c>
      <c r="CK303">
        <v>7710</v>
      </c>
      <c r="CL303">
        <v>8182</v>
      </c>
      <c r="CM303">
        <v>22980</v>
      </c>
      <c r="CN303">
        <v>23277</v>
      </c>
      <c r="CO303">
        <v>26360</v>
      </c>
      <c r="CP303">
        <v>13341</v>
      </c>
      <c r="CQ303">
        <v>13327</v>
      </c>
      <c r="CR303">
        <v>14340</v>
      </c>
      <c r="CS303">
        <v>13937</v>
      </c>
      <c r="CT303">
        <v>20337</v>
      </c>
      <c r="CU303">
        <v>16716</v>
      </c>
    </row>
    <row r="304" spans="1:99" x14ac:dyDescent="0.25">
      <c r="A304" s="4">
        <v>109</v>
      </c>
      <c r="B304">
        <v>75479.399999999994</v>
      </c>
      <c r="C304">
        <v>37.200000000000003</v>
      </c>
      <c r="D304">
        <v>25985</v>
      </c>
      <c r="E304">
        <v>26225</v>
      </c>
      <c r="F304">
        <v>26430</v>
      </c>
      <c r="G304">
        <v>8411</v>
      </c>
      <c r="H304">
        <v>18397</v>
      </c>
      <c r="I304">
        <v>11066</v>
      </c>
      <c r="J304">
        <v>10608</v>
      </c>
      <c r="K304">
        <v>15401</v>
      </c>
      <c r="L304">
        <v>13624</v>
      </c>
      <c r="M304">
        <v>9038</v>
      </c>
      <c r="N304">
        <v>21117</v>
      </c>
      <c r="O304">
        <v>11838</v>
      </c>
      <c r="P304">
        <v>30860</v>
      </c>
      <c r="Q304">
        <v>25824</v>
      </c>
      <c r="R304">
        <v>24779</v>
      </c>
      <c r="S304">
        <v>17116</v>
      </c>
      <c r="T304">
        <v>17218</v>
      </c>
      <c r="U304">
        <v>12896</v>
      </c>
      <c r="V304">
        <v>13237</v>
      </c>
      <c r="W304">
        <v>18286</v>
      </c>
      <c r="X304">
        <v>14374</v>
      </c>
      <c r="Y304">
        <v>11129</v>
      </c>
      <c r="Z304">
        <v>17910</v>
      </c>
      <c r="AA304">
        <v>11937</v>
      </c>
      <c r="AB304">
        <v>41789</v>
      </c>
      <c r="AC304">
        <v>29885</v>
      </c>
      <c r="AD304">
        <v>20863</v>
      </c>
      <c r="AE304">
        <v>15839</v>
      </c>
      <c r="AF304">
        <v>17536</v>
      </c>
      <c r="AG304">
        <v>12422</v>
      </c>
      <c r="AH304">
        <v>14416</v>
      </c>
      <c r="AI304">
        <v>18863</v>
      </c>
      <c r="AJ304">
        <v>19729</v>
      </c>
      <c r="AK304">
        <v>8758</v>
      </c>
      <c r="AL304">
        <v>14980</v>
      </c>
      <c r="AM304">
        <v>9834</v>
      </c>
      <c r="AN304">
        <v>31216</v>
      </c>
      <c r="AO304">
        <v>23527</v>
      </c>
      <c r="AP304">
        <v>24816</v>
      </c>
      <c r="AQ304">
        <v>12300</v>
      </c>
      <c r="AR304">
        <v>20813</v>
      </c>
      <c r="AS304">
        <v>14021</v>
      </c>
      <c r="AT304">
        <v>12605</v>
      </c>
      <c r="AU304">
        <v>21324</v>
      </c>
      <c r="AV304">
        <v>22099</v>
      </c>
      <c r="AW304">
        <v>5916</v>
      </c>
      <c r="AX304">
        <v>9602</v>
      </c>
      <c r="AY304">
        <v>5969</v>
      </c>
      <c r="AZ304">
        <v>12517</v>
      </c>
      <c r="BA304">
        <v>13137</v>
      </c>
      <c r="BB304">
        <v>13801</v>
      </c>
      <c r="BC304">
        <v>15615</v>
      </c>
      <c r="BD304">
        <v>23451</v>
      </c>
      <c r="BE304">
        <v>20060</v>
      </c>
      <c r="BF304">
        <v>13845</v>
      </c>
      <c r="BG304">
        <v>14475</v>
      </c>
      <c r="BH304">
        <v>15835</v>
      </c>
      <c r="BI304">
        <v>13961</v>
      </c>
      <c r="BJ304">
        <v>13515</v>
      </c>
      <c r="BK304">
        <v>17338</v>
      </c>
      <c r="BL304">
        <v>10301</v>
      </c>
      <c r="BM304">
        <v>14339</v>
      </c>
      <c r="BN304">
        <v>16522</v>
      </c>
      <c r="BO304">
        <v>15253</v>
      </c>
      <c r="BP304">
        <v>18206</v>
      </c>
      <c r="BQ304">
        <v>17100</v>
      </c>
      <c r="BR304">
        <v>17203</v>
      </c>
      <c r="BS304">
        <v>17136</v>
      </c>
      <c r="BT304">
        <v>16941</v>
      </c>
      <c r="BU304">
        <v>14043</v>
      </c>
      <c r="BV304">
        <v>13586</v>
      </c>
      <c r="BW304">
        <v>16456</v>
      </c>
      <c r="BX304">
        <v>10733</v>
      </c>
      <c r="BY304">
        <v>11282</v>
      </c>
      <c r="BZ304">
        <v>9177</v>
      </c>
      <c r="CA304">
        <v>11898</v>
      </c>
      <c r="CB304">
        <v>14433</v>
      </c>
      <c r="CC304">
        <v>12835</v>
      </c>
      <c r="CD304">
        <v>10430</v>
      </c>
      <c r="CE304">
        <v>14386</v>
      </c>
      <c r="CF304">
        <v>11983</v>
      </c>
      <c r="CG304">
        <v>13570</v>
      </c>
      <c r="CH304">
        <v>12265</v>
      </c>
      <c r="CI304">
        <v>14060</v>
      </c>
      <c r="CJ304">
        <v>8976</v>
      </c>
      <c r="CK304">
        <v>7909</v>
      </c>
      <c r="CL304">
        <v>8230</v>
      </c>
      <c r="CM304">
        <v>23089</v>
      </c>
      <c r="CN304">
        <v>23306</v>
      </c>
      <c r="CO304">
        <v>26525</v>
      </c>
      <c r="CP304">
        <v>13418</v>
      </c>
      <c r="CQ304">
        <v>13432</v>
      </c>
      <c r="CR304">
        <v>14345</v>
      </c>
      <c r="CS304">
        <v>14034</v>
      </c>
      <c r="CT304">
        <v>20594</v>
      </c>
      <c r="CU304">
        <v>16869</v>
      </c>
    </row>
    <row r="305" spans="1:99" x14ac:dyDescent="0.25">
      <c r="A305" s="4">
        <v>110</v>
      </c>
      <c r="B305">
        <v>76178.3</v>
      </c>
      <c r="C305">
        <v>36.9</v>
      </c>
      <c r="D305">
        <v>27132</v>
      </c>
      <c r="E305">
        <v>27011</v>
      </c>
      <c r="F305">
        <v>27453</v>
      </c>
      <c r="G305">
        <v>8581</v>
      </c>
      <c r="H305">
        <v>19096</v>
      </c>
      <c r="I305">
        <v>11293</v>
      </c>
      <c r="J305">
        <v>10828</v>
      </c>
      <c r="K305">
        <v>15646</v>
      </c>
      <c r="L305">
        <v>13652</v>
      </c>
      <c r="M305">
        <v>9207</v>
      </c>
      <c r="N305">
        <v>21746</v>
      </c>
      <c r="O305">
        <v>11953</v>
      </c>
      <c r="P305">
        <v>31707</v>
      </c>
      <c r="Q305">
        <v>26497</v>
      </c>
      <c r="R305">
        <v>25465</v>
      </c>
      <c r="S305">
        <v>17282</v>
      </c>
      <c r="T305">
        <v>17601</v>
      </c>
      <c r="U305">
        <v>13018</v>
      </c>
      <c r="V305">
        <v>13387</v>
      </c>
      <c r="W305">
        <v>18797</v>
      </c>
      <c r="X305">
        <v>14661</v>
      </c>
      <c r="Y305">
        <v>11227</v>
      </c>
      <c r="Z305">
        <v>18337</v>
      </c>
      <c r="AA305">
        <v>12126</v>
      </c>
      <c r="AB305">
        <v>42793</v>
      </c>
      <c r="AC305">
        <v>30578</v>
      </c>
      <c r="AD305">
        <v>21419</v>
      </c>
      <c r="AE305">
        <v>16083</v>
      </c>
      <c r="AF305">
        <v>17952</v>
      </c>
      <c r="AG305">
        <v>12505</v>
      </c>
      <c r="AH305">
        <v>14578</v>
      </c>
      <c r="AI305">
        <v>19249</v>
      </c>
      <c r="AJ305">
        <v>20173</v>
      </c>
      <c r="AK305">
        <v>8898</v>
      </c>
      <c r="AL305">
        <v>15289</v>
      </c>
      <c r="AM305">
        <v>9914</v>
      </c>
      <c r="AN305">
        <v>32179</v>
      </c>
      <c r="AO305">
        <v>24026</v>
      </c>
      <c r="AP305">
        <v>25487</v>
      </c>
      <c r="AQ305">
        <v>12506</v>
      </c>
      <c r="AR305">
        <v>21369</v>
      </c>
      <c r="AS305">
        <v>14246</v>
      </c>
      <c r="AT305">
        <v>12790</v>
      </c>
      <c r="AU305">
        <v>21751</v>
      </c>
      <c r="AV305">
        <v>22534</v>
      </c>
      <c r="AW305">
        <v>5963</v>
      </c>
      <c r="AX305">
        <v>9836</v>
      </c>
      <c r="AY305">
        <v>6023</v>
      </c>
      <c r="AZ305">
        <v>12660</v>
      </c>
      <c r="BA305">
        <v>13258</v>
      </c>
      <c r="BB305">
        <v>13946</v>
      </c>
      <c r="BC305">
        <v>16062</v>
      </c>
      <c r="BD305">
        <v>23943</v>
      </c>
      <c r="BE305">
        <v>20438</v>
      </c>
      <c r="BF305">
        <v>13900</v>
      </c>
      <c r="BG305">
        <v>14598</v>
      </c>
      <c r="BH305">
        <v>15884</v>
      </c>
      <c r="BI305">
        <v>14055</v>
      </c>
      <c r="BJ305">
        <v>13710</v>
      </c>
      <c r="BK305">
        <v>17669</v>
      </c>
      <c r="BL305">
        <v>10401</v>
      </c>
      <c r="BM305">
        <v>14491</v>
      </c>
      <c r="BN305">
        <v>16799</v>
      </c>
      <c r="BO305">
        <v>15566</v>
      </c>
      <c r="BP305">
        <v>18609</v>
      </c>
      <c r="BQ305">
        <v>17510</v>
      </c>
      <c r="BR305">
        <v>17389</v>
      </c>
      <c r="BS305">
        <v>17253</v>
      </c>
      <c r="BT305">
        <v>17016</v>
      </c>
      <c r="BU305">
        <v>14191</v>
      </c>
      <c r="BV305">
        <v>13777</v>
      </c>
      <c r="BW305">
        <v>16752</v>
      </c>
      <c r="BX305">
        <v>10877</v>
      </c>
      <c r="BY305">
        <v>11034</v>
      </c>
      <c r="BZ305">
        <v>9281</v>
      </c>
      <c r="CA305">
        <v>12208</v>
      </c>
      <c r="CB305">
        <v>14899</v>
      </c>
      <c r="CC305">
        <v>13189</v>
      </c>
      <c r="CD305">
        <v>10446</v>
      </c>
      <c r="CE305">
        <v>15176</v>
      </c>
      <c r="CF305">
        <v>12567</v>
      </c>
      <c r="CG305">
        <v>13717</v>
      </c>
      <c r="CH305">
        <v>12495</v>
      </c>
      <c r="CI305">
        <v>14351</v>
      </c>
      <c r="CJ305">
        <v>9074</v>
      </c>
      <c r="CK305">
        <v>7995</v>
      </c>
      <c r="CL305">
        <v>8327</v>
      </c>
      <c r="CM305">
        <v>23557</v>
      </c>
      <c r="CN305">
        <v>23870</v>
      </c>
      <c r="CO305">
        <v>27152</v>
      </c>
      <c r="CP305">
        <v>13533</v>
      </c>
      <c r="CQ305">
        <v>13741</v>
      </c>
      <c r="CR305">
        <v>14399</v>
      </c>
      <c r="CS305">
        <v>14293</v>
      </c>
      <c r="CT305">
        <v>21070</v>
      </c>
      <c r="CU305">
        <v>17097</v>
      </c>
    </row>
    <row r="306" spans="1:99" x14ac:dyDescent="0.25">
      <c r="A306" s="4">
        <v>111</v>
      </c>
      <c r="B306">
        <v>76877.2</v>
      </c>
      <c r="C306">
        <v>37.4</v>
      </c>
      <c r="D306">
        <v>27883</v>
      </c>
      <c r="E306">
        <v>27557</v>
      </c>
      <c r="F306">
        <v>27979</v>
      </c>
      <c r="G306">
        <v>8617</v>
      </c>
      <c r="H306">
        <v>19618</v>
      </c>
      <c r="I306">
        <v>11385</v>
      </c>
      <c r="J306">
        <v>10873</v>
      </c>
      <c r="K306">
        <v>15819</v>
      </c>
      <c r="L306">
        <v>13711</v>
      </c>
      <c r="M306">
        <v>9146</v>
      </c>
      <c r="N306">
        <v>22209</v>
      </c>
      <c r="O306">
        <v>12080</v>
      </c>
      <c r="P306">
        <v>32109</v>
      </c>
      <c r="Q306">
        <v>26777</v>
      </c>
      <c r="R306">
        <v>25746</v>
      </c>
      <c r="S306">
        <v>17240</v>
      </c>
      <c r="T306">
        <v>17700</v>
      </c>
      <c r="U306">
        <v>13085</v>
      </c>
      <c r="V306">
        <v>13428</v>
      </c>
      <c r="W306">
        <v>18933</v>
      </c>
      <c r="X306">
        <v>14825</v>
      </c>
      <c r="Y306">
        <v>11331</v>
      </c>
      <c r="Z306">
        <v>18407</v>
      </c>
      <c r="AA306">
        <v>12194</v>
      </c>
      <c r="AB306">
        <v>43094</v>
      </c>
      <c r="AC306">
        <v>30819</v>
      </c>
      <c r="AD306">
        <v>21753</v>
      </c>
      <c r="AE306">
        <v>16159</v>
      </c>
      <c r="AF306">
        <v>17997</v>
      </c>
      <c r="AG306">
        <v>12541</v>
      </c>
      <c r="AH306">
        <v>14636</v>
      </c>
      <c r="AI306">
        <v>19502</v>
      </c>
      <c r="AJ306">
        <v>20450</v>
      </c>
      <c r="AK306">
        <v>8962</v>
      </c>
      <c r="AL306">
        <v>15499</v>
      </c>
      <c r="AM306">
        <v>9959</v>
      </c>
      <c r="AN306">
        <v>32705</v>
      </c>
      <c r="AO306">
        <v>24217</v>
      </c>
      <c r="AP306">
        <v>25717</v>
      </c>
      <c r="AQ306">
        <v>12520</v>
      </c>
      <c r="AR306">
        <v>21570</v>
      </c>
      <c r="AS306">
        <v>14404</v>
      </c>
      <c r="AT306">
        <v>12885</v>
      </c>
      <c r="AU306">
        <v>21934</v>
      </c>
      <c r="AV306">
        <v>22799</v>
      </c>
      <c r="AW306">
        <v>5987</v>
      </c>
      <c r="AX306">
        <v>9946</v>
      </c>
      <c r="AY306">
        <v>6057</v>
      </c>
      <c r="AZ306">
        <v>12754</v>
      </c>
      <c r="BA306">
        <v>13198</v>
      </c>
      <c r="BB306">
        <v>13828</v>
      </c>
      <c r="BC306">
        <v>16099</v>
      </c>
      <c r="BD306">
        <v>24014</v>
      </c>
      <c r="BE306">
        <v>20635</v>
      </c>
      <c r="BF306">
        <v>13950</v>
      </c>
      <c r="BG306">
        <v>14604</v>
      </c>
      <c r="BH306">
        <v>15934</v>
      </c>
      <c r="BI306">
        <v>13999</v>
      </c>
      <c r="BJ306">
        <v>13642</v>
      </c>
      <c r="BK306">
        <v>17858</v>
      </c>
      <c r="BL306">
        <v>10403</v>
      </c>
      <c r="BM306">
        <v>13810</v>
      </c>
      <c r="BN306">
        <v>16045</v>
      </c>
      <c r="BO306">
        <v>15242</v>
      </c>
      <c r="BP306">
        <v>18408</v>
      </c>
      <c r="BQ306">
        <v>17535</v>
      </c>
      <c r="BR306">
        <v>17291</v>
      </c>
      <c r="BS306">
        <v>17111</v>
      </c>
      <c r="BT306">
        <v>16629</v>
      </c>
      <c r="BU306">
        <v>13834</v>
      </c>
      <c r="BV306">
        <v>13619</v>
      </c>
      <c r="BW306">
        <v>16926</v>
      </c>
      <c r="BX306">
        <v>10708</v>
      </c>
      <c r="BY306">
        <v>10193</v>
      </c>
      <c r="BZ306">
        <v>8562</v>
      </c>
      <c r="CA306">
        <v>11822</v>
      </c>
      <c r="CB306">
        <v>14522</v>
      </c>
      <c r="CC306">
        <v>13312</v>
      </c>
      <c r="CD306">
        <v>10222</v>
      </c>
      <c r="CE306">
        <v>14960</v>
      </c>
      <c r="CF306">
        <v>12225</v>
      </c>
      <c r="CG306">
        <v>13170</v>
      </c>
      <c r="CH306">
        <v>12112</v>
      </c>
      <c r="CI306">
        <v>14570</v>
      </c>
      <c r="CJ306">
        <v>9204</v>
      </c>
      <c r="CK306">
        <v>7732</v>
      </c>
      <c r="CL306">
        <v>8274</v>
      </c>
      <c r="CM306">
        <v>23715</v>
      </c>
      <c r="CN306">
        <v>24079</v>
      </c>
      <c r="CO306">
        <v>27458</v>
      </c>
      <c r="CP306">
        <v>13740</v>
      </c>
      <c r="CQ306">
        <v>13828</v>
      </c>
      <c r="CR306">
        <v>14646</v>
      </c>
      <c r="CS306">
        <v>14199</v>
      </c>
      <c r="CT306">
        <v>21164</v>
      </c>
      <c r="CU306">
        <v>17408</v>
      </c>
    </row>
    <row r="307" spans="1:99" x14ac:dyDescent="0.25">
      <c r="A307" s="4">
        <v>112</v>
      </c>
      <c r="B307">
        <v>77576.100000000006</v>
      </c>
      <c r="C307">
        <v>36.700000000000003</v>
      </c>
      <c r="D307">
        <v>28702</v>
      </c>
      <c r="E307">
        <v>28060</v>
      </c>
      <c r="F307">
        <v>28408</v>
      </c>
      <c r="G307">
        <v>8627</v>
      </c>
      <c r="H307">
        <v>20042</v>
      </c>
      <c r="I307">
        <v>11440</v>
      </c>
      <c r="J307">
        <v>10926</v>
      </c>
      <c r="K307">
        <v>16071</v>
      </c>
      <c r="L307">
        <v>13791</v>
      </c>
      <c r="M307">
        <v>9214</v>
      </c>
      <c r="N307">
        <v>22591</v>
      </c>
      <c r="O307">
        <v>12156</v>
      </c>
      <c r="P307">
        <v>32602</v>
      </c>
      <c r="Q307">
        <v>27131</v>
      </c>
      <c r="R307">
        <v>26118</v>
      </c>
      <c r="S307">
        <v>17139</v>
      </c>
      <c r="T307">
        <v>17896</v>
      </c>
      <c r="U307">
        <v>13050</v>
      </c>
      <c r="V307">
        <v>13482</v>
      </c>
      <c r="W307">
        <v>19074</v>
      </c>
      <c r="X307">
        <v>14898</v>
      </c>
      <c r="Y307">
        <v>11373</v>
      </c>
      <c r="Z307">
        <v>18590</v>
      </c>
      <c r="AA307">
        <v>12254</v>
      </c>
      <c r="AB307">
        <v>43918</v>
      </c>
      <c r="AC307">
        <v>31187</v>
      </c>
      <c r="AD307">
        <v>21994</v>
      </c>
      <c r="AE307">
        <v>16121</v>
      </c>
      <c r="AF307">
        <v>17934</v>
      </c>
      <c r="AG307">
        <v>12531</v>
      </c>
      <c r="AH307">
        <v>14630</v>
      </c>
      <c r="AI307">
        <v>19617</v>
      </c>
      <c r="AJ307">
        <v>20631</v>
      </c>
      <c r="AK307">
        <v>8954</v>
      </c>
      <c r="AL307">
        <v>15686</v>
      </c>
      <c r="AM307">
        <v>9950</v>
      </c>
      <c r="AN307">
        <v>33201</v>
      </c>
      <c r="AO307">
        <v>24567</v>
      </c>
      <c r="AP307">
        <v>26080</v>
      </c>
      <c r="AQ307">
        <v>12607</v>
      </c>
      <c r="AR307">
        <v>21829</v>
      </c>
      <c r="AS307">
        <v>14497</v>
      </c>
      <c r="AT307">
        <v>12960</v>
      </c>
      <c r="AU307">
        <v>22091</v>
      </c>
      <c r="AV307">
        <v>23058</v>
      </c>
      <c r="AW307">
        <v>6043</v>
      </c>
      <c r="AX307">
        <v>10068</v>
      </c>
      <c r="AY307">
        <v>6088</v>
      </c>
      <c r="AZ307">
        <v>12790</v>
      </c>
      <c r="BA307">
        <v>13374</v>
      </c>
      <c r="BB307">
        <v>14058</v>
      </c>
      <c r="BC307">
        <v>16370</v>
      </c>
      <c r="BD307">
        <v>24158</v>
      </c>
      <c r="BE307">
        <v>20707</v>
      </c>
      <c r="BF307">
        <v>13936</v>
      </c>
      <c r="BG307">
        <v>14661</v>
      </c>
      <c r="BH307">
        <v>15912</v>
      </c>
      <c r="BI307">
        <v>14189</v>
      </c>
      <c r="BJ307">
        <v>13712</v>
      </c>
      <c r="BK307">
        <v>17972</v>
      </c>
      <c r="BL307">
        <v>10512</v>
      </c>
      <c r="BM307">
        <v>14612</v>
      </c>
      <c r="BN307">
        <v>16882</v>
      </c>
      <c r="BO307">
        <v>15772</v>
      </c>
      <c r="BP307">
        <v>18749</v>
      </c>
      <c r="BQ307">
        <v>17748</v>
      </c>
      <c r="BR307">
        <v>17332</v>
      </c>
      <c r="BS307">
        <v>17203</v>
      </c>
      <c r="BT307">
        <v>16745</v>
      </c>
      <c r="BU307">
        <v>14264</v>
      </c>
      <c r="BV307">
        <v>13909</v>
      </c>
      <c r="BW307">
        <v>16930</v>
      </c>
      <c r="BX307">
        <v>11029</v>
      </c>
      <c r="BY307">
        <v>11308</v>
      </c>
      <c r="BZ307">
        <v>9330</v>
      </c>
      <c r="CA307">
        <v>12718</v>
      </c>
      <c r="CB307">
        <v>15283</v>
      </c>
      <c r="CC307">
        <v>13735</v>
      </c>
      <c r="CD307">
        <v>10382</v>
      </c>
      <c r="CE307">
        <v>15408</v>
      </c>
      <c r="CF307">
        <v>12647</v>
      </c>
      <c r="CG307">
        <v>13786</v>
      </c>
      <c r="CH307">
        <v>12708</v>
      </c>
      <c r="CI307">
        <v>14671</v>
      </c>
      <c r="CJ307">
        <v>9128</v>
      </c>
      <c r="CK307">
        <v>8115</v>
      </c>
      <c r="CL307">
        <v>8399</v>
      </c>
      <c r="CM307">
        <v>24237</v>
      </c>
      <c r="CN307">
        <v>24398</v>
      </c>
      <c r="CO307">
        <v>27735</v>
      </c>
      <c r="CP307">
        <v>13771</v>
      </c>
      <c r="CQ307">
        <v>13913</v>
      </c>
      <c r="CR307">
        <v>14626</v>
      </c>
      <c r="CS307">
        <v>14282</v>
      </c>
      <c r="CT307">
        <v>21585</v>
      </c>
      <c r="CU307">
        <v>17444</v>
      </c>
    </row>
    <row r="308" spans="1:99" x14ac:dyDescent="0.25">
      <c r="A308" s="4">
        <v>113</v>
      </c>
      <c r="B308">
        <v>78275</v>
      </c>
      <c r="C308">
        <v>37.200000000000003</v>
      </c>
      <c r="D308">
        <v>29675</v>
      </c>
      <c r="E308">
        <v>28731</v>
      </c>
      <c r="F308">
        <v>29336</v>
      </c>
      <c r="G308">
        <v>8727</v>
      </c>
      <c r="H308">
        <v>20687</v>
      </c>
      <c r="I308">
        <v>11576</v>
      </c>
      <c r="J308">
        <v>10979</v>
      </c>
      <c r="K308">
        <v>16718</v>
      </c>
      <c r="L308">
        <v>14225</v>
      </c>
      <c r="M308">
        <v>9285</v>
      </c>
      <c r="N308">
        <v>23204</v>
      </c>
      <c r="O308">
        <v>12434</v>
      </c>
      <c r="P308">
        <v>33235</v>
      </c>
      <c r="Q308">
        <v>27527</v>
      </c>
      <c r="R308">
        <v>26754</v>
      </c>
      <c r="S308">
        <v>17285</v>
      </c>
      <c r="T308">
        <v>18163</v>
      </c>
      <c r="U308">
        <v>13193</v>
      </c>
      <c r="V308">
        <v>13631</v>
      </c>
      <c r="W308">
        <v>19490</v>
      </c>
      <c r="X308">
        <v>15282</v>
      </c>
      <c r="Y308">
        <v>11458</v>
      </c>
      <c r="Z308">
        <v>18891</v>
      </c>
      <c r="AA308">
        <v>12402</v>
      </c>
      <c r="AB308">
        <v>44555</v>
      </c>
      <c r="AC308">
        <v>31773</v>
      </c>
      <c r="AD308">
        <v>22438</v>
      </c>
      <c r="AE308">
        <v>16363</v>
      </c>
      <c r="AF308">
        <v>18177</v>
      </c>
      <c r="AG308">
        <v>12715</v>
      </c>
      <c r="AH308">
        <v>14736</v>
      </c>
      <c r="AI308">
        <v>20017</v>
      </c>
      <c r="AJ308">
        <v>21108</v>
      </c>
      <c r="AK308">
        <v>9075</v>
      </c>
      <c r="AL308">
        <v>15906</v>
      </c>
      <c r="AM308">
        <v>10072</v>
      </c>
      <c r="AN308">
        <v>33881</v>
      </c>
      <c r="AO308">
        <v>24761</v>
      </c>
      <c r="AP308">
        <v>26496</v>
      </c>
      <c r="AQ308">
        <v>12730</v>
      </c>
      <c r="AR308">
        <v>22162</v>
      </c>
      <c r="AS308">
        <v>14668</v>
      </c>
      <c r="AT308">
        <v>13066</v>
      </c>
      <c r="AU308">
        <v>22469</v>
      </c>
      <c r="AV308">
        <v>23521</v>
      </c>
      <c r="AW308">
        <v>6101</v>
      </c>
      <c r="AX308">
        <v>10238</v>
      </c>
      <c r="AY308">
        <v>6127</v>
      </c>
      <c r="AZ308">
        <v>13010</v>
      </c>
      <c r="BA308">
        <v>13463</v>
      </c>
      <c r="BB308">
        <v>14111</v>
      </c>
      <c r="BC308">
        <v>16559</v>
      </c>
      <c r="BD308">
        <v>24477</v>
      </c>
      <c r="BE308">
        <v>21105</v>
      </c>
      <c r="BF308">
        <v>14063</v>
      </c>
      <c r="BG308">
        <v>14737</v>
      </c>
      <c r="BH308">
        <v>16116</v>
      </c>
      <c r="BI308">
        <v>14359</v>
      </c>
      <c r="BJ308">
        <v>13880</v>
      </c>
      <c r="BK308">
        <v>18202</v>
      </c>
      <c r="BL308">
        <v>10649</v>
      </c>
      <c r="BM308">
        <v>14151</v>
      </c>
      <c r="BN308">
        <v>16325</v>
      </c>
      <c r="BO308">
        <v>15821</v>
      </c>
      <c r="BP308">
        <v>19000</v>
      </c>
      <c r="BQ308">
        <v>18083</v>
      </c>
      <c r="BR308">
        <v>17421</v>
      </c>
      <c r="BS308">
        <v>17149</v>
      </c>
      <c r="BT308">
        <v>16794</v>
      </c>
      <c r="BU308">
        <v>14340</v>
      </c>
      <c r="BV308">
        <v>14025</v>
      </c>
      <c r="BW308">
        <v>17309</v>
      </c>
      <c r="BX308">
        <v>10970</v>
      </c>
      <c r="BY308">
        <v>10469</v>
      </c>
      <c r="BZ308">
        <v>8720</v>
      </c>
      <c r="CA308">
        <v>12412</v>
      </c>
      <c r="CB308">
        <v>15313</v>
      </c>
      <c r="CC308">
        <v>14099</v>
      </c>
      <c r="CD308">
        <v>10456</v>
      </c>
      <c r="CE308">
        <v>15345</v>
      </c>
      <c r="CF308">
        <v>12029</v>
      </c>
      <c r="CG308">
        <v>13752</v>
      </c>
      <c r="CH308">
        <v>12667</v>
      </c>
      <c r="CI308">
        <v>14976</v>
      </c>
      <c r="CJ308">
        <v>9305</v>
      </c>
      <c r="CK308">
        <v>8028</v>
      </c>
      <c r="CL308">
        <v>8437</v>
      </c>
      <c r="CM308">
        <v>24656</v>
      </c>
      <c r="CN308">
        <v>24708</v>
      </c>
      <c r="CO308">
        <v>28268</v>
      </c>
      <c r="CP308">
        <v>13998</v>
      </c>
      <c r="CQ308">
        <v>14216</v>
      </c>
      <c r="CR308">
        <v>14828</v>
      </c>
      <c r="CS308">
        <v>14364</v>
      </c>
      <c r="CT308">
        <v>22054</v>
      </c>
      <c r="CU308">
        <v>17715</v>
      </c>
    </row>
    <row r="309" spans="1:99" x14ac:dyDescent="0.25">
      <c r="A309" s="4">
        <v>114</v>
      </c>
      <c r="B309">
        <v>78973.899999999994</v>
      </c>
      <c r="C309">
        <v>37.4</v>
      </c>
      <c r="D309">
        <v>30204</v>
      </c>
      <c r="E309">
        <v>29069</v>
      </c>
      <c r="F309">
        <v>29538</v>
      </c>
      <c r="G309">
        <v>8695</v>
      </c>
      <c r="H309">
        <v>20983</v>
      </c>
      <c r="I309">
        <v>11550</v>
      </c>
      <c r="J309">
        <v>11010</v>
      </c>
      <c r="K309">
        <v>17092</v>
      </c>
      <c r="L309">
        <v>14375</v>
      </c>
      <c r="M309">
        <v>9224</v>
      </c>
      <c r="N309">
        <v>23393</v>
      </c>
      <c r="O309">
        <v>12734</v>
      </c>
      <c r="P309">
        <v>33234</v>
      </c>
      <c r="Q309">
        <v>27505</v>
      </c>
      <c r="R309">
        <v>26725</v>
      </c>
      <c r="S309">
        <v>17107</v>
      </c>
      <c r="T309">
        <v>17936</v>
      </c>
      <c r="U309">
        <v>13107</v>
      </c>
      <c r="V309">
        <v>13652</v>
      </c>
      <c r="W309">
        <v>19503</v>
      </c>
      <c r="X309">
        <v>15163</v>
      </c>
      <c r="Y309">
        <v>11442</v>
      </c>
      <c r="Z309">
        <v>18890</v>
      </c>
      <c r="AA309">
        <v>12338</v>
      </c>
      <c r="AB309">
        <v>44585</v>
      </c>
      <c r="AC309">
        <v>31744</v>
      </c>
      <c r="AD309">
        <v>22566</v>
      </c>
      <c r="AE309">
        <v>16182</v>
      </c>
      <c r="AF309">
        <v>18215</v>
      </c>
      <c r="AG309">
        <v>12639</v>
      </c>
      <c r="AH309">
        <v>14685</v>
      </c>
      <c r="AI309">
        <v>20011</v>
      </c>
      <c r="AJ309">
        <v>21191</v>
      </c>
      <c r="AK309">
        <v>9076</v>
      </c>
      <c r="AL309">
        <v>15921</v>
      </c>
      <c r="AM309">
        <v>9998</v>
      </c>
      <c r="AN309">
        <v>34265</v>
      </c>
      <c r="AO309">
        <v>24734</v>
      </c>
      <c r="AP309">
        <v>26523</v>
      </c>
      <c r="AQ309">
        <v>12643</v>
      </c>
      <c r="AR309">
        <v>22072</v>
      </c>
      <c r="AS309">
        <v>14642</v>
      </c>
      <c r="AT309">
        <v>13001</v>
      </c>
      <c r="AU309">
        <v>22355</v>
      </c>
      <c r="AV309">
        <v>23579</v>
      </c>
      <c r="AW309">
        <v>6098</v>
      </c>
      <c r="AX309">
        <v>10261</v>
      </c>
      <c r="AY309">
        <v>6126</v>
      </c>
      <c r="AZ309">
        <v>12944</v>
      </c>
      <c r="BA309">
        <v>13525</v>
      </c>
      <c r="BB309">
        <v>14188</v>
      </c>
      <c r="BC309">
        <v>16521</v>
      </c>
      <c r="BD309">
        <v>24365</v>
      </c>
      <c r="BE309">
        <v>21091</v>
      </c>
      <c r="BF309">
        <v>13982</v>
      </c>
      <c r="BG309">
        <v>14620</v>
      </c>
      <c r="BH309">
        <v>15903</v>
      </c>
      <c r="BI309">
        <v>14307</v>
      </c>
      <c r="BJ309">
        <v>13754</v>
      </c>
      <c r="BK309">
        <v>18256</v>
      </c>
      <c r="BL309">
        <v>10644</v>
      </c>
      <c r="BM309">
        <v>14697</v>
      </c>
      <c r="BN309">
        <v>16991</v>
      </c>
      <c r="BO309">
        <v>15971</v>
      </c>
      <c r="BP309">
        <v>19003</v>
      </c>
      <c r="BQ309">
        <v>18040</v>
      </c>
      <c r="BR309">
        <v>17289</v>
      </c>
      <c r="BS309">
        <v>17039</v>
      </c>
      <c r="BT309">
        <v>17021</v>
      </c>
      <c r="BU309">
        <v>14313</v>
      </c>
      <c r="BV309">
        <v>14131</v>
      </c>
      <c r="BW309">
        <v>17220</v>
      </c>
      <c r="BX309">
        <v>11016</v>
      </c>
      <c r="BY309">
        <v>11169</v>
      </c>
      <c r="BZ309">
        <v>9296</v>
      </c>
      <c r="CA309">
        <v>13039</v>
      </c>
      <c r="CB309">
        <v>15571</v>
      </c>
      <c r="CC309">
        <v>14232</v>
      </c>
      <c r="CD309">
        <v>10410</v>
      </c>
      <c r="CE309">
        <v>14941</v>
      </c>
      <c r="CF309">
        <v>11683</v>
      </c>
      <c r="CG309">
        <v>13796</v>
      </c>
      <c r="CH309">
        <v>12992</v>
      </c>
      <c r="CI309">
        <v>15200</v>
      </c>
      <c r="CJ309">
        <v>9184</v>
      </c>
      <c r="CK309">
        <v>8105</v>
      </c>
      <c r="CL309">
        <v>8415</v>
      </c>
      <c r="CM309">
        <v>24604</v>
      </c>
      <c r="CN309">
        <v>24651</v>
      </c>
      <c r="CO309">
        <v>28334</v>
      </c>
      <c r="CP309">
        <v>13886</v>
      </c>
      <c r="CQ309">
        <v>14187</v>
      </c>
      <c r="CR309">
        <v>14753</v>
      </c>
      <c r="CS309">
        <v>14206</v>
      </c>
      <c r="CT309">
        <v>22153</v>
      </c>
      <c r="CU309">
        <v>17940</v>
      </c>
    </row>
    <row r="310" spans="1:99" x14ac:dyDescent="0.25">
      <c r="A310" s="4">
        <v>115</v>
      </c>
      <c r="B310">
        <v>79672.800000000003</v>
      </c>
      <c r="C310">
        <v>36.799999999999997</v>
      </c>
      <c r="D310">
        <v>31154</v>
      </c>
      <c r="E310">
        <v>29751</v>
      </c>
      <c r="F310">
        <v>30263</v>
      </c>
      <c r="G310">
        <v>8789</v>
      </c>
      <c r="H310">
        <v>21593</v>
      </c>
      <c r="I310">
        <v>11674</v>
      </c>
      <c r="J310">
        <v>11069</v>
      </c>
      <c r="K310">
        <v>17579</v>
      </c>
      <c r="L310">
        <v>14775</v>
      </c>
      <c r="M310">
        <v>9332</v>
      </c>
      <c r="N310">
        <v>23866</v>
      </c>
      <c r="O310">
        <v>12875</v>
      </c>
      <c r="P310">
        <v>33854</v>
      </c>
      <c r="Q310">
        <v>28011</v>
      </c>
      <c r="R310">
        <v>27461</v>
      </c>
      <c r="S310">
        <v>17221</v>
      </c>
      <c r="T310">
        <v>18104</v>
      </c>
      <c r="U310">
        <v>13121</v>
      </c>
      <c r="V310">
        <v>13687</v>
      </c>
      <c r="W310">
        <v>19807</v>
      </c>
      <c r="X310">
        <v>15358</v>
      </c>
      <c r="Y310">
        <v>11533</v>
      </c>
      <c r="Z310">
        <v>19085</v>
      </c>
      <c r="AA310">
        <v>12565</v>
      </c>
      <c r="AB310">
        <v>45461</v>
      </c>
      <c r="AC310">
        <v>32208</v>
      </c>
      <c r="AD310">
        <v>22963</v>
      </c>
      <c r="AE310">
        <v>16384</v>
      </c>
      <c r="AF310">
        <v>18504</v>
      </c>
      <c r="AG310">
        <v>12683</v>
      </c>
      <c r="AH310">
        <v>14819</v>
      </c>
      <c r="AI310">
        <v>20342</v>
      </c>
      <c r="AJ310">
        <v>21523</v>
      </c>
      <c r="AK310">
        <v>9101</v>
      </c>
      <c r="AL310">
        <v>16125</v>
      </c>
      <c r="AM310">
        <v>10062</v>
      </c>
      <c r="AN310">
        <v>34929</v>
      </c>
      <c r="AO310">
        <v>25054</v>
      </c>
      <c r="AP310">
        <v>26926</v>
      </c>
      <c r="AQ310">
        <v>12705</v>
      </c>
      <c r="AR310">
        <v>22423</v>
      </c>
      <c r="AS310">
        <v>14750</v>
      </c>
      <c r="AT310">
        <v>13083</v>
      </c>
      <c r="AU310">
        <v>22673</v>
      </c>
      <c r="AV310">
        <v>23964</v>
      </c>
      <c r="AW310">
        <v>6127</v>
      </c>
      <c r="AX310">
        <v>10407</v>
      </c>
      <c r="AY310">
        <v>6139</v>
      </c>
      <c r="AZ310">
        <v>12949</v>
      </c>
      <c r="BA310">
        <v>13584</v>
      </c>
      <c r="BB310">
        <v>14332</v>
      </c>
      <c r="BC310">
        <v>16796</v>
      </c>
      <c r="BD310">
        <v>24572</v>
      </c>
      <c r="BE310">
        <v>21323</v>
      </c>
      <c r="BF310">
        <v>14061</v>
      </c>
      <c r="BG310">
        <v>14740</v>
      </c>
      <c r="BH310">
        <v>15903</v>
      </c>
      <c r="BI310">
        <v>14335</v>
      </c>
      <c r="BJ310">
        <v>13891</v>
      </c>
      <c r="BK310">
        <v>18467</v>
      </c>
      <c r="BL310">
        <v>10693</v>
      </c>
      <c r="BM310">
        <v>14851</v>
      </c>
      <c r="BN310">
        <v>17178</v>
      </c>
      <c r="BO310">
        <v>16321</v>
      </c>
      <c r="BP310">
        <v>19014</v>
      </c>
      <c r="BQ310">
        <v>18296</v>
      </c>
      <c r="BR310">
        <v>17194</v>
      </c>
      <c r="BS310">
        <v>17049</v>
      </c>
      <c r="BT310">
        <v>17024</v>
      </c>
      <c r="BU310">
        <v>14493</v>
      </c>
      <c r="BV310">
        <v>14240</v>
      </c>
      <c r="BW310">
        <v>17462</v>
      </c>
      <c r="BX310">
        <v>11146</v>
      </c>
      <c r="BY310">
        <v>11276</v>
      </c>
      <c r="BZ310">
        <v>9421</v>
      </c>
      <c r="CA310">
        <v>13459</v>
      </c>
      <c r="CB310">
        <v>15844</v>
      </c>
      <c r="CC310">
        <v>14492</v>
      </c>
      <c r="CD310">
        <v>10504</v>
      </c>
      <c r="CE310">
        <v>14462</v>
      </c>
      <c r="CF310">
        <v>11034</v>
      </c>
      <c r="CG310">
        <v>13950</v>
      </c>
      <c r="CH310">
        <v>13227</v>
      </c>
      <c r="CI310">
        <v>15231</v>
      </c>
      <c r="CJ310">
        <v>9288</v>
      </c>
      <c r="CK310">
        <v>8166</v>
      </c>
      <c r="CL310">
        <v>8543</v>
      </c>
      <c r="CM310">
        <v>25059</v>
      </c>
      <c r="CN310">
        <v>24938</v>
      </c>
      <c r="CO310">
        <v>28553</v>
      </c>
      <c r="CP310">
        <v>14045</v>
      </c>
      <c r="CQ310">
        <v>14325</v>
      </c>
      <c r="CR310">
        <v>14772</v>
      </c>
      <c r="CS310">
        <v>14299</v>
      </c>
      <c r="CT310">
        <v>22638</v>
      </c>
      <c r="CU310">
        <v>18215</v>
      </c>
    </row>
    <row r="311" spans="1:99" x14ac:dyDescent="0.25">
      <c r="A311" s="4">
        <v>116</v>
      </c>
      <c r="B311">
        <v>80371.7</v>
      </c>
      <c r="C311">
        <v>37.299999999999997</v>
      </c>
      <c r="D311">
        <v>32244</v>
      </c>
      <c r="E311">
        <v>30558</v>
      </c>
      <c r="F311">
        <v>31121</v>
      </c>
      <c r="G311">
        <v>8893</v>
      </c>
      <c r="H311">
        <v>22169</v>
      </c>
      <c r="I311">
        <v>11817</v>
      </c>
      <c r="J311">
        <v>11245</v>
      </c>
      <c r="K311">
        <v>18239</v>
      </c>
      <c r="L311">
        <v>15215</v>
      </c>
      <c r="M311">
        <v>9430</v>
      </c>
      <c r="N311">
        <v>24603</v>
      </c>
      <c r="O311">
        <v>13284</v>
      </c>
      <c r="P311">
        <v>34692</v>
      </c>
      <c r="Q311">
        <v>28666</v>
      </c>
      <c r="R311">
        <v>28138</v>
      </c>
      <c r="S311">
        <v>17393</v>
      </c>
      <c r="T311">
        <v>18454</v>
      </c>
      <c r="U311">
        <v>13301</v>
      </c>
      <c r="V311">
        <v>13905</v>
      </c>
      <c r="W311">
        <v>20241</v>
      </c>
      <c r="X311">
        <v>15672</v>
      </c>
      <c r="Y311">
        <v>11727</v>
      </c>
      <c r="Z311">
        <v>19381</v>
      </c>
      <c r="AA311">
        <v>12835</v>
      </c>
      <c r="AB311">
        <v>46671</v>
      </c>
      <c r="AC311">
        <v>33057</v>
      </c>
      <c r="AD311">
        <v>23609</v>
      </c>
      <c r="AE311">
        <v>16649</v>
      </c>
      <c r="AF311">
        <v>18938</v>
      </c>
      <c r="AG311">
        <v>12867</v>
      </c>
      <c r="AH311">
        <v>14973</v>
      </c>
      <c r="AI311">
        <v>20718</v>
      </c>
      <c r="AJ311">
        <v>22046</v>
      </c>
      <c r="AK311">
        <v>9269</v>
      </c>
      <c r="AL311">
        <v>16618</v>
      </c>
      <c r="AM311">
        <v>10216</v>
      </c>
      <c r="AN311">
        <v>36050</v>
      </c>
      <c r="AO311">
        <v>25518</v>
      </c>
      <c r="AP311">
        <v>27430</v>
      </c>
      <c r="AQ311">
        <v>12918</v>
      </c>
      <c r="AR311">
        <v>22854</v>
      </c>
      <c r="AS311">
        <v>15066</v>
      </c>
      <c r="AT311">
        <v>13316</v>
      </c>
      <c r="AU311">
        <v>23163</v>
      </c>
      <c r="AV311">
        <v>24559</v>
      </c>
      <c r="AW311">
        <v>6221</v>
      </c>
      <c r="AX311">
        <v>10646</v>
      </c>
      <c r="AY311">
        <v>6253</v>
      </c>
      <c r="AZ311">
        <v>13168</v>
      </c>
      <c r="BA311">
        <v>13692</v>
      </c>
      <c r="BB311">
        <v>14401</v>
      </c>
      <c r="BC311">
        <v>17060</v>
      </c>
      <c r="BD311">
        <v>24912</v>
      </c>
      <c r="BE311">
        <v>21678</v>
      </c>
      <c r="BF311">
        <v>14264</v>
      </c>
      <c r="BG311">
        <v>14897</v>
      </c>
      <c r="BH311">
        <v>16074</v>
      </c>
      <c r="BI311">
        <v>14517</v>
      </c>
      <c r="BJ311">
        <v>14151</v>
      </c>
      <c r="BK311">
        <v>18881</v>
      </c>
      <c r="BL311">
        <v>10853</v>
      </c>
      <c r="BM311">
        <v>14352</v>
      </c>
      <c r="BN311">
        <v>16742</v>
      </c>
      <c r="BO311">
        <v>16336</v>
      </c>
      <c r="BP311">
        <v>18989</v>
      </c>
      <c r="BQ311">
        <v>18466</v>
      </c>
      <c r="BR311">
        <v>17278</v>
      </c>
      <c r="BS311">
        <v>16923</v>
      </c>
      <c r="BT311">
        <v>16957</v>
      </c>
      <c r="BU311">
        <v>14499</v>
      </c>
      <c r="BV311">
        <v>14352</v>
      </c>
      <c r="BW311">
        <v>17808</v>
      </c>
      <c r="BX311">
        <v>11135</v>
      </c>
      <c r="BY311">
        <v>10390</v>
      </c>
      <c r="BZ311">
        <v>8881</v>
      </c>
      <c r="CA311">
        <v>13190</v>
      </c>
      <c r="CB311">
        <v>15669</v>
      </c>
      <c r="CC311">
        <v>14757</v>
      </c>
      <c r="CD311">
        <v>10581</v>
      </c>
      <c r="CE311">
        <v>14459</v>
      </c>
      <c r="CF311">
        <v>10409</v>
      </c>
      <c r="CG311">
        <v>13759</v>
      </c>
      <c r="CH311">
        <v>13011</v>
      </c>
      <c r="CI311">
        <v>15560</v>
      </c>
      <c r="CJ311">
        <v>9446</v>
      </c>
      <c r="CK311">
        <v>8098</v>
      </c>
      <c r="CL311">
        <v>8564</v>
      </c>
      <c r="CM311">
        <v>25515</v>
      </c>
      <c r="CN311">
        <v>25496</v>
      </c>
      <c r="CO311">
        <v>29212</v>
      </c>
      <c r="CP311">
        <v>14210</v>
      </c>
      <c r="CQ311">
        <v>14556</v>
      </c>
      <c r="CR311">
        <v>14993</v>
      </c>
      <c r="CS311">
        <v>14500</v>
      </c>
      <c r="CT311">
        <v>23080</v>
      </c>
      <c r="CU311">
        <v>18475</v>
      </c>
    </row>
    <row r="312" spans="1:99" x14ac:dyDescent="0.25">
      <c r="A312" s="4">
        <v>117</v>
      </c>
      <c r="B312">
        <v>81070.5</v>
      </c>
      <c r="C312">
        <v>37.299999999999997</v>
      </c>
      <c r="D312">
        <v>32414</v>
      </c>
      <c r="E312">
        <v>30752</v>
      </c>
      <c r="F312">
        <v>31075</v>
      </c>
      <c r="G312">
        <v>8783</v>
      </c>
      <c r="H312">
        <v>22149</v>
      </c>
      <c r="I312">
        <v>11735</v>
      </c>
      <c r="J312">
        <v>11077</v>
      </c>
      <c r="K312">
        <v>18308</v>
      </c>
      <c r="L312">
        <v>15238</v>
      </c>
      <c r="M312">
        <v>9356</v>
      </c>
      <c r="N312">
        <v>24321</v>
      </c>
      <c r="O312">
        <v>13272</v>
      </c>
      <c r="P312">
        <v>34518</v>
      </c>
      <c r="Q312">
        <v>28566</v>
      </c>
      <c r="R312">
        <v>28156</v>
      </c>
      <c r="S312">
        <v>17086</v>
      </c>
      <c r="T312">
        <v>18390</v>
      </c>
      <c r="U312">
        <v>13113</v>
      </c>
      <c r="V312">
        <v>13688</v>
      </c>
      <c r="W312">
        <v>20067</v>
      </c>
      <c r="X312">
        <v>15562</v>
      </c>
      <c r="Y312">
        <v>11572</v>
      </c>
      <c r="Z312">
        <v>19172</v>
      </c>
      <c r="AA312">
        <v>12713</v>
      </c>
      <c r="AB312">
        <v>46284</v>
      </c>
      <c r="AC312">
        <v>32803</v>
      </c>
      <c r="AD312">
        <v>23475</v>
      </c>
      <c r="AE312">
        <v>16352</v>
      </c>
      <c r="AF312">
        <v>18801</v>
      </c>
      <c r="AG312">
        <v>12680</v>
      </c>
      <c r="AH312">
        <v>14779</v>
      </c>
      <c r="AI312">
        <v>20541</v>
      </c>
      <c r="AJ312">
        <v>21878</v>
      </c>
      <c r="AK312">
        <v>9144</v>
      </c>
      <c r="AL312">
        <v>16487</v>
      </c>
      <c r="AM312">
        <v>10081</v>
      </c>
      <c r="AN312">
        <v>35934</v>
      </c>
      <c r="AO312">
        <v>25277</v>
      </c>
      <c r="AP312">
        <v>27310</v>
      </c>
      <c r="AQ312">
        <v>12695</v>
      </c>
      <c r="AR312">
        <v>22674</v>
      </c>
      <c r="AS312">
        <v>14906</v>
      </c>
      <c r="AT312">
        <v>13193</v>
      </c>
      <c r="AU312">
        <v>22861</v>
      </c>
      <c r="AV312">
        <v>24315</v>
      </c>
      <c r="AW312">
        <v>6140</v>
      </c>
      <c r="AX312">
        <v>10588</v>
      </c>
      <c r="AY312">
        <v>6157</v>
      </c>
      <c r="AZ312">
        <v>13037</v>
      </c>
      <c r="BA312">
        <v>13639</v>
      </c>
      <c r="BB312">
        <v>14306</v>
      </c>
      <c r="BC312">
        <v>17099</v>
      </c>
      <c r="BD312">
        <v>24752</v>
      </c>
      <c r="BE312">
        <v>21587</v>
      </c>
      <c r="BF312">
        <v>14065</v>
      </c>
      <c r="BG312">
        <v>14665</v>
      </c>
      <c r="BH312">
        <v>15800</v>
      </c>
      <c r="BI312">
        <v>14379</v>
      </c>
      <c r="BJ312">
        <v>14081</v>
      </c>
      <c r="BK312">
        <v>18714</v>
      </c>
      <c r="BL312">
        <v>10790</v>
      </c>
      <c r="BM312">
        <v>14923</v>
      </c>
      <c r="BN312">
        <v>17150</v>
      </c>
      <c r="BO312">
        <v>16511</v>
      </c>
      <c r="BP312">
        <v>19044</v>
      </c>
      <c r="BQ312">
        <v>18382</v>
      </c>
      <c r="BR312">
        <v>16960</v>
      </c>
      <c r="BS312">
        <v>17027</v>
      </c>
      <c r="BT312">
        <v>16625</v>
      </c>
      <c r="BU312">
        <v>14699</v>
      </c>
      <c r="BV312">
        <v>14318</v>
      </c>
      <c r="BW312">
        <v>17682</v>
      </c>
      <c r="BX312">
        <v>11158</v>
      </c>
      <c r="BY312">
        <v>11206</v>
      </c>
      <c r="BZ312">
        <v>9373</v>
      </c>
      <c r="CA312">
        <v>13774</v>
      </c>
      <c r="CB312">
        <v>16080</v>
      </c>
      <c r="CC312">
        <v>14940</v>
      </c>
      <c r="CD312">
        <v>10508</v>
      </c>
      <c r="CE312">
        <v>14451</v>
      </c>
      <c r="CF312">
        <v>9862</v>
      </c>
      <c r="CG312">
        <v>13953</v>
      </c>
      <c r="CH312">
        <v>13408</v>
      </c>
      <c r="CI312">
        <v>15443</v>
      </c>
      <c r="CJ312">
        <v>9281</v>
      </c>
      <c r="CK312">
        <v>8231</v>
      </c>
      <c r="CL312">
        <v>8541</v>
      </c>
      <c r="CM312">
        <v>25450</v>
      </c>
      <c r="CN312">
        <v>25282</v>
      </c>
      <c r="CO312">
        <v>28991</v>
      </c>
      <c r="CP312">
        <v>14084</v>
      </c>
      <c r="CQ312">
        <v>14309</v>
      </c>
      <c r="CR312">
        <v>14906</v>
      </c>
      <c r="CS312">
        <v>14305</v>
      </c>
      <c r="CT312">
        <v>23065</v>
      </c>
      <c r="CU312">
        <v>18424</v>
      </c>
    </row>
    <row r="313" spans="1:99" x14ac:dyDescent="0.25">
      <c r="A313" s="4">
        <v>118</v>
      </c>
      <c r="B313">
        <v>81769.399999999994</v>
      </c>
      <c r="C313">
        <v>36.9</v>
      </c>
      <c r="D313">
        <v>33466</v>
      </c>
      <c r="E313">
        <v>31544</v>
      </c>
      <c r="F313">
        <v>32044</v>
      </c>
      <c r="G313">
        <v>8930</v>
      </c>
      <c r="H313">
        <v>22813</v>
      </c>
      <c r="I313">
        <v>11934</v>
      </c>
      <c r="J313">
        <v>11267</v>
      </c>
      <c r="K313">
        <v>19013</v>
      </c>
      <c r="L313">
        <v>15801</v>
      </c>
      <c r="M313">
        <v>9473</v>
      </c>
      <c r="N313">
        <v>25027</v>
      </c>
      <c r="O313">
        <v>13453</v>
      </c>
      <c r="P313">
        <v>35512</v>
      </c>
      <c r="Q313">
        <v>29310</v>
      </c>
      <c r="R313">
        <v>28895</v>
      </c>
      <c r="S313">
        <v>17354</v>
      </c>
      <c r="T313">
        <v>18776</v>
      </c>
      <c r="U313">
        <v>13290</v>
      </c>
      <c r="V313">
        <v>13914</v>
      </c>
      <c r="W313">
        <v>20545</v>
      </c>
      <c r="X313">
        <v>15930</v>
      </c>
      <c r="Y313">
        <v>11743</v>
      </c>
      <c r="Z313">
        <v>19573</v>
      </c>
      <c r="AA313">
        <v>12974</v>
      </c>
      <c r="AB313">
        <v>47461</v>
      </c>
      <c r="AC313">
        <v>33537</v>
      </c>
      <c r="AD313">
        <v>24032</v>
      </c>
      <c r="AE313">
        <v>16563</v>
      </c>
      <c r="AF313">
        <v>19206</v>
      </c>
      <c r="AG313">
        <v>12853</v>
      </c>
      <c r="AH313">
        <v>14975</v>
      </c>
      <c r="AI313">
        <v>21002</v>
      </c>
      <c r="AJ313">
        <v>22383</v>
      </c>
      <c r="AK313">
        <v>9290</v>
      </c>
      <c r="AL313">
        <v>16881</v>
      </c>
      <c r="AM313">
        <v>10214</v>
      </c>
      <c r="AN313">
        <v>37057</v>
      </c>
      <c r="AO313">
        <v>25852</v>
      </c>
      <c r="AP313">
        <v>27966</v>
      </c>
      <c r="AQ313">
        <v>12922</v>
      </c>
      <c r="AR313">
        <v>23138</v>
      </c>
      <c r="AS313">
        <v>15343</v>
      </c>
      <c r="AT313">
        <v>13406</v>
      </c>
      <c r="AU313">
        <v>23362</v>
      </c>
      <c r="AV313">
        <v>24831</v>
      </c>
      <c r="AW313">
        <v>6263</v>
      </c>
      <c r="AX313">
        <v>10827</v>
      </c>
      <c r="AY313">
        <v>6249</v>
      </c>
      <c r="AZ313">
        <v>13230</v>
      </c>
      <c r="BA313">
        <v>13813</v>
      </c>
      <c r="BB313">
        <v>14515</v>
      </c>
      <c r="BC313">
        <v>17393</v>
      </c>
      <c r="BD313">
        <v>25221</v>
      </c>
      <c r="BE313">
        <v>21999</v>
      </c>
      <c r="BF313">
        <v>14308</v>
      </c>
      <c r="BG313">
        <v>14794</v>
      </c>
      <c r="BH313">
        <v>16005</v>
      </c>
      <c r="BI313">
        <v>14634</v>
      </c>
      <c r="BJ313">
        <v>14215</v>
      </c>
      <c r="BK313">
        <v>19054</v>
      </c>
      <c r="BL313">
        <v>10881</v>
      </c>
      <c r="BM313">
        <v>15087</v>
      </c>
      <c r="BN313">
        <v>17468</v>
      </c>
      <c r="BO313">
        <v>16859</v>
      </c>
      <c r="BP313">
        <v>19358</v>
      </c>
      <c r="BQ313">
        <v>18715</v>
      </c>
      <c r="BR313">
        <v>17363</v>
      </c>
      <c r="BS313">
        <v>17133</v>
      </c>
      <c r="BT313">
        <v>16999</v>
      </c>
      <c r="BU313">
        <v>14997</v>
      </c>
      <c r="BV313">
        <v>14548</v>
      </c>
      <c r="BW313">
        <v>18046</v>
      </c>
      <c r="BX313">
        <v>11293</v>
      </c>
      <c r="BY313">
        <v>11448</v>
      </c>
      <c r="BZ313">
        <v>9545</v>
      </c>
      <c r="CA313">
        <v>14141</v>
      </c>
      <c r="CB313">
        <v>16364</v>
      </c>
      <c r="CC313">
        <v>15260</v>
      </c>
      <c r="CD313">
        <v>10701</v>
      </c>
      <c r="CE313">
        <v>14089</v>
      </c>
      <c r="CF313">
        <v>9845</v>
      </c>
      <c r="CG313">
        <v>14134</v>
      </c>
      <c r="CH313">
        <v>13748</v>
      </c>
      <c r="CI313">
        <v>15630</v>
      </c>
      <c r="CJ313">
        <v>9436</v>
      </c>
      <c r="CK313">
        <v>8401</v>
      </c>
      <c r="CL313">
        <v>8654</v>
      </c>
      <c r="CM313">
        <v>25991</v>
      </c>
      <c r="CN313">
        <v>25828</v>
      </c>
      <c r="CO313">
        <v>29700</v>
      </c>
      <c r="CP313">
        <v>14249</v>
      </c>
      <c r="CQ313">
        <v>14333</v>
      </c>
      <c r="CR313">
        <v>15034</v>
      </c>
      <c r="CS313">
        <v>14481</v>
      </c>
      <c r="CT313">
        <v>23572</v>
      </c>
      <c r="CU313">
        <v>18674</v>
      </c>
    </row>
    <row r="314" spans="1:99" x14ac:dyDescent="0.25">
      <c r="A314" s="4">
        <v>119</v>
      </c>
      <c r="B314">
        <v>82468.3</v>
      </c>
      <c r="C314">
        <v>37.299999999999997</v>
      </c>
      <c r="D314">
        <v>34556</v>
      </c>
      <c r="E314">
        <v>32279</v>
      </c>
      <c r="F314">
        <v>32774</v>
      </c>
      <c r="G314">
        <v>9065</v>
      </c>
      <c r="H314">
        <v>23408</v>
      </c>
      <c r="I314">
        <v>12048</v>
      </c>
      <c r="J314">
        <v>11395</v>
      </c>
      <c r="K314">
        <v>19799</v>
      </c>
      <c r="L314">
        <v>16406</v>
      </c>
      <c r="M314">
        <v>9570</v>
      </c>
      <c r="N314">
        <v>25504</v>
      </c>
      <c r="O314">
        <v>13898</v>
      </c>
      <c r="P314">
        <v>36145</v>
      </c>
      <c r="Q314">
        <v>29826</v>
      </c>
      <c r="R314">
        <v>29567</v>
      </c>
      <c r="S314">
        <v>17474</v>
      </c>
      <c r="T314">
        <v>19109</v>
      </c>
      <c r="U314">
        <v>13430</v>
      </c>
      <c r="V314">
        <v>14055</v>
      </c>
      <c r="W314">
        <v>20766</v>
      </c>
      <c r="X314">
        <v>16230</v>
      </c>
      <c r="Y314">
        <v>11859</v>
      </c>
      <c r="Z314">
        <v>19835</v>
      </c>
      <c r="AA314">
        <v>13281</v>
      </c>
      <c r="AB314">
        <v>48171</v>
      </c>
      <c r="AC314">
        <v>34141</v>
      </c>
      <c r="AD314">
        <v>24549</v>
      </c>
      <c r="AE314">
        <v>16738</v>
      </c>
      <c r="AF314">
        <v>19439</v>
      </c>
      <c r="AG314">
        <v>13012</v>
      </c>
      <c r="AH314">
        <v>15162</v>
      </c>
      <c r="AI314">
        <v>21284</v>
      </c>
      <c r="AJ314">
        <v>22756</v>
      </c>
      <c r="AK314">
        <v>9396</v>
      </c>
      <c r="AL314">
        <v>17223</v>
      </c>
      <c r="AM314">
        <v>10305</v>
      </c>
      <c r="AN314">
        <v>37901</v>
      </c>
      <c r="AO314">
        <v>26081</v>
      </c>
      <c r="AP314">
        <v>28347</v>
      </c>
      <c r="AQ314">
        <v>13060</v>
      </c>
      <c r="AR314">
        <v>23423</v>
      </c>
      <c r="AS314">
        <v>15547</v>
      </c>
      <c r="AT314">
        <v>13621</v>
      </c>
      <c r="AU314">
        <v>23629</v>
      </c>
      <c r="AV314">
        <v>25240</v>
      </c>
      <c r="AW314">
        <v>6330</v>
      </c>
      <c r="AX314">
        <v>11003</v>
      </c>
      <c r="AY314">
        <v>6326</v>
      </c>
      <c r="AZ314">
        <v>13391</v>
      </c>
      <c r="BA314">
        <v>13895</v>
      </c>
      <c r="BB314">
        <v>14620</v>
      </c>
      <c r="BC314">
        <v>17689</v>
      </c>
      <c r="BD314">
        <v>25426</v>
      </c>
      <c r="BE314">
        <v>22334</v>
      </c>
      <c r="BF314">
        <v>14481</v>
      </c>
      <c r="BG314">
        <v>14970</v>
      </c>
      <c r="BH314">
        <v>16113</v>
      </c>
      <c r="BI314">
        <v>14752</v>
      </c>
      <c r="BJ314">
        <v>14398</v>
      </c>
      <c r="BK314">
        <v>19456</v>
      </c>
      <c r="BL314">
        <v>10997</v>
      </c>
      <c r="BM314">
        <v>14587</v>
      </c>
      <c r="BN314">
        <v>16992</v>
      </c>
      <c r="BO314">
        <v>16912</v>
      </c>
      <c r="BP314">
        <v>19434</v>
      </c>
      <c r="BQ314">
        <v>18970</v>
      </c>
      <c r="BR314">
        <v>17439</v>
      </c>
      <c r="BS314">
        <v>17244</v>
      </c>
      <c r="BT314">
        <v>16907</v>
      </c>
      <c r="BU314">
        <v>14943</v>
      </c>
      <c r="BV314">
        <v>14685</v>
      </c>
      <c r="BW314">
        <v>18230</v>
      </c>
      <c r="BX314">
        <v>11375</v>
      </c>
      <c r="BY314">
        <v>10493</v>
      </c>
      <c r="BZ314">
        <v>8966</v>
      </c>
      <c r="CA314">
        <v>13840</v>
      </c>
      <c r="CB314">
        <v>16197</v>
      </c>
      <c r="CC314">
        <v>15590</v>
      </c>
      <c r="CD314">
        <v>10790</v>
      </c>
      <c r="CE314">
        <v>13386</v>
      </c>
      <c r="CF314">
        <v>9708</v>
      </c>
      <c r="CG314">
        <v>13983</v>
      </c>
      <c r="CH314">
        <v>13493</v>
      </c>
      <c r="CI314">
        <v>15932</v>
      </c>
      <c r="CJ314">
        <v>9653</v>
      </c>
      <c r="CK314">
        <v>8344</v>
      </c>
      <c r="CL314">
        <v>8687</v>
      </c>
      <c r="CM314">
        <v>26457</v>
      </c>
      <c r="CN314">
        <v>26130</v>
      </c>
      <c r="CO314">
        <v>30192</v>
      </c>
      <c r="CP314">
        <v>14548</v>
      </c>
      <c r="CQ314">
        <v>14464</v>
      </c>
      <c r="CR314">
        <v>15205</v>
      </c>
      <c r="CS314">
        <v>14637</v>
      </c>
      <c r="CT314">
        <v>24049</v>
      </c>
      <c r="CU314">
        <v>18983</v>
      </c>
    </row>
    <row r="315" spans="1:99" x14ac:dyDescent="0.25">
      <c r="A315" s="4">
        <v>120</v>
      </c>
      <c r="B315">
        <v>83167.199999999997</v>
      </c>
      <c r="C315">
        <v>37.299999999999997</v>
      </c>
      <c r="D315">
        <v>34562</v>
      </c>
      <c r="E315">
        <v>32289</v>
      </c>
      <c r="F315">
        <v>32645</v>
      </c>
      <c r="G315">
        <v>8971</v>
      </c>
      <c r="H315">
        <v>23467</v>
      </c>
      <c r="I315">
        <v>11980</v>
      </c>
      <c r="J315">
        <v>11312</v>
      </c>
      <c r="K315">
        <v>20005</v>
      </c>
      <c r="L315">
        <v>16509</v>
      </c>
      <c r="M315">
        <v>9502</v>
      </c>
      <c r="N315">
        <v>25318</v>
      </c>
      <c r="O315">
        <v>14059</v>
      </c>
      <c r="P315">
        <v>36120</v>
      </c>
      <c r="Q315">
        <v>29773</v>
      </c>
      <c r="R315">
        <v>29558</v>
      </c>
      <c r="S315">
        <v>17250</v>
      </c>
      <c r="T315">
        <v>19041</v>
      </c>
      <c r="U315">
        <v>13348</v>
      </c>
      <c r="V315">
        <v>13921</v>
      </c>
      <c r="W315">
        <v>20682</v>
      </c>
      <c r="X315">
        <v>16204</v>
      </c>
      <c r="Y315">
        <v>11714</v>
      </c>
      <c r="Z315">
        <v>19713</v>
      </c>
      <c r="AA315">
        <v>13262</v>
      </c>
      <c r="AB315">
        <v>48014</v>
      </c>
      <c r="AC315">
        <v>34013</v>
      </c>
      <c r="AD315">
        <v>24533</v>
      </c>
      <c r="AE315">
        <v>16589</v>
      </c>
      <c r="AF315">
        <v>19460</v>
      </c>
      <c r="AG315">
        <v>12869</v>
      </c>
      <c r="AH315">
        <v>14998</v>
      </c>
      <c r="AI315">
        <v>21225</v>
      </c>
      <c r="AJ315">
        <v>22623</v>
      </c>
      <c r="AK315">
        <v>9312</v>
      </c>
      <c r="AL315">
        <v>17120</v>
      </c>
      <c r="AM315">
        <v>10205</v>
      </c>
      <c r="AN315">
        <v>37725</v>
      </c>
      <c r="AO315">
        <v>25698</v>
      </c>
      <c r="AP315">
        <v>28077</v>
      </c>
      <c r="AQ315">
        <v>12897</v>
      </c>
      <c r="AR315">
        <v>23295</v>
      </c>
      <c r="AS315">
        <v>15420</v>
      </c>
      <c r="AT315">
        <v>13498</v>
      </c>
      <c r="AU315">
        <v>23400</v>
      </c>
      <c r="AV315">
        <v>25120</v>
      </c>
      <c r="AW315">
        <v>6240</v>
      </c>
      <c r="AX315">
        <v>10957</v>
      </c>
      <c r="AY315">
        <v>6248</v>
      </c>
      <c r="AZ315">
        <v>13311</v>
      </c>
      <c r="BA315">
        <v>13844</v>
      </c>
      <c r="BB315">
        <v>14607</v>
      </c>
      <c r="BC315">
        <v>17673</v>
      </c>
      <c r="BD315">
        <v>25097</v>
      </c>
      <c r="BE315">
        <v>22128</v>
      </c>
      <c r="BF315">
        <v>14291</v>
      </c>
      <c r="BG315">
        <v>14790</v>
      </c>
      <c r="BH315">
        <v>15950</v>
      </c>
      <c r="BI315">
        <v>14684</v>
      </c>
      <c r="BJ315">
        <v>14232</v>
      </c>
      <c r="BK315">
        <v>19313</v>
      </c>
      <c r="BL315">
        <v>10910</v>
      </c>
      <c r="BM315">
        <v>15091</v>
      </c>
      <c r="BN315">
        <v>17482</v>
      </c>
      <c r="BO315">
        <v>17169</v>
      </c>
      <c r="BP315">
        <v>19471</v>
      </c>
      <c r="BQ315">
        <v>18906</v>
      </c>
      <c r="BR315">
        <v>17124</v>
      </c>
      <c r="BS315">
        <v>17098</v>
      </c>
      <c r="BT315">
        <v>16863</v>
      </c>
      <c r="BU315">
        <v>14928</v>
      </c>
      <c r="BV315">
        <v>14671</v>
      </c>
      <c r="BW315">
        <v>18221</v>
      </c>
      <c r="BX315">
        <v>11328</v>
      </c>
      <c r="BY315">
        <v>11323</v>
      </c>
      <c r="BZ315">
        <v>9527</v>
      </c>
      <c r="CA315">
        <v>14449</v>
      </c>
      <c r="CB315">
        <v>16452</v>
      </c>
      <c r="CC315">
        <v>15579</v>
      </c>
      <c r="CD315">
        <v>10745</v>
      </c>
      <c r="CE315">
        <v>12954</v>
      </c>
      <c r="CF315">
        <v>9510</v>
      </c>
      <c r="CG315">
        <v>14151</v>
      </c>
      <c r="CH315">
        <v>13893</v>
      </c>
      <c r="CI315">
        <v>15870</v>
      </c>
      <c r="CJ315">
        <v>9653</v>
      </c>
      <c r="CK315">
        <v>8528</v>
      </c>
      <c r="CL315">
        <v>8672</v>
      </c>
      <c r="CM315">
        <v>26371</v>
      </c>
      <c r="CN315">
        <v>25948</v>
      </c>
      <c r="CO315">
        <v>30057</v>
      </c>
      <c r="CP315">
        <v>14427</v>
      </c>
      <c r="CQ315">
        <v>14306</v>
      </c>
      <c r="CR315">
        <v>15062</v>
      </c>
      <c r="CS315">
        <v>14433</v>
      </c>
      <c r="CT315">
        <v>24028</v>
      </c>
      <c r="CU315">
        <v>18991</v>
      </c>
    </row>
    <row r="316" spans="1:99" x14ac:dyDescent="0.25">
      <c r="A316" s="4">
        <v>121</v>
      </c>
      <c r="B316">
        <v>83866.100000000006</v>
      </c>
      <c r="C316">
        <v>36.9</v>
      </c>
      <c r="D316">
        <v>35763</v>
      </c>
      <c r="E316">
        <v>33347</v>
      </c>
      <c r="F316">
        <v>33908</v>
      </c>
      <c r="G316">
        <v>9098</v>
      </c>
      <c r="H316">
        <v>24169</v>
      </c>
      <c r="I316">
        <v>12168</v>
      </c>
      <c r="J316">
        <v>11502</v>
      </c>
      <c r="K316">
        <v>20583</v>
      </c>
      <c r="L316">
        <v>17052</v>
      </c>
      <c r="M316">
        <v>9680</v>
      </c>
      <c r="N316">
        <v>25964</v>
      </c>
      <c r="O316">
        <v>14288</v>
      </c>
      <c r="P316">
        <v>37025</v>
      </c>
      <c r="Q316">
        <v>30534</v>
      </c>
      <c r="R316">
        <v>30483</v>
      </c>
      <c r="S316">
        <v>17480</v>
      </c>
      <c r="T316">
        <v>19504</v>
      </c>
      <c r="U316">
        <v>13513</v>
      </c>
      <c r="V316">
        <v>14106</v>
      </c>
      <c r="W316">
        <v>21193</v>
      </c>
      <c r="X316">
        <v>16603</v>
      </c>
      <c r="Y316">
        <v>11865</v>
      </c>
      <c r="Z316">
        <v>20186</v>
      </c>
      <c r="AA316">
        <v>13421</v>
      </c>
      <c r="AB316">
        <v>49058</v>
      </c>
      <c r="AC316">
        <v>34896</v>
      </c>
      <c r="AD316">
        <v>25093</v>
      </c>
      <c r="AE316">
        <v>16760</v>
      </c>
      <c r="AF316">
        <v>19833</v>
      </c>
      <c r="AG316">
        <v>13022</v>
      </c>
      <c r="AH316">
        <v>15108</v>
      </c>
      <c r="AI316">
        <v>21620</v>
      </c>
      <c r="AJ316">
        <v>23159</v>
      </c>
      <c r="AK316">
        <v>9413</v>
      </c>
      <c r="AL316">
        <v>17466</v>
      </c>
      <c r="AM316">
        <v>10353</v>
      </c>
      <c r="AN316">
        <v>38780</v>
      </c>
      <c r="AO316">
        <v>26348</v>
      </c>
      <c r="AP316">
        <v>28738</v>
      </c>
      <c r="AQ316">
        <v>13087</v>
      </c>
      <c r="AR316">
        <v>23785</v>
      </c>
      <c r="AS316">
        <v>15606</v>
      </c>
      <c r="AT316">
        <v>13678</v>
      </c>
      <c r="AU316">
        <v>23924</v>
      </c>
      <c r="AV316">
        <v>25706</v>
      </c>
      <c r="AW316">
        <v>6332</v>
      </c>
      <c r="AX316">
        <v>11176</v>
      </c>
      <c r="AY316">
        <v>6330</v>
      </c>
      <c r="AZ316">
        <v>13455</v>
      </c>
      <c r="BA316">
        <v>14030</v>
      </c>
      <c r="BB316">
        <v>14770</v>
      </c>
      <c r="BC316">
        <v>18025</v>
      </c>
      <c r="BD316">
        <v>25580</v>
      </c>
      <c r="BE316">
        <v>22602</v>
      </c>
      <c r="BF316">
        <v>14486</v>
      </c>
      <c r="BG316">
        <v>14877</v>
      </c>
      <c r="BH316">
        <v>16101</v>
      </c>
      <c r="BI316">
        <v>15022</v>
      </c>
      <c r="BJ316">
        <v>14387</v>
      </c>
      <c r="BK316">
        <v>19507</v>
      </c>
      <c r="BL316">
        <v>11029</v>
      </c>
      <c r="BM316">
        <v>15289</v>
      </c>
      <c r="BN316">
        <v>17725</v>
      </c>
      <c r="BO316">
        <v>17445</v>
      </c>
      <c r="BP316">
        <v>19827</v>
      </c>
      <c r="BQ316">
        <v>19409</v>
      </c>
      <c r="BR316">
        <v>17233</v>
      </c>
      <c r="BS316">
        <v>17123</v>
      </c>
      <c r="BT316">
        <v>16969</v>
      </c>
      <c r="BU316">
        <v>15054</v>
      </c>
      <c r="BV316">
        <v>14863</v>
      </c>
      <c r="BW316">
        <v>18417</v>
      </c>
      <c r="BX316">
        <v>11446</v>
      </c>
      <c r="BY316">
        <v>11483</v>
      </c>
      <c r="BZ316">
        <v>9680</v>
      </c>
      <c r="CA316">
        <v>14751</v>
      </c>
      <c r="CB316">
        <v>16721</v>
      </c>
      <c r="CC316">
        <v>15828</v>
      </c>
      <c r="CD316">
        <v>10866</v>
      </c>
      <c r="CE316">
        <v>12430</v>
      </c>
      <c r="CF316">
        <v>9544</v>
      </c>
      <c r="CG316">
        <v>14301</v>
      </c>
      <c r="CH316">
        <v>14152</v>
      </c>
      <c r="CI316">
        <v>16116</v>
      </c>
      <c r="CJ316">
        <v>9738</v>
      </c>
      <c r="CK316">
        <v>8624</v>
      </c>
      <c r="CL316">
        <v>8765</v>
      </c>
      <c r="CM316">
        <v>26922</v>
      </c>
      <c r="CN316">
        <v>26491</v>
      </c>
      <c r="CO316">
        <v>30506</v>
      </c>
      <c r="CP316">
        <v>14562</v>
      </c>
      <c r="CQ316">
        <v>14399</v>
      </c>
      <c r="CR316">
        <v>15359</v>
      </c>
      <c r="CS316">
        <v>14629</v>
      </c>
      <c r="CT316">
        <v>24476</v>
      </c>
      <c r="CU316">
        <v>19207</v>
      </c>
    </row>
    <row r="317" spans="1:99" x14ac:dyDescent="0.25">
      <c r="A317" s="4">
        <v>122</v>
      </c>
      <c r="B317">
        <v>84565</v>
      </c>
      <c r="C317">
        <v>37.200000000000003</v>
      </c>
      <c r="D317">
        <v>36461</v>
      </c>
      <c r="E317">
        <v>33731</v>
      </c>
      <c r="F317">
        <v>34434</v>
      </c>
      <c r="G317">
        <v>9115</v>
      </c>
      <c r="H317">
        <v>24562</v>
      </c>
      <c r="I317">
        <v>12159</v>
      </c>
      <c r="J317">
        <v>11478</v>
      </c>
      <c r="K317">
        <v>20907</v>
      </c>
      <c r="L317">
        <v>17380</v>
      </c>
      <c r="M317">
        <v>9689</v>
      </c>
      <c r="N317">
        <v>26250</v>
      </c>
      <c r="O317">
        <v>14574</v>
      </c>
      <c r="P317">
        <v>37657</v>
      </c>
      <c r="Q317">
        <v>30999</v>
      </c>
      <c r="R317">
        <v>30723</v>
      </c>
      <c r="S317">
        <v>17463</v>
      </c>
      <c r="T317">
        <v>19695</v>
      </c>
      <c r="U317">
        <v>13544</v>
      </c>
      <c r="V317">
        <v>14064</v>
      </c>
      <c r="W317">
        <v>21288</v>
      </c>
      <c r="X317">
        <v>16790</v>
      </c>
      <c r="Y317">
        <v>11906</v>
      </c>
      <c r="Z317">
        <v>20406</v>
      </c>
      <c r="AA317">
        <v>13506</v>
      </c>
      <c r="AB317">
        <v>49381</v>
      </c>
      <c r="AC317">
        <v>35314</v>
      </c>
      <c r="AD317">
        <v>25395</v>
      </c>
      <c r="AE317">
        <v>16786</v>
      </c>
      <c r="AF317">
        <v>20001</v>
      </c>
      <c r="AG317">
        <v>13042</v>
      </c>
      <c r="AH317">
        <v>15212</v>
      </c>
      <c r="AI317">
        <v>21773</v>
      </c>
      <c r="AJ317">
        <v>23374</v>
      </c>
      <c r="AK317">
        <v>9425</v>
      </c>
      <c r="AL317">
        <v>17631</v>
      </c>
      <c r="AM317">
        <v>10343</v>
      </c>
      <c r="AN317">
        <v>39402</v>
      </c>
      <c r="AO317">
        <v>26466</v>
      </c>
      <c r="AP317">
        <v>29013</v>
      </c>
      <c r="AQ317">
        <v>13108</v>
      </c>
      <c r="AR317">
        <v>23892</v>
      </c>
      <c r="AS317">
        <v>15635</v>
      </c>
      <c r="AT317">
        <v>13691</v>
      </c>
      <c r="AU317">
        <v>24005</v>
      </c>
      <c r="AV317">
        <v>25732</v>
      </c>
      <c r="AW317">
        <v>6332</v>
      </c>
      <c r="AX317">
        <v>11241</v>
      </c>
      <c r="AY317">
        <v>6318</v>
      </c>
      <c r="AZ317">
        <v>13449</v>
      </c>
      <c r="BA317">
        <v>13940</v>
      </c>
      <c r="BB317">
        <v>14715</v>
      </c>
      <c r="BC317">
        <v>18051</v>
      </c>
      <c r="BD317">
        <v>25700</v>
      </c>
      <c r="BE317">
        <v>22712</v>
      </c>
      <c r="BF317">
        <v>14521</v>
      </c>
      <c r="BG317">
        <v>14931</v>
      </c>
      <c r="BH317">
        <v>16015</v>
      </c>
      <c r="BI317">
        <v>15036</v>
      </c>
      <c r="BJ317">
        <v>14433</v>
      </c>
      <c r="BK317">
        <v>19529</v>
      </c>
      <c r="BL317">
        <v>11008</v>
      </c>
      <c r="BM317">
        <v>14533</v>
      </c>
      <c r="BN317">
        <v>16974</v>
      </c>
      <c r="BO317">
        <v>17280</v>
      </c>
      <c r="BP317">
        <v>19707</v>
      </c>
      <c r="BQ317">
        <v>19513</v>
      </c>
      <c r="BR317">
        <v>17213</v>
      </c>
      <c r="BS317">
        <v>17043</v>
      </c>
      <c r="BT317">
        <v>16765</v>
      </c>
      <c r="BU317">
        <v>14853</v>
      </c>
      <c r="BV317">
        <v>14892</v>
      </c>
      <c r="BW317">
        <v>18586</v>
      </c>
      <c r="BX317">
        <v>11386</v>
      </c>
      <c r="BY317">
        <v>10462</v>
      </c>
      <c r="BZ317">
        <v>8968</v>
      </c>
      <c r="CA317">
        <v>14246</v>
      </c>
      <c r="CB317">
        <v>16439</v>
      </c>
      <c r="CC317">
        <v>15952</v>
      </c>
      <c r="CD317">
        <v>10871</v>
      </c>
      <c r="CE317">
        <v>11719</v>
      </c>
      <c r="CF317">
        <v>9330</v>
      </c>
      <c r="CG317">
        <v>14061</v>
      </c>
      <c r="CH317">
        <v>13750</v>
      </c>
      <c r="CI317">
        <v>16197</v>
      </c>
      <c r="CJ317">
        <v>9761</v>
      </c>
      <c r="CK317">
        <v>8476</v>
      </c>
      <c r="CL317">
        <v>8735</v>
      </c>
      <c r="CM317">
        <v>27108</v>
      </c>
      <c r="CN317">
        <v>26501</v>
      </c>
      <c r="CO317">
        <v>30749</v>
      </c>
      <c r="CP317">
        <v>14525</v>
      </c>
      <c r="CQ317">
        <v>14462</v>
      </c>
      <c r="CR317">
        <v>15446</v>
      </c>
      <c r="CS317">
        <v>14585</v>
      </c>
      <c r="CT317">
        <v>24618</v>
      </c>
      <c r="CU317">
        <v>19303</v>
      </c>
    </row>
    <row r="318" spans="1:99" x14ac:dyDescent="0.25">
      <c r="A318" s="4">
        <v>123</v>
      </c>
      <c r="B318">
        <v>85263.9</v>
      </c>
      <c r="C318">
        <v>37.4</v>
      </c>
      <c r="D318">
        <v>37462</v>
      </c>
      <c r="E318">
        <v>34576</v>
      </c>
      <c r="F318">
        <v>35287</v>
      </c>
      <c r="G318">
        <v>9252</v>
      </c>
      <c r="H318">
        <v>25154</v>
      </c>
      <c r="I318">
        <v>12265</v>
      </c>
      <c r="J318">
        <v>11647</v>
      </c>
      <c r="K318">
        <v>21480</v>
      </c>
      <c r="L318">
        <v>17827</v>
      </c>
      <c r="M318">
        <v>9825</v>
      </c>
      <c r="N318">
        <v>26947</v>
      </c>
      <c r="O318">
        <v>14915</v>
      </c>
      <c r="P318">
        <v>38421</v>
      </c>
      <c r="Q318">
        <v>31691</v>
      </c>
      <c r="R318">
        <v>31559</v>
      </c>
      <c r="S318">
        <v>17635</v>
      </c>
      <c r="T318">
        <v>20040</v>
      </c>
      <c r="U318">
        <v>13636</v>
      </c>
      <c r="V318">
        <v>14236</v>
      </c>
      <c r="W318">
        <v>21697</v>
      </c>
      <c r="X318">
        <v>17202</v>
      </c>
      <c r="Y318">
        <v>12090</v>
      </c>
      <c r="Z318">
        <v>20721</v>
      </c>
      <c r="AA318">
        <v>13636</v>
      </c>
      <c r="AB318">
        <v>50490</v>
      </c>
      <c r="AC318">
        <v>36098</v>
      </c>
      <c r="AD318">
        <v>25912</v>
      </c>
      <c r="AE318">
        <v>16953</v>
      </c>
      <c r="AF318">
        <v>20341</v>
      </c>
      <c r="AG318">
        <v>13185</v>
      </c>
      <c r="AH318">
        <v>15333</v>
      </c>
      <c r="AI318">
        <v>22188</v>
      </c>
      <c r="AJ318">
        <v>23935</v>
      </c>
      <c r="AK318">
        <v>9559</v>
      </c>
      <c r="AL318">
        <v>17956</v>
      </c>
      <c r="AM318">
        <v>10480</v>
      </c>
      <c r="AN318">
        <v>40210</v>
      </c>
      <c r="AO318">
        <v>26747</v>
      </c>
      <c r="AP318">
        <v>29661</v>
      </c>
      <c r="AQ318">
        <v>13290</v>
      </c>
      <c r="AR318">
        <v>24354</v>
      </c>
      <c r="AS318">
        <v>15815</v>
      </c>
      <c r="AT318">
        <v>13838</v>
      </c>
      <c r="AU318">
        <v>24432</v>
      </c>
      <c r="AV318">
        <v>26367</v>
      </c>
      <c r="AW318">
        <v>6407</v>
      </c>
      <c r="AX318">
        <v>11477</v>
      </c>
      <c r="AY318">
        <v>6377</v>
      </c>
      <c r="AZ318">
        <v>13667</v>
      </c>
      <c r="BA318">
        <v>14210</v>
      </c>
      <c r="BB318">
        <v>14979</v>
      </c>
      <c r="BC318">
        <v>18523</v>
      </c>
      <c r="BD318">
        <v>26184</v>
      </c>
      <c r="BE318">
        <v>23082</v>
      </c>
      <c r="BF318">
        <v>14729</v>
      </c>
      <c r="BG318">
        <v>15043</v>
      </c>
      <c r="BH318">
        <v>16197</v>
      </c>
      <c r="BI318">
        <v>15333</v>
      </c>
      <c r="BJ318">
        <v>14614</v>
      </c>
      <c r="BK318">
        <v>19782</v>
      </c>
      <c r="BL318">
        <v>11239</v>
      </c>
      <c r="BM318">
        <v>15468</v>
      </c>
      <c r="BN318">
        <v>17922</v>
      </c>
      <c r="BO318">
        <v>17926</v>
      </c>
      <c r="BP318">
        <v>20240</v>
      </c>
      <c r="BQ318">
        <v>19989</v>
      </c>
      <c r="BR318">
        <v>17495</v>
      </c>
      <c r="BS318">
        <v>17228</v>
      </c>
      <c r="BT318">
        <v>17157</v>
      </c>
      <c r="BU318">
        <v>15226</v>
      </c>
      <c r="BV318">
        <v>15115</v>
      </c>
      <c r="BW318">
        <v>18779</v>
      </c>
      <c r="BX318">
        <v>11591</v>
      </c>
      <c r="BY318">
        <v>11506</v>
      </c>
      <c r="BZ318">
        <v>9736</v>
      </c>
      <c r="CA318">
        <v>15111</v>
      </c>
      <c r="CB318">
        <v>17148</v>
      </c>
      <c r="CC318">
        <v>16272</v>
      </c>
      <c r="CD318">
        <v>11035</v>
      </c>
      <c r="CE318">
        <v>11618</v>
      </c>
      <c r="CF318">
        <v>9574</v>
      </c>
      <c r="CG318">
        <v>14541</v>
      </c>
      <c r="CH318">
        <v>14480</v>
      </c>
      <c r="CI318">
        <v>16261</v>
      </c>
      <c r="CJ318">
        <v>9950</v>
      </c>
      <c r="CK318">
        <v>8840</v>
      </c>
      <c r="CL318">
        <v>8905</v>
      </c>
      <c r="CM318">
        <v>27781</v>
      </c>
      <c r="CN318">
        <v>27017</v>
      </c>
      <c r="CO318">
        <v>31322</v>
      </c>
      <c r="CP318">
        <v>14853</v>
      </c>
      <c r="CQ318">
        <v>14600</v>
      </c>
      <c r="CR318">
        <v>15689</v>
      </c>
      <c r="CS318">
        <v>14855</v>
      </c>
      <c r="CT318">
        <v>25164</v>
      </c>
      <c r="CU318">
        <v>19600</v>
      </c>
    </row>
    <row r="319" spans="1:99" x14ac:dyDescent="0.25">
      <c r="A319" s="4">
        <v>124</v>
      </c>
      <c r="B319">
        <v>85962.7</v>
      </c>
      <c r="C319">
        <v>36.799999999999997</v>
      </c>
      <c r="D319">
        <v>37644</v>
      </c>
      <c r="E319">
        <v>34520</v>
      </c>
      <c r="F319">
        <v>35488</v>
      </c>
      <c r="G319">
        <v>9150</v>
      </c>
      <c r="H319">
        <v>25255</v>
      </c>
      <c r="I319">
        <v>12117</v>
      </c>
      <c r="J319">
        <v>11597</v>
      </c>
      <c r="K319">
        <v>21597</v>
      </c>
      <c r="L319">
        <v>17957</v>
      </c>
      <c r="M319">
        <v>9772</v>
      </c>
      <c r="N319">
        <v>26775</v>
      </c>
      <c r="O319">
        <v>14805</v>
      </c>
      <c r="P319">
        <v>38444</v>
      </c>
      <c r="Q319">
        <v>31467</v>
      </c>
      <c r="R319">
        <v>31462</v>
      </c>
      <c r="S319">
        <v>17524</v>
      </c>
      <c r="T319">
        <v>19954</v>
      </c>
      <c r="U319">
        <v>13503</v>
      </c>
      <c r="V319">
        <v>14094</v>
      </c>
      <c r="W319">
        <v>21544</v>
      </c>
      <c r="X319">
        <v>17096</v>
      </c>
      <c r="Y319">
        <v>11957</v>
      </c>
      <c r="Z319">
        <v>20549</v>
      </c>
      <c r="AA319">
        <v>13469</v>
      </c>
      <c r="AB319">
        <v>50144</v>
      </c>
      <c r="AC319">
        <v>35837</v>
      </c>
      <c r="AD319">
        <v>25798</v>
      </c>
      <c r="AE319">
        <v>16708</v>
      </c>
      <c r="AF319">
        <v>20210</v>
      </c>
      <c r="AG319">
        <v>13025</v>
      </c>
      <c r="AH319">
        <v>15112</v>
      </c>
      <c r="AI319">
        <v>21970</v>
      </c>
      <c r="AJ319">
        <v>23640</v>
      </c>
      <c r="AK319">
        <v>9460</v>
      </c>
      <c r="AL319">
        <v>17828</v>
      </c>
      <c r="AM319">
        <v>10363</v>
      </c>
      <c r="AN319">
        <v>40305</v>
      </c>
      <c r="AO319">
        <v>26558</v>
      </c>
      <c r="AP319">
        <v>29345</v>
      </c>
      <c r="AQ319">
        <v>13111</v>
      </c>
      <c r="AR319">
        <v>24077</v>
      </c>
      <c r="AS319">
        <v>15673</v>
      </c>
      <c r="AT319">
        <v>13641</v>
      </c>
      <c r="AU319">
        <v>24083</v>
      </c>
      <c r="AV319">
        <v>26130</v>
      </c>
      <c r="AW319">
        <v>6339</v>
      </c>
      <c r="AX319">
        <v>11409</v>
      </c>
      <c r="AY319">
        <v>6331</v>
      </c>
      <c r="AZ319">
        <v>13513</v>
      </c>
      <c r="BA319">
        <v>14100</v>
      </c>
      <c r="BB319">
        <v>14872</v>
      </c>
      <c r="BC319">
        <v>18401</v>
      </c>
      <c r="BD319">
        <v>26009</v>
      </c>
      <c r="BE319">
        <v>22777</v>
      </c>
      <c r="BF319">
        <v>14592</v>
      </c>
      <c r="BG319">
        <v>14905</v>
      </c>
      <c r="BH319">
        <v>16010</v>
      </c>
      <c r="BI319">
        <v>15084</v>
      </c>
      <c r="BJ319">
        <v>14438</v>
      </c>
      <c r="BK319">
        <v>19606</v>
      </c>
      <c r="BL319">
        <v>11069</v>
      </c>
      <c r="BM319">
        <v>15267</v>
      </c>
      <c r="BN319">
        <v>17741</v>
      </c>
      <c r="BO319">
        <v>17684</v>
      </c>
      <c r="BP319">
        <v>20046</v>
      </c>
      <c r="BQ319">
        <v>19797</v>
      </c>
      <c r="BR319">
        <v>17162</v>
      </c>
      <c r="BS319">
        <v>17015</v>
      </c>
      <c r="BT319">
        <v>16888</v>
      </c>
      <c r="BU319">
        <v>15042</v>
      </c>
      <c r="BV319">
        <v>14957</v>
      </c>
      <c r="BW319">
        <v>18501</v>
      </c>
      <c r="BX319">
        <v>11533</v>
      </c>
      <c r="BY319">
        <v>11507</v>
      </c>
      <c r="BZ319">
        <v>9688</v>
      </c>
      <c r="CA319">
        <v>15205</v>
      </c>
      <c r="CB319">
        <v>17017</v>
      </c>
      <c r="CC319">
        <v>16212</v>
      </c>
      <c r="CD319">
        <v>10976</v>
      </c>
      <c r="CE319">
        <v>11236</v>
      </c>
      <c r="CF319">
        <v>9496</v>
      </c>
      <c r="CG319">
        <v>14368</v>
      </c>
      <c r="CH319">
        <v>14284</v>
      </c>
      <c r="CI319">
        <v>16104</v>
      </c>
      <c r="CJ319">
        <v>9867</v>
      </c>
      <c r="CK319">
        <v>8838</v>
      </c>
      <c r="CL319">
        <v>8802</v>
      </c>
      <c r="CM319">
        <v>27512</v>
      </c>
      <c r="CN319">
        <v>26692</v>
      </c>
      <c r="CO319">
        <v>30953</v>
      </c>
      <c r="CP319">
        <v>14823</v>
      </c>
      <c r="CQ319">
        <v>14443</v>
      </c>
      <c r="CR319">
        <v>15410</v>
      </c>
      <c r="CS319">
        <v>14577</v>
      </c>
      <c r="CT319">
        <v>25095</v>
      </c>
      <c r="CU319">
        <v>19333</v>
      </c>
    </row>
    <row r="320" spans="1:99" x14ac:dyDescent="0.25">
      <c r="A320" s="4">
        <v>125</v>
      </c>
      <c r="B320">
        <v>86661.6</v>
      </c>
      <c r="C320">
        <v>37.299999999999997</v>
      </c>
      <c r="D320">
        <v>38963</v>
      </c>
      <c r="E320">
        <v>35572</v>
      </c>
      <c r="F320">
        <v>36897</v>
      </c>
      <c r="G320">
        <v>9398</v>
      </c>
      <c r="H320">
        <v>26051</v>
      </c>
      <c r="I320">
        <v>12337</v>
      </c>
      <c r="J320">
        <v>11787</v>
      </c>
      <c r="K320">
        <v>22466</v>
      </c>
      <c r="L320">
        <v>18600</v>
      </c>
      <c r="M320">
        <v>9971</v>
      </c>
      <c r="N320">
        <v>27694</v>
      </c>
      <c r="O320">
        <v>15342</v>
      </c>
      <c r="P320">
        <v>39536</v>
      </c>
      <c r="Q320">
        <v>32293</v>
      </c>
      <c r="R320">
        <v>32478</v>
      </c>
      <c r="S320">
        <v>17808</v>
      </c>
      <c r="T320">
        <v>20339</v>
      </c>
      <c r="U320">
        <v>13735</v>
      </c>
      <c r="V320">
        <v>14326</v>
      </c>
      <c r="W320">
        <v>22034</v>
      </c>
      <c r="X320">
        <v>17630</v>
      </c>
      <c r="Y320">
        <v>12213</v>
      </c>
      <c r="Z320">
        <v>21130</v>
      </c>
      <c r="AA320">
        <v>13790</v>
      </c>
      <c r="AB320">
        <v>51277</v>
      </c>
      <c r="AC320">
        <v>36905</v>
      </c>
      <c r="AD320">
        <v>26635</v>
      </c>
      <c r="AE320">
        <v>17028</v>
      </c>
      <c r="AF320">
        <v>20686</v>
      </c>
      <c r="AG320">
        <v>13248</v>
      </c>
      <c r="AH320">
        <v>15379</v>
      </c>
      <c r="AI320">
        <v>22430</v>
      </c>
      <c r="AJ320">
        <v>24385</v>
      </c>
      <c r="AK320">
        <v>9635</v>
      </c>
      <c r="AL320">
        <v>18321</v>
      </c>
      <c r="AM320">
        <v>10537</v>
      </c>
      <c r="AN320">
        <v>41241</v>
      </c>
      <c r="AO320">
        <v>27123</v>
      </c>
      <c r="AP320">
        <v>30018</v>
      </c>
      <c r="AQ320">
        <v>13302</v>
      </c>
      <c r="AR320">
        <v>24608</v>
      </c>
      <c r="AS320">
        <v>16045</v>
      </c>
      <c r="AT320">
        <v>13844</v>
      </c>
      <c r="AU320">
        <v>24647</v>
      </c>
      <c r="AV320">
        <v>26849</v>
      </c>
      <c r="AW320">
        <v>6468</v>
      </c>
      <c r="AX320">
        <v>11738</v>
      </c>
      <c r="AY320">
        <v>6453</v>
      </c>
      <c r="AZ320">
        <v>13864</v>
      </c>
      <c r="BA320">
        <v>14245</v>
      </c>
      <c r="BB320">
        <v>14916</v>
      </c>
      <c r="BC320">
        <v>18685</v>
      </c>
      <c r="BD320">
        <v>26476</v>
      </c>
      <c r="BE320">
        <v>23253</v>
      </c>
      <c r="BF320">
        <v>14780</v>
      </c>
      <c r="BG320">
        <v>15136</v>
      </c>
      <c r="BH320">
        <v>16174</v>
      </c>
      <c r="BI320">
        <v>15282</v>
      </c>
      <c r="BJ320">
        <v>14815</v>
      </c>
      <c r="BK320">
        <v>20128</v>
      </c>
      <c r="BL320">
        <v>11266</v>
      </c>
      <c r="BM320">
        <v>14730</v>
      </c>
      <c r="BN320">
        <v>17203</v>
      </c>
      <c r="BO320">
        <v>17635</v>
      </c>
      <c r="BP320">
        <v>20134</v>
      </c>
      <c r="BQ320">
        <v>20248</v>
      </c>
      <c r="BR320">
        <v>17332</v>
      </c>
      <c r="BS320">
        <v>17225</v>
      </c>
      <c r="BT320">
        <v>17016</v>
      </c>
      <c r="BU320">
        <v>15041</v>
      </c>
      <c r="BV320">
        <v>15129</v>
      </c>
      <c r="BW320">
        <v>18967</v>
      </c>
      <c r="BX320">
        <v>11619</v>
      </c>
      <c r="BY320">
        <v>10654</v>
      </c>
      <c r="BZ320">
        <v>9174</v>
      </c>
      <c r="CA320">
        <v>14912</v>
      </c>
      <c r="CB320">
        <v>16820</v>
      </c>
      <c r="CC320">
        <v>16495</v>
      </c>
      <c r="CD320">
        <v>11057</v>
      </c>
      <c r="CE320">
        <v>11324</v>
      </c>
      <c r="CF320">
        <v>9464</v>
      </c>
      <c r="CG320">
        <v>14298</v>
      </c>
      <c r="CH320">
        <v>14242</v>
      </c>
      <c r="CI320">
        <v>16498</v>
      </c>
      <c r="CJ320">
        <v>10136</v>
      </c>
      <c r="CK320">
        <v>8784</v>
      </c>
      <c r="CL320">
        <v>8878</v>
      </c>
      <c r="CM320">
        <v>28170</v>
      </c>
      <c r="CN320">
        <v>27219</v>
      </c>
      <c r="CO320">
        <v>31568</v>
      </c>
      <c r="CP320">
        <v>15472</v>
      </c>
      <c r="CQ320">
        <v>14687</v>
      </c>
      <c r="CR320">
        <v>15611</v>
      </c>
      <c r="CS320">
        <v>14774</v>
      </c>
      <c r="CT320">
        <v>25628</v>
      </c>
      <c r="CU320">
        <v>19804</v>
      </c>
    </row>
    <row r="321" spans="1:99" x14ac:dyDescent="0.25">
      <c r="A321" s="4">
        <v>126</v>
      </c>
      <c r="B321">
        <v>87360.5</v>
      </c>
      <c r="C321">
        <v>37.299999999999997</v>
      </c>
      <c r="D321">
        <v>39345</v>
      </c>
      <c r="E321">
        <v>35812</v>
      </c>
      <c r="F321">
        <v>37079</v>
      </c>
      <c r="G321">
        <v>9508</v>
      </c>
      <c r="H321">
        <v>26290</v>
      </c>
      <c r="I321">
        <v>12347</v>
      </c>
      <c r="J321">
        <v>11811</v>
      </c>
      <c r="K321">
        <v>22639</v>
      </c>
      <c r="L321">
        <v>18774</v>
      </c>
      <c r="M321">
        <v>9928</v>
      </c>
      <c r="N321">
        <v>27919</v>
      </c>
      <c r="O321">
        <v>15439</v>
      </c>
      <c r="P321">
        <v>39661</v>
      </c>
      <c r="Q321">
        <v>32458</v>
      </c>
      <c r="R321">
        <v>32711</v>
      </c>
      <c r="S321">
        <v>17661</v>
      </c>
      <c r="T321">
        <v>20512</v>
      </c>
      <c r="U321">
        <v>13667</v>
      </c>
      <c r="V321">
        <v>14253</v>
      </c>
      <c r="W321">
        <v>22155</v>
      </c>
      <c r="X321">
        <v>17745</v>
      </c>
      <c r="Y321">
        <v>12139</v>
      </c>
      <c r="Z321">
        <v>21128</v>
      </c>
      <c r="AA321">
        <v>13746</v>
      </c>
      <c r="AB321">
        <v>51507</v>
      </c>
      <c r="AC321">
        <v>37036</v>
      </c>
      <c r="AD321">
        <v>26929</v>
      </c>
      <c r="AE321">
        <v>16869</v>
      </c>
      <c r="AF321">
        <v>20815</v>
      </c>
      <c r="AG321">
        <v>13203</v>
      </c>
      <c r="AH321">
        <v>15301</v>
      </c>
      <c r="AI321">
        <v>22536</v>
      </c>
      <c r="AJ321">
        <v>24424</v>
      </c>
      <c r="AK321">
        <v>9562</v>
      </c>
      <c r="AL321">
        <v>18344</v>
      </c>
      <c r="AM321">
        <v>10491</v>
      </c>
      <c r="AN321">
        <v>41599</v>
      </c>
      <c r="AO321">
        <v>27163</v>
      </c>
      <c r="AP321">
        <v>30137</v>
      </c>
      <c r="AQ321">
        <v>13295</v>
      </c>
      <c r="AR321">
        <v>24709</v>
      </c>
      <c r="AS321">
        <v>16024</v>
      </c>
      <c r="AT321">
        <v>13855</v>
      </c>
      <c r="AU321">
        <v>24697</v>
      </c>
      <c r="AV321">
        <v>26926</v>
      </c>
      <c r="AW321">
        <v>6427</v>
      </c>
      <c r="AX321">
        <v>11813</v>
      </c>
      <c r="AY321">
        <v>6417</v>
      </c>
      <c r="AZ321">
        <v>13771</v>
      </c>
      <c r="BA321">
        <v>14279</v>
      </c>
      <c r="BB321">
        <v>15040</v>
      </c>
      <c r="BC321">
        <v>18911</v>
      </c>
      <c r="BD321">
        <v>26630</v>
      </c>
      <c r="BE321">
        <v>23242</v>
      </c>
      <c r="BF321">
        <v>14758</v>
      </c>
      <c r="BG321">
        <v>15098</v>
      </c>
      <c r="BH321">
        <v>16210</v>
      </c>
      <c r="BI321">
        <v>15263</v>
      </c>
      <c r="BJ321">
        <v>14772</v>
      </c>
      <c r="BK321">
        <v>19880</v>
      </c>
      <c r="BL321">
        <v>11263</v>
      </c>
      <c r="BM321">
        <v>15444</v>
      </c>
      <c r="BN321">
        <v>17870</v>
      </c>
      <c r="BO321">
        <v>18027</v>
      </c>
      <c r="BP321">
        <v>20440</v>
      </c>
      <c r="BQ321">
        <v>20454</v>
      </c>
      <c r="BR321">
        <v>17239</v>
      </c>
      <c r="BS321">
        <v>17260</v>
      </c>
      <c r="BT321">
        <v>17194</v>
      </c>
      <c r="BU321">
        <v>15293</v>
      </c>
      <c r="BV321">
        <v>15231</v>
      </c>
      <c r="BW321">
        <v>18901</v>
      </c>
      <c r="BX321">
        <v>11650</v>
      </c>
      <c r="BY321">
        <v>11635</v>
      </c>
      <c r="BZ321">
        <v>9835</v>
      </c>
      <c r="CA321">
        <v>15727</v>
      </c>
      <c r="CB321">
        <v>17426</v>
      </c>
      <c r="CC321">
        <v>16690</v>
      </c>
      <c r="CD321">
        <v>11109</v>
      </c>
      <c r="CE321">
        <v>11285</v>
      </c>
      <c r="CF321">
        <v>9621</v>
      </c>
      <c r="CG321">
        <v>14557</v>
      </c>
      <c r="CH321">
        <v>14816</v>
      </c>
      <c r="CI321">
        <v>16385</v>
      </c>
      <c r="CJ321">
        <v>10129</v>
      </c>
      <c r="CK321">
        <v>9064</v>
      </c>
      <c r="CL321">
        <v>8938</v>
      </c>
      <c r="CM321">
        <v>28359</v>
      </c>
      <c r="CN321">
        <v>27526</v>
      </c>
      <c r="CO321">
        <v>31596</v>
      </c>
      <c r="CP321">
        <v>15982</v>
      </c>
      <c r="CQ321">
        <v>14700</v>
      </c>
      <c r="CR321">
        <v>15624</v>
      </c>
      <c r="CS321">
        <v>14755</v>
      </c>
      <c r="CT321">
        <v>25769</v>
      </c>
      <c r="CU321">
        <v>19747</v>
      </c>
    </row>
    <row r="322" spans="1:99" x14ac:dyDescent="0.25">
      <c r="A322" s="4">
        <v>127</v>
      </c>
      <c r="B322">
        <v>88059.4</v>
      </c>
      <c r="C322">
        <v>36.799999999999997</v>
      </c>
      <c r="D322">
        <v>40484</v>
      </c>
      <c r="E322">
        <v>36882</v>
      </c>
      <c r="F322">
        <v>38289</v>
      </c>
      <c r="G322">
        <v>9673</v>
      </c>
      <c r="H322">
        <v>26882</v>
      </c>
      <c r="I322">
        <v>12482</v>
      </c>
      <c r="J322">
        <v>12011</v>
      </c>
      <c r="K322">
        <v>23335</v>
      </c>
      <c r="L322">
        <v>19205</v>
      </c>
      <c r="M322">
        <v>10102</v>
      </c>
      <c r="N322">
        <v>28751</v>
      </c>
      <c r="O322">
        <v>15741</v>
      </c>
      <c r="P322">
        <v>40836</v>
      </c>
      <c r="Q322">
        <v>33329</v>
      </c>
      <c r="R322">
        <v>33537</v>
      </c>
      <c r="S322">
        <v>17990</v>
      </c>
      <c r="T322">
        <v>20953</v>
      </c>
      <c r="U322">
        <v>13845</v>
      </c>
      <c r="V322">
        <v>14454</v>
      </c>
      <c r="W322">
        <v>22578</v>
      </c>
      <c r="X322">
        <v>18233</v>
      </c>
      <c r="Y322">
        <v>12309</v>
      </c>
      <c r="Z322">
        <v>21715</v>
      </c>
      <c r="AA322">
        <v>13989</v>
      </c>
      <c r="AB322">
        <v>52814</v>
      </c>
      <c r="AC322">
        <v>37808</v>
      </c>
      <c r="AD322">
        <v>27791</v>
      </c>
      <c r="AE322">
        <v>17088</v>
      </c>
      <c r="AF322">
        <v>21232</v>
      </c>
      <c r="AG322">
        <v>13354</v>
      </c>
      <c r="AH322">
        <v>15447</v>
      </c>
      <c r="AI322">
        <v>22960</v>
      </c>
      <c r="AJ322">
        <v>24890</v>
      </c>
      <c r="AK322">
        <v>9711</v>
      </c>
      <c r="AL322">
        <v>18783</v>
      </c>
      <c r="AM322">
        <v>10648</v>
      </c>
      <c r="AN322">
        <v>42451</v>
      </c>
      <c r="AO322">
        <v>27592</v>
      </c>
      <c r="AP322">
        <v>30799</v>
      </c>
      <c r="AQ322">
        <v>13555</v>
      </c>
      <c r="AR322">
        <v>25187</v>
      </c>
      <c r="AS322">
        <v>16309</v>
      </c>
      <c r="AT322">
        <v>14014</v>
      </c>
      <c r="AU322">
        <v>25172</v>
      </c>
      <c r="AV322">
        <v>27453</v>
      </c>
      <c r="AW322">
        <v>6511</v>
      </c>
      <c r="AX322">
        <v>12156</v>
      </c>
      <c r="AY322">
        <v>6471</v>
      </c>
      <c r="AZ322">
        <v>13964</v>
      </c>
      <c r="BA322">
        <v>14493</v>
      </c>
      <c r="BB322">
        <v>15201</v>
      </c>
      <c r="BC322">
        <v>19363</v>
      </c>
      <c r="BD322">
        <v>27196</v>
      </c>
      <c r="BE322">
        <v>23792</v>
      </c>
      <c r="BF322">
        <v>14905</v>
      </c>
      <c r="BG322">
        <v>15267</v>
      </c>
      <c r="BH322">
        <v>16358</v>
      </c>
      <c r="BI322">
        <v>15447</v>
      </c>
      <c r="BJ322">
        <v>15051</v>
      </c>
      <c r="BK322">
        <v>20064</v>
      </c>
      <c r="BL322">
        <v>11476</v>
      </c>
      <c r="BM322">
        <v>15728</v>
      </c>
      <c r="BN322">
        <v>18205</v>
      </c>
      <c r="BO322">
        <v>18452</v>
      </c>
      <c r="BP322">
        <v>20949</v>
      </c>
      <c r="BQ322">
        <v>21034</v>
      </c>
      <c r="BR322">
        <v>17439</v>
      </c>
      <c r="BS322">
        <v>17422</v>
      </c>
      <c r="BT322">
        <v>17448</v>
      </c>
      <c r="BU322">
        <v>15459</v>
      </c>
      <c r="BV322">
        <v>15422</v>
      </c>
      <c r="BW322">
        <v>19323</v>
      </c>
      <c r="BX322">
        <v>11823</v>
      </c>
      <c r="BY322">
        <v>11867</v>
      </c>
      <c r="BZ322">
        <v>9966</v>
      </c>
      <c r="CA322">
        <v>16035</v>
      </c>
      <c r="CB322">
        <v>17799</v>
      </c>
      <c r="CC322">
        <v>17009</v>
      </c>
      <c r="CD322">
        <v>11279</v>
      </c>
      <c r="CE322">
        <v>11346</v>
      </c>
      <c r="CF322">
        <v>9739</v>
      </c>
      <c r="CG322">
        <v>14748</v>
      </c>
      <c r="CH322">
        <v>15122</v>
      </c>
      <c r="CI322">
        <v>16626</v>
      </c>
      <c r="CJ322">
        <v>10275</v>
      </c>
      <c r="CK322">
        <v>9141</v>
      </c>
      <c r="CL322">
        <v>9035</v>
      </c>
      <c r="CM322">
        <v>28901</v>
      </c>
      <c r="CN322">
        <v>27941</v>
      </c>
      <c r="CO322">
        <v>32093</v>
      </c>
      <c r="CP322">
        <v>16521</v>
      </c>
      <c r="CQ322">
        <v>14830</v>
      </c>
      <c r="CR322">
        <v>15756</v>
      </c>
      <c r="CS322">
        <v>14913</v>
      </c>
      <c r="CT322">
        <v>26244</v>
      </c>
      <c r="CU322">
        <v>19923</v>
      </c>
    </row>
    <row r="323" spans="1:99" x14ac:dyDescent="0.25">
      <c r="A323" s="4">
        <v>128</v>
      </c>
    </row>
    <row r="324" spans="1:99" x14ac:dyDescent="0.25">
      <c r="A324" s="4">
        <v>129</v>
      </c>
    </row>
    <row r="325" spans="1:99" x14ac:dyDescent="0.25">
      <c r="A325" s="4">
        <v>130</v>
      </c>
    </row>
    <row r="327" spans="1:99" x14ac:dyDescent="0.25">
      <c r="A327" t="s">
        <v>171</v>
      </c>
    </row>
    <row r="328" spans="1:99" x14ac:dyDescent="0.25">
      <c r="A328" s="4" t="s">
        <v>55</v>
      </c>
      <c r="B328" s="4" t="s">
        <v>56</v>
      </c>
      <c r="C328" s="4" t="s">
        <v>57</v>
      </c>
      <c r="D328" s="4" t="s">
        <v>58</v>
      </c>
      <c r="E328" s="4" t="s">
        <v>59</v>
      </c>
      <c r="F328" s="4" t="s">
        <v>60</v>
      </c>
      <c r="G328" s="4" t="s">
        <v>61</v>
      </c>
      <c r="H328" s="4" t="s">
        <v>62</v>
      </c>
      <c r="I328" s="4" t="s">
        <v>63</v>
      </c>
      <c r="J328" s="4" t="s">
        <v>64</v>
      </c>
      <c r="K328" s="4" t="s">
        <v>65</v>
      </c>
      <c r="L328" s="4" t="s">
        <v>66</v>
      </c>
      <c r="M328" s="4" t="s">
        <v>67</v>
      </c>
      <c r="N328" s="4" t="s">
        <v>68</v>
      </c>
      <c r="O328" s="4" t="s">
        <v>69</v>
      </c>
      <c r="P328" s="4" t="s">
        <v>70</v>
      </c>
      <c r="Q328" s="4" t="s">
        <v>71</v>
      </c>
      <c r="R328" s="4" t="s">
        <v>72</v>
      </c>
      <c r="S328" s="4" t="s">
        <v>73</v>
      </c>
      <c r="T328" s="4" t="s">
        <v>74</v>
      </c>
      <c r="U328" s="4" t="s">
        <v>75</v>
      </c>
      <c r="V328" s="4" t="s">
        <v>76</v>
      </c>
      <c r="W328" s="4" t="s">
        <v>77</v>
      </c>
      <c r="X328" s="4" t="s">
        <v>78</v>
      </c>
      <c r="Y328" s="4" t="s">
        <v>79</v>
      </c>
      <c r="Z328" s="4" t="s">
        <v>80</v>
      </c>
      <c r="AA328" s="4" t="s">
        <v>81</v>
      </c>
      <c r="AB328" s="4" t="s">
        <v>82</v>
      </c>
      <c r="AC328" s="4" t="s">
        <v>83</v>
      </c>
      <c r="AD328" s="4" t="s">
        <v>84</v>
      </c>
      <c r="AE328" s="4" t="s">
        <v>85</v>
      </c>
      <c r="AF328" s="4" t="s">
        <v>86</v>
      </c>
      <c r="AG328" s="4" t="s">
        <v>87</v>
      </c>
      <c r="AH328" s="4" t="s">
        <v>88</v>
      </c>
      <c r="AI328" s="4" t="s">
        <v>89</v>
      </c>
      <c r="AJ328" s="4" t="s">
        <v>90</v>
      </c>
      <c r="AK328" s="4" t="s">
        <v>91</v>
      </c>
      <c r="AL328" s="4" t="s">
        <v>92</v>
      </c>
      <c r="AM328" s="4" t="s">
        <v>93</v>
      </c>
      <c r="AN328" s="4" t="s">
        <v>94</v>
      </c>
      <c r="AO328" s="4" t="s">
        <v>95</v>
      </c>
      <c r="AP328" s="4" t="s">
        <v>96</v>
      </c>
      <c r="AQ328" s="4" t="s">
        <v>97</v>
      </c>
      <c r="AR328" s="4" t="s">
        <v>98</v>
      </c>
      <c r="AS328" s="4" t="s">
        <v>99</v>
      </c>
      <c r="AT328" s="4" t="s">
        <v>100</v>
      </c>
      <c r="AU328" s="4" t="s">
        <v>101</v>
      </c>
      <c r="AV328" s="4" t="s">
        <v>102</v>
      </c>
      <c r="AW328" s="4" t="s">
        <v>103</v>
      </c>
      <c r="AX328" s="4" t="s">
        <v>104</v>
      </c>
      <c r="AY328" s="4" t="s">
        <v>105</v>
      </c>
      <c r="AZ328" s="4" t="s">
        <v>106</v>
      </c>
      <c r="BA328" s="4" t="s">
        <v>107</v>
      </c>
      <c r="BB328" s="4" t="s">
        <v>108</v>
      </c>
      <c r="BC328" s="4" t="s">
        <v>109</v>
      </c>
      <c r="BD328" s="4" t="s">
        <v>110</v>
      </c>
      <c r="BE328" s="4" t="s">
        <v>111</v>
      </c>
      <c r="BF328" s="4" t="s">
        <v>112</v>
      </c>
      <c r="BG328" s="4" t="s">
        <v>113</v>
      </c>
      <c r="BH328" s="4" t="s">
        <v>114</v>
      </c>
      <c r="BI328" s="4" t="s">
        <v>115</v>
      </c>
      <c r="BJ328" s="4" t="s">
        <v>116</v>
      </c>
      <c r="BK328" s="4" t="s">
        <v>117</v>
      </c>
      <c r="BL328" s="4" t="s">
        <v>118</v>
      </c>
      <c r="BM328" s="4" t="s">
        <v>119</v>
      </c>
      <c r="BN328" s="4" t="s">
        <v>120</v>
      </c>
      <c r="BO328" s="4" t="s">
        <v>121</v>
      </c>
      <c r="BP328" s="4" t="s">
        <v>122</v>
      </c>
      <c r="BQ328" s="4" t="s">
        <v>123</v>
      </c>
      <c r="BR328" s="4" t="s">
        <v>124</v>
      </c>
      <c r="BS328" s="4" t="s">
        <v>125</v>
      </c>
      <c r="BT328" s="4" t="s">
        <v>126</v>
      </c>
      <c r="BU328" s="4" t="s">
        <v>127</v>
      </c>
      <c r="BV328" s="4" t="s">
        <v>128</v>
      </c>
      <c r="BW328" s="4" t="s">
        <v>129</v>
      </c>
      <c r="BX328" s="4" t="s">
        <v>130</v>
      </c>
      <c r="BY328" s="4" t="s">
        <v>131</v>
      </c>
      <c r="BZ328" s="4" t="s">
        <v>132</v>
      </c>
      <c r="CA328" s="4" t="s">
        <v>133</v>
      </c>
      <c r="CB328" s="4" t="s">
        <v>134</v>
      </c>
      <c r="CC328" s="4" t="s">
        <v>135</v>
      </c>
      <c r="CD328" s="4" t="s">
        <v>136</v>
      </c>
      <c r="CE328" s="4" t="s">
        <v>137</v>
      </c>
      <c r="CF328" s="4" t="s">
        <v>138</v>
      </c>
      <c r="CG328" s="4" t="s">
        <v>139</v>
      </c>
      <c r="CH328" s="4" t="s">
        <v>140</v>
      </c>
      <c r="CI328" s="4" t="s">
        <v>141</v>
      </c>
      <c r="CJ328" s="4" t="s">
        <v>142</v>
      </c>
      <c r="CK328" s="4" t="s">
        <v>143</v>
      </c>
      <c r="CL328" s="4" t="s">
        <v>144</v>
      </c>
      <c r="CM328" s="4" t="s">
        <v>145</v>
      </c>
      <c r="CN328" s="4" t="s">
        <v>146</v>
      </c>
      <c r="CO328" s="4" t="s">
        <v>147</v>
      </c>
      <c r="CP328" s="4" t="s">
        <v>148</v>
      </c>
      <c r="CQ328" s="4" t="s">
        <v>149</v>
      </c>
      <c r="CR328" s="4" t="s">
        <v>150</v>
      </c>
      <c r="CS328" s="4" t="s">
        <v>151</v>
      </c>
      <c r="CT328" s="4" t="s">
        <v>152</v>
      </c>
      <c r="CU328" s="4" t="s">
        <v>153</v>
      </c>
    </row>
    <row r="329" spans="1:99" x14ac:dyDescent="0.25">
      <c r="A329" s="4">
        <v>1</v>
      </c>
      <c r="B329">
        <v>0</v>
      </c>
      <c r="C329">
        <v>36.799999999999997</v>
      </c>
      <c r="D329">
        <v>3</v>
      </c>
      <c r="E329">
        <v>3</v>
      </c>
      <c r="F329">
        <v>4</v>
      </c>
      <c r="G329">
        <v>10</v>
      </c>
      <c r="H329">
        <v>9</v>
      </c>
      <c r="I329">
        <v>9</v>
      </c>
      <c r="J329">
        <v>9</v>
      </c>
      <c r="K329">
        <v>7</v>
      </c>
      <c r="L329">
        <v>7</v>
      </c>
      <c r="M329">
        <v>7</v>
      </c>
      <c r="N329">
        <v>6</v>
      </c>
      <c r="O329">
        <v>8</v>
      </c>
      <c r="P329">
        <v>4</v>
      </c>
      <c r="Q329">
        <v>4</v>
      </c>
      <c r="R329">
        <v>4</v>
      </c>
      <c r="S329">
        <v>11</v>
      </c>
      <c r="T329">
        <v>12</v>
      </c>
      <c r="U329">
        <v>10</v>
      </c>
      <c r="V329">
        <v>10</v>
      </c>
      <c r="W329">
        <v>11</v>
      </c>
      <c r="X329">
        <v>10</v>
      </c>
      <c r="Y329">
        <v>10</v>
      </c>
      <c r="Z329">
        <v>9</v>
      </c>
      <c r="AA329">
        <v>9</v>
      </c>
      <c r="AB329">
        <v>4</v>
      </c>
      <c r="AC329">
        <v>3</v>
      </c>
      <c r="AD329">
        <v>4</v>
      </c>
      <c r="AE329">
        <v>12</v>
      </c>
      <c r="AF329">
        <v>12</v>
      </c>
      <c r="AG329">
        <v>11</v>
      </c>
      <c r="AH329">
        <v>12</v>
      </c>
      <c r="AI329">
        <v>10</v>
      </c>
      <c r="AJ329">
        <v>12</v>
      </c>
      <c r="AK329">
        <v>9</v>
      </c>
      <c r="AL329">
        <v>9</v>
      </c>
      <c r="AM329">
        <v>9</v>
      </c>
      <c r="AN329">
        <v>4</v>
      </c>
      <c r="AO329">
        <v>3</v>
      </c>
      <c r="AP329">
        <v>3</v>
      </c>
      <c r="AQ329">
        <v>9</v>
      </c>
      <c r="AR329">
        <v>11</v>
      </c>
      <c r="AS329">
        <v>11</v>
      </c>
      <c r="AT329">
        <v>10</v>
      </c>
      <c r="AU329">
        <v>10</v>
      </c>
      <c r="AV329">
        <v>11</v>
      </c>
      <c r="AW329">
        <v>10</v>
      </c>
      <c r="AX329">
        <v>9</v>
      </c>
      <c r="AY329">
        <v>8</v>
      </c>
      <c r="AZ329">
        <v>9</v>
      </c>
      <c r="BA329">
        <v>9</v>
      </c>
      <c r="BB329">
        <v>9</v>
      </c>
      <c r="BC329">
        <v>9</v>
      </c>
      <c r="BD329">
        <v>9</v>
      </c>
      <c r="BE329">
        <v>7</v>
      </c>
      <c r="BF329">
        <v>10</v>
      </c>
      <c r="BG329">
        <v>14</v>
      </c>
      <c r="BH329">
        <v>10</v>
      </c>
      <c r="BI329">
        <v>8</v>
      </c>
      <c r="BJ329">
        <v>9</v>
      </c>
      <c r="BK329">
        <v>8</v>
      </c>
      <c r="BL329">
        <v>9</v>
      </c>
      <c r="BM329">
        <v>11</v>
      </c>
      <c r="BN329">
        <v>10</v>
      </c>
      <c r="BO329">
        <v>10</v>
      </c>
      <c r="BP329">
        <v>8</v>
      </c>
      <c r="BQ329">
        <v>8</v>
      </c>
      <c r="BR329">
        <v>9</v>
      </c>
      <c r="BS329">
        <v>11</v>
      </c>
      <c r="BT329">
        <v>11</v>
      </c>
      <c r="BU329">
        <v>8</v>
      </c>
      <c r="BV329">
        <v>8</v>
      </c>
      <c r="BW329">
        <v>8</v>
      </c>
      <c r="BX329">
        <v>8</v>
      </c>
      <c r="BY329">
        <v>9</v>
      </c>
      <c r="BZ329">
        <v>10</v>
      </c>
      <c r="CA329">
        <v>9</v>
      </c>
      <c r="CB329">
        <v>8</v>
      </c>
      <c r="CC329">
        <v>9</v>
      </c>
      <c r="CD329">
        <v>11</v>
      </c>
      <c r="CE329">
        <v>10</v>
      </c>
      <c r="CF329">
        <v>9</v>
      </c>
      <c r="CG329">
        <v>8</v>
      </c>
      <c r="CH329">
        <v>8</v>
      </c>
      <c r="CI329">
        <v>8</v>
      </c>
      <c r="CJ329">
        <v>9</v>
      </c>
      <c r="CK329">
        <v>9</v>
      </c>
      <c r="CL329">
        <v>8</v>
      </c>
      <c r="CM329">
        <v>8</v>
      </c>
      <c r="CN329">
        <v>8</v>
      </c>
      <c r="CO329">
        <v>7</v>
      </c>
      <c r="CP329">
        <v>7</v>
      </c>
      <c r="CQ329">
        <v>8</v>
      </c>
      <c r="CR329">
        <v>8</v>
      </c>
      <c r="CS329">
        <v>7</v>
      </c>
      <c r="CT329">
        <v>8</v>
      </c>
      <c r="CU329">
        <v>7</v>
      </c>
    </row>
    <row r="330" spans="1:99" x14ac:dyDescent="0.25">
      <c r="A330" s="4">
        <v>2</v>
      </c>
      <c r="B330">
        <v>698.9</v>
      </c>
      <c r="C330">
        <v>37.1</v>
      </c>
      <c r="D330">
        <v>4</v>
      </c>
      <c r="E330">
        <v>3</v>
      </c>
      <c r="F330">
        <v>3</v>
      </c>
      <c r="G330">
        <v>10</v>
      </c>
      <c r="H330">
        <v>10</v>
      </c>
      <c r="I330">
        <v>9</v>
      </c>
      <c r="J330">
        <v>10</v>
      </c>
      <c r="K330">
        <v>7</v>
      </c>
      <c r="L330">
        <v>8</v>
      </c>
      <c r="M330">
        <v>8</v>
      </c>
      <c r="N330">
        <v>7</v>
      </c>
      <c r="O330">
        <v>7</v>
      </c>
      <c r="P330">
        <v>3</v>
      </c>
      <c r="Q330">
        <v>3</v>
      </c>
      <c r="R330">
        <v>3</v>
      </c>
      <c r="S330">
        <v>11</v>
      </c>
      <c r="T330">
        <v>13</v>
      </c>
      <c r="U330">
        <v>10</v>
      </c>
      <c r="V330">
        <v>10</v>
      </c>
      <c r="W330">
        <v>11</v>
      </c>
      <c r="X330">
        <v>11</v>
      </c>
      <c r="Y330">
        <v>10</v>
      </c>
      <c r="Z330">
        <v>10</v>
      </c>
      <c r="AA330">
        <v>9</v>
      </c>
      <c r="AB330">
        <v>3</v>
      </c>
      <c r="AC330">
        <v>4</v>
      </c>
      <c r="AD330">
        <v>4</v>
      </c>
      <c r="AE330">
        <v>12</v>
      </c>
      <c r="AF330">
        <v>13</v>
      </c>
      <c r="AG330">
        <v>12</v>
      </c>
      <c r="AH330">
        <v>13</v>
      </c>
      <c r="AI330">
        <v>12</v>
      </c>
      <c r="AJ330">
        <v>12</v>
      </c>
      <c r="AK330">
        <v>11</v>
      </c>
      <c r="AL330">
        <v>10</v>
      </c>
      <c r="AM330">
        <v>9</v>
      </c>
      <c r="AN330">
        <v>4</v>
      </c>
      <c r="AO330">
        <v>4</v>
      </c>
      <c r="AP330">
        <v>3</v>
      </c>
      <c r="AQ330">
        <v>11</v>
      </c>
      <c r="AR330">
        <v>12</v>
      </c>
      <c r="AS330">
        <v>11</v>
      </c>
      <c r="AT330">
        <v>11</v>
      </c>
      <c r="AU330">
        <v>12</v>
      </c>
      <c r="AV330">
        <v>11</v>
      </c>
      <c r="AW330">
        <v>10</v>
      </c>
      <c r="AX330">
        <v>10</v>
      </c>
      <c r="AY330">
        <v>9</v>
      </c>
      <c r="AZ330">
        <v>11</v>
      </c>
      <c r="BA330">
        <v>11</v>
      </c>
      <c r="BB330">
        <v>11</v>
      </c>
      <c r="BC330">
        <v>10</v>
      </c>
      <c r="BD330">
        <v>10</v>
      </c>
      <c r="BE330">
        <v>9</v>
      </c>
      <c r="BF330">
        <v>12</v>
      </c>
      <c r="BG330">
        <v>15</v>
      </c>
      <c r="BH330">
        <v>11</v>
      </c>
      <c r="BI330">
        <v>9</v>
      </c>
      <c r="BJ330">
        <v>8</v>
      </c>
      <c r="BK330">
        <v>9</v>
      </c>
      <c r="BL330">
        <v>11</v>
      </c>
      <c r="BM330">
        <v>11</v>
      </c>
      <c r="BN330">
        <v>11</v>
      </c>
      <c r="BO330">
        <v>10</v>
      </c>
      <c r="BP330">
        <v>9</v>
      </c>
      <c r="BQ330">
        <v>10</v>
      </c>
      <c r="BR330">
        <v>12</v>
      </c>
      <c r="BS330">
        <v>12</v>
      </c>
      <c r="BT330">
        <v>10</v>
      </c>
      <c r="BU330">
        <v>8</v>
      </c>
      <c r="BV330">
        <v>9</v>
      </c>
      <c r="BW330">
        <v>9</v>
      </c>
      <c r="BX330">
        <v>10</v>
      </c>
      <c r="BY330">
        <v>10</v>
      </c>
      <c r="BZ330">
        <v>11</v>
      </c>
      <c r="CA330">
        <v>10</v>
      </c>
      <c r="CB330">
        <v>9</v>
      </c>
      <c r="CC330">
        <v>9</v>
      </c>
      <c r="CD330">
        <v>12</v>
      </c>
      <c r="CE330">
        <v>11</v>
      </c>
      <c r="CF330">
        <v>11</v>
      </c>
      <c r="CG330">
        <v>10</v>
      </c>
      <c r="CH330">
        <v>9</v>
      </c>
      <c r="CI330">
        <v>8</v>
      </c>
      <c r="CJ330">
        <v>9</v>
      </c>
      <c r="CK330">
        <v>10</v>
      </c>
      <c r="CL330">
        <v>8</v>
      </c>
      <c r="CM330">
        <v>8</v>
      </c>
      <c r="CN330">
        <v>9</v>
      </c>
      <c r="CO330">
        <v>8</v>
      </c>
      <c r="CP330">
        <v>9</v>
      </c>
      <c r="CQ330">
        <v>10</v>
      </c>
      <c r="CR330">
        <v>9</v>
      </c>
      <c r="CS330">
        <v>8</v>
      </c>
      <c r="CT330">
        <v>8</v>
      </c>
      <c r="CU330">
        <v>9</v>
      </c>
    </row>
    <row r="331" spans="1:99" x14ac:dyDescent="0.25">
      <c r="A331" s="4">
        <v>3</v>
      </c>
      <c r="B331">
        <v>1397.8</v>
      </c>
      <c r="C331">
        <v>37.200000000000003</v>
      </c>
      <c r="D331">
        <v>3</v>
      </c>
      <c r="E331">
        <v>3</v>
      </c>
      <c r="F331">
        <v>4</v>
      </c>
      <c r="G331">
        <v>11</v>
      </c>
      <c r="H331">
        <v>12</v>
      </c>
      <c r="I331">
        <v>10</v>
      </c>
      <c r="J331">
        <v>10</v>
      </c>
      <c r="K331">
        <v>8</v>
      </c>
      <c r="L331">
        <v>8</v>
      </c>
      <c r="M331">
        <v>8</v>
      </c>
      <c r="N331">
        <v>8</v>
      </c>
      <c r="O331">
        <v>8</v>
      </c>
      <c r="P331">
        <v>3</v>
      </c>
      <c r="Q331">
        <v>4</v>
      </c>
      <c r="R331">
        <v>4</v>
      </c>
      <c r="S331">
        <v>12</v>
      </c>
      <c r="T331">
        <v>13</v>
      </c>
      <c r="U331">
        <v>11</v>
      </c>
      <c r="V331">
        <v>13</v>
      </c>
      <c r="W331">
        <v>12</v>
      </c>
      <c r="X331">
        <v>10</v>
      </c>
      <c r="Y331">
        <v>11</v>
      </c>
      <c r="Z331">
        <v>11</v>
      </c>
      <c r="AA331">
        <v>10</v>
      </c>
      <c r="AB331">
        <v>4</v>
      </c>
      <c r="AC331">
        <v>3</v>
      </c>
      <c r="AD331">
        <v>4</v>
      </c>
      <c r="AE331">
        <v>12</v>
      </c>
      <c r="AF331">
        <v>13</v>
      </c>
      <c r="AG331">
        <v>12</v>
      </c>
      <c r="AH331">
        <v>13</v>
      </c>
      <c r="AI331">
        <v>13</v>
      </c>
      <c r="AJ331">
        <v>12</v>
      </c>
      <c r="AK331">
        <v>10</v>
      </c>
      <c r="AL331">
        <v>11</v>
      </c>
      <c r="AM331">
        <v>8</v>
      </c>
      <c r="AN331">
        <v>3</v>
      </c>
      <c r="AO331">
        <v>3</v>
      </c>
      <c r="AP331">
        <v>4</v>
      </c>
      <c r="AQ331">
        <v>12</v>
      </c>
      <c r="AR331">
        <v>12</v>
      </c>
      <c r="AS331">
        <v>12</v>
      </c>
      <c r="AT331">
        <v>10</v>
      </c>
      <c r="AU331">
        <v>11</v>
      </c>
      <c r="AV331">
        <v>12</v>
      </c>
      <c r="AW331">
        <v>9</v>
      </c>
      <c r="AX331">
        <v>10</v>
      </c>
      <c r="AY331">
        <v>8</v>
      </c>
      <c r="AZ331">
        <v>11</v>
      </c>
      <c r="BA331">
        <v>10</v>
      </c>
      <c r="BB331">
        <v>10</v>
      </c>
      <c r="BC331">
        <v>9</v>
      </c>
      <c r="BD331">
        <v>9</v>
      </c>
      <c r="BE331">
        <v>9</v>
      </c>
      <c r="BF331">
        <v>12</v>
      </c>
      <c r="BG331">
        <v>14</v>
      </c>
      <c r="BH331">
        <v>12</v>
      </c>
      <c r="BI331">
        <v>9</v>
      </c>
      <c r="BJ331">
        <v>10</v>
      </c>
      <c r="BK331">
        <v>10</v>
      </c>
      <c r="BL331">
        <v>12</v>
      </c>
      <c r="BM331">
        <v>12</v>
      </c>
      <c r="BN331">
        <v>13</v>
      </c>
      <c r="BO331">
        <v>10</v>
      </c>
      <c r="BP331">
        <v>8</v>
      </c>
      <c r="BQ331">
        <v>9</v>
      </c>
      <c r="BR331">
        <v>12</v>
      </c>
      <c r="BS331">
        <v>11</v>
      </c>
      <c r="BT331">
        <v>12</v>
      </c>
      <c r="BU331">
        <v>10</v>
      </c>
      <c r="BV331">
        <v>10</v>
      </c>
      <c r="BW331">
        <v>9</v>
      </c>
      <c r="BX331">
        <v>11</v>
      </c>
      <c r="BY331">
        <v>10</v>
      </c>
      <c r="BZ331">
        <v>11</v>
      </c>
      <c r="CA331">
        <v>10</v>
      </c>
      <c r="CB331">
        <v>10</v>
      </c>
      <c r="CC331">
        <v>9</v>
      </c>
      <c r="CD331">
        <v>12</v>
      </c>
      <c r="CE331">
        <v>12</v>
      </c>
      <c r="CF331">
        <v>11</v>
      </c>
      <c r="CG331">
        <v>9</v>
      </c>
      <c r="CH331">
        <v>9</v>
      </c>
      <c r="CI331">
        <v>10</v>
      </c>
      <c r="CJ331">
        <v>10</v>
      </c>
      <c r="CK331">
        <v>10</v>
      </c>
      <c r="CL331">
        <v>10</v>
      </c>
      <c r="CM331">
        <v>10</v>
      </c>
      <c r="CN331">
        <v>9</v>
      </c>
      <c r="CO331">
        <v>9</v>
      </c>
      <c r="CP331">
        <v>10</v>
      </c>
      <c r="CQ331">
        <v>11</v>
      </c>
      <c r="CR331">
        <v>11</v>
      </c>
      <c r="CS331">
        <v>9</v>
      </c>
      <c r="CT331">
        <v>8</v>
      </c>
      <c r="CU331">
        <v>8</v>
      </c>
    </row>
    <row r="332" spans="1:99" x14ac:dyDescent="0.25">
      <c r="A332" s="4">
        <v>4</v>
      </c>
      <c r="B332">
        <v>2096.6999999999998</v>
      </c>
      <c r="C332">
        <v>37.299999999999997</v>
      </c>
      <c r="D332">
        <v>4</v>
      </c>
      <c r="E332">
        <v>4</v>
      </c>
      <c r="F332">
        <v>4</v>
      </c>
      <c r="G332">
        <v>13</v>
      </c>
      <c r="H332">
        <v>12</v>
      </c>
      <c r="I332">
        <v>11</v>
      </c>
      <c r="J332">
        <v>11</v>
      </c>
      <c r="K332">
        <v>9</v>
      </c>
      <c r="L332">
        <v>10</v>
      </c>
      <c r="M332">
        <v>9</v>
      </c>
      <c r="N332">
        <v>9</v>
      </c>
      <c r="O332">
        <v>9</v>
      </c>
      <c r="P332">
        <v>4</v>
      </c>
      <c r="Q332">
        <v>4</v>
      </c>
      <c r="R332">
        <v>5</v>
      </c>
      <c r="S332">
        <v>14</v>
      </c>
      <c r="T332">
        <v>15</v>
      </c>
      <c r="U332">
        <v>13</v>
      </c>
      <c r="V332">
        <v>14</v>
      </c>
      <c r="W332">
        <v>14</v>
      </c>
      <c r="X332">
        <v>13</v>
      </c>
      <c r="Y332">
        <v>12</v>
      </c>
      <c r="Z332">
        <v>12</v>
      </c>
      <c r="AA332">
        <v>11</v>
      </c>
      <c r="AB332">
        <v>4</v>
      </c>
      <c r="AC332">
        <v>3</v>
      </c>
      <c r="AD332">
        <v>4</v>
      </c>
      <c r="AE332">
        <v>13</v>
      </c>
      <c r="AF332">
        <v>13</v>
      </c>
      <c r="AG332">
        <v>14</v>
      </c>
      <c r="AH332">
        <v>13</v>
      </c>
      <c r="AI332">
        <v>13</v>
      </c>
      <c r="AJ332">
        <v>14</v>
      </c>
      <c r="AK332">
        <v>11</v>
      </c>
      <c r="AL332">
        <v>11</v>
      </c>
      <c r="AM332">
        <v>10</v>
      </c>
      <c r="AN332">
        <v>4</v>
      </c>
      <c r="AO332">
        <v>4</v>
      </c>
      <c r="AP332">
        <v>4</v>
      </c>
      <c r="AQ332">
        <v>12</v>
      </c>
      <c r="AR332">
        <v>16</v>
      </c>
      <c r="AS332">
        <v>13</v>
      </c>
      <c r="AT332">
        <v>13</v>
      </c>
      <c r="AU332">
        <v>11</v>
      </c>
      <c r="AV332">
        <v>13</v>
      </c>
      <c r="AW332">
        <v>10</v>
      </c>
      <c r="AX332">
        <v>11</v>
      </c>
      <c r="AY332">
        <v>10</v>
      </c>
      <c r="AZ332">
        <v>12</v>
      </c>
      <c r="BA332">
        <v>13</v>
      </c>
      <c r="BB332">
        <v>11</v>
      </c>
      <c r="BC332">
        <v>10</v>
      </c>
      <c r="BD332">
        <v>10</v>
      </c>
      <c r="BE332">
        <v>10</v>
      </c>
      <c r="BF332">
        <v>13</v>
      </c>
      <c r="BG332">
        <v>17</v>
      </c>
      <c r="BH332">
        <v>13</v>
      </c>
      <c r="BI332">
        <v>10</v>
      </c>
      <c r="BJ332">
        <v>10</v>
      </c>
      <c r="BK332">
        <v>9</v>
      </c>
      <c r="BL332">
        <v>11</v>
      </c>
      <c r="BM332">
        <v>11</v>
      </c>
      <c r="BN332">
        <v>12</v>
      </c>
      <c r="BO332">
        <v>12</v>
      </c>
      <c r="BP332">
        <v>10</v>
      </c>
      <c r="BQ332">
        <v>10</v>
      </c>
      <c r="BR332">
        <v>12</v>
      </c>
      <c r="BS332">
        <v>13</v>
      </c>
      <c r="BT332">
        <v>13</v>
      </c>
      <c r="BU332">
        <v>10</v>
      </c>
      <c r="BV332">
        <v>8</v>
      </c>
      <c r="BW332">
        <v>10</v>
      </c>
      <c r="BX332">
        <v>10</v>
      </c>
      <c r="BY332">
        <v>12</v>
      </c>
      <c r="BZ332">
        <v>12</v>
      </c>
      <c r="CA332">
        <v>9</v>
      </c>
      <c r="CB332">
        <v>9</v>
      </c>
      <c r="CC332">
        <v>10</v>
      </c>
      <c r="CD332">
        <v>13</v>
      </c>
      <c r="CE332">
        <v>11</v>
      </c>
      <c r="CF332">
        <v>12</v>
      </c>
      <c r="CG332">
        <v>9</v>
      </c>
      <c r="CH332">
        <v>9</v>
      </c>
      <c r="CI332">
        <v>8</v>
      </c>
      <c r="CJ332">
        <v>10</v>
      </c>
      <c r="CK332">
        <v>9</v>
      </c>
      <c r="CL332">
        <v>10</v>
      </c>
      <c r="CM332">
        <v>9</v>
      </c>
      <c r="CN332">
        <v>9</v>
      </c>
      <c r="CO332">
        <v>9</v>
      </c>
      <c r="CP332">
        <v>10</v>
      </c>
      <c r="CQ332">
        <v>11</v>
      </c>
      <c r="CR332">
        <v>9</v>
      </c>
      <c r="CS332">
        <v>7</v>
      </c>
      <c r="CT332">
        <v>7</v>
      </c>
      <c r="CU332">
        <v>9</v>
      </c>
    </row>
    <row r="333" spans="1:99" x14ac:dyDescent="0.25">
      <c r="A333" s="4">
        <v>5</v>
      </c>
      <c r="B333">
        <v>2795.5</v>
      </c>
      <c r="C333">
        <v>37.200000000000003</v>
      </c>
      <c r="D333">
        <v>5</v>
      </c>
      <c r="E333">
        <v>5</v>
      </c>
      <c r="F333">
        <v>5</v>
      </c>
      <c r="G333">
        <v>15</v>
      </c>
      <c r="H333">
        <v>13</v>
      </c>
      <c r="I333">
        <v>14</v>
      </c>
      <c r="J333">
        <v>14</v>
      </c>
      <c r="K333">
        <v>10</v>
      </c>
      <c r="L333">
        <v>12</v>
      </c>
      <c r="M333">
        <v>10</v>
      </c>
      <c r="N333">
        <v>10</v>
      </c>
      <c r="O333">
        <v>10</v>
      </c>
      <c r="P333">
        <v>5</v>
      </c>
      <c r="Q333">
        <v>5</v>
      </c>
      <c r="R333">
        <v>5</v>
      </c>
      <c r="S333">
        <v>16</v>
      </c>
      <c r="T333">
        <v>16</v>
      </c>
      <c r="U333">
        <v>15</v>
      </c>
      <c r="V333">
        <v>14</v>
      </c>
      <c r="W333">
        <v>15</v>
      </c>
      <c r="X333">
        <v>14</v>
      </c>
      <c r="Y333">
        <v>14</v>
      </c>
      <c r="Z333">
        <v>14</v>
      </c>
      <c r="AA333">
        <v>13</v>
      </c>
      <c r="AB333">
        <v>5</v>
      </c>
      <c r="AC333">
        <v>5</v>
      </c>
      <c r="AD333">
        <v>5</v>
      </c>
      <c r="AE333">
        <v>16</v>
      </c>
      <c r="AF333">
        <v>15</v>
      </c>
      <c r="AG333">
        <v>14</v>
      </c>
      <c r="AH333">
        <v>16</v>
      </c>
      <c r="AI333">
        <v>15</v>
      </c>
      <c r="AJ333">
        <v>16</v>
      </c>
      <c r="AK333">
        <v>12</v>
      </c>
      <c r="AL333">
        <v>11</v>
      </c>
      <c r="AM333">
        <v>11</v>
      </c>
      <c r="AN333">
        <v>4</v>
      </c>
      <c r="AO333">
        <v>4</v>
      </c>
      <c r="AP333">
        <v>5</v>
      </c>
      <c r="AQ333">
        <v>15</v>
      </c>
      <c r="AR333">
        <v>17</v>
      </c>
      <c r="AS333">
        <v>15</v>
      </c>
      <c r="AT333">
        <v>12</v>
      </c>
      <c r="AU333">
        <v>14</v>
      </c>
      <c r="AV333">
        <v>14</v>
      </c>
      <c r="AW333">
        <v>11</v>
      </c>
      <c r="AX333">
        <v>11</v>
      </c>
      <c r="AY333">
        <v>11</v>
      </c>
      <c r="AZ333">
        <v>13</v>
      </c>
      <c r="BA333">
        <v>13</v>
      </c>
      <c r="BB333">
        <v>12</v>
      </c>
      <c r="BC333">
        <v>11</v>
      </c>
      <c r="BD333">
        <v>12</v>
      </c>
      <c r="BE333">
        <v>11</v>
      </c>
      <c r="BF333">
        <v>15</v>
      </c>
      <c r="BG333">
        <v>18</v>
      </c>
      <c r="BH333">
        <v>15</v>
      </c>
      <c r="BI333">
        <v>10</v>
      </c>
      <c r="BJ333">
        <v>11</v>
      </c>
      <c r="BK333">
        <v>10</v>
      </c>
      <c r="BL333">
        <v>13</v>
      </c>
      <c r="BM333">
        <v>13</v>
      </c>
      <c r="BN333">
        <v>13</v>
      </c>
      <c r="BO333">
        <v>12</v>
      </c>
      <c r="BP333">
        <v>11</v>
      </c>
      <c r="BQ333">
        <v>11</v>
      </c>
      <c r="BR333">
        <v>14</v>
      </c>
      <c r="BS333">
        <v>15</v>
      </c>
      <c r="BT333">
        <v>13</v>
      </c>
      <c r="BU333">
        <v>11</v>
      </c>
      <c r="BV333">
        <v>11</v>
      </c>
      <c r="BW333">
        <v>10</v>
      </c>
      <c r="BX333">
        <v>11</v>
      </c>
      <c r="BY333">
        <v>11</v>
      </c>
      <c r="BZ333">
        <v>13</v>
      </c>
      <c r="CA333">
        <v>9</v>
      </c>
      <c r="CB333">
        <v>10</v>
      </c>
      <c r="CC333">
        <v>10</v>
      </c>
      <c r="CD333">
        <v>13</v>
      </c>
      <c r="CE333">
        <v>12</v>
      </c>
      <c r="CF333">
        <v>11</v>
      </c>
      <c r="CG333">
        <v>10</v>
      </c>
      <c r="CH333">
        <v>10</v>
      </c>
      <c r="CI333">
        <v>9</v>
      </c>
      <c r="CJ333">
        <v>10</v>
      </c>
      <c r="CK333">
        <v>12</v>
      </c>
      <c r="CL333">
        <v>10</v>
      </c>
      <c r="CM333">
        <v>10</v>
      </c>
      <c r="CN333">
        <v>10</v>
      </c>
      <c r="CO333">
        <v>8</v>
      </c>
      <c r="CP333">
        <v>10</v>
      </c>
      <c r="CQ333">
        <v>11</v>
      </c>
      <c r="CR333">
        <v>11</v>
      </c>
      <c r="CS333">
        <v>9</v>
      </c>
      <c r="CT333">
        <v>9</v>
      </c>
      <c r="CU333">
        <v>9</v>
      </c>
    </row>
    <row r="334" spans="1:99" x14ac:dyDescent="0.25">
      <c r="A334" s="4">
        <v>6</v>
      </c>
      <c r="B334">
        <v>3494.4</v>
      </c>
      <c r="C334">
        <v>36.700000000000003</v>
      </c>
      <c r="D334">
        <v>5</v>
      </c>
      <c r="E334">
        <v>5</v>
      </c>
      <c r="F334">
        <v>6</v>
      </c>
      <c r="G334">
        <v>17</v>
      </c>
      <c r="H334">
        <v>15</v>
      </c>
      <c r="I334">
        <v>17</v>
      </c>
      <c r="J334">
        <v>17</v>
      </c>
      <c r="K334">
        <v>13</v>
      </c>
      <c r="L334">
        <v>13</v>
      </c>
      <c r="M334">
        <v>11</v>
      </c>
      <c r="N334">
        <v>12</v>
      </c>
      <c r="O334">
        <v>11</v>
      </c>
      <c r="P334">
        <v>6</v>
      </c>
      <c r="Q334">
        <v>6</v>
      </c>
      <c r="R334">
        <v>6</v>
      </c>
      <c r="S334">
        <v>19</v>
      </c>
      <c r="T334">
        <v>20</v>
      </c>
      <c r="U334">
        <v>17</v>
      </c>
      <c r="V334">
        <v>17</v>
      </c>
      <c r="W334">
        <v>18</v>
      </c>
      <c r="X334">
        <v>17</v>
      </c>
      <c r="Y334">
        <v>14</v>
      </c>
      <c r="Z334">
        <v>16</v>
      </c>
      <c r="AA334">
        <v>14</v>
      </c>
      <c r="AB334">
        <v>6</v>
      </c>
      <c r="AC334">
        <v>6</v>
      </c>
      <c r="AD334">
        <v>6</v>
      </c>
      <c r="AE334">
        <v>17</v>
      </c>
      <c r="AF334">
        <v>19</v>
      </c>
      <c r="AG334">
        <v>18</v>
      </c>
      <c r="AH334">
        <v>18</v>
      </c>
      <c r="AI334">
        <v>16</v>
      </c>
      <c r="AJ334">
        <v>18</v>
      </c>
      <c r="AK334">
        <v>13</v>
      </c>
      <c r="AL334">
        <v>13</v>
      </c>
      <c r="AM334">
        <v>12</v>
      </c>
      <c r="AN334">
        <v>6</v>
      </c>
      <c r="AO334">
        <v>6</v>
      </c>
      <c r="AP334">
        <v>6</v>
      </c>
      <c r="AQ334">
        <v>17</v>
      </c>
      <c r="AR334">
        <v>18</v>
      </c>
      <c r="AS334">
        <v>18</v>
      </c>
      <c r="AT334">
        <v>16</v>
      </c>
      <c r="AU334">
        <v>17</v>
      </c>
      <c r="AV334">
        <v>16</v>
      </c>
      <c r="AW334">
        <v>13</v>
      </c>
      <c r="AX334">
        <v>12</v>
      </c>
      <c r="AY334">
        <v>11</v>
      </c>
      <c r="AZ334">
        <v>16</v>
      </c>
      <c r="BA334">
        <v>16</v>
      </c>
      <c r="BB334">
        <v>14</v>
      </c>
      <c r="BC334">
        <v>13</v>
      </c>
      <c r="BD334">
        <v>12</v>
      </c>
      <c r="BE334">
        <v>14</v>
      </c>
      <c r="BF334">
        <v>16</v>
      </c>
      <c r="BG334">
        <v>20</v>
      </c>
      <c r="BH334">
        <v>18</v>
      </c>
      <c r="BI334">
        <v>13</v>
      </c>
      <c r="BJ334">
        <v>12</v>
      </c>
      <c r="BK334">
        <v>13</v>
      </c>
      <c r="BL334">
        <v>16</v>
      </c>
      <c r="BM334">
        <v>16</v>
      </c>
      <c r="BN334">
        <v>16</v>
      </c>
      <c r="BO334">
        <v>15</v>
      </c>
      <c r="BP334">
        <v>11</v>
      </c>
      <c r="BQ334">
        <v>13</v>
      </c>
      <c r="BR334">
        <v>17</v>
      </c>
      <c r="BS334">
        <v>16</v>
      </c>
      <c r="BT334">
        <v>16</v>
      </c>
      <c r="BU334">
        <v>12</v>
      </c>
      <c r="BV334">
        <v>13</v>
      </c>
      <c r="BW334">
        <v>11</v>
      </c>
      <c r="BX334">
        <v>15</v>
      </c>
      <c r="BY334">
        <v>13</v>
      </c>
      <c r="BZ334">
        <v>15</v>
      </c>
      <c r="CA334">
        <v>13</v>
      </c>
      <c r="CB334">
        <v>12</v>
      </c>
      <c r="CC334">
        <v>11</v>
      </c>
      <c r="CD334">
        <v>15</v>
      </c>
      <c r="CE334">
        <v>15</v>
      </c>
      <c r="CF334">
        <v>13</v>
      </c>
      <c r="CG334">
        <v>11</v>
      </c>
      <c r="CH334">
        <v>10</v>
      </c>
      <c r="CI334">
        <v>10</v>
      </c>
      <c r="CJ334">
        <v>11</v>
      </c>
      <c r="CK334">
        <v>13</v>
      </c>
      <c r="CL334">
        <v>12</v>
      </c>
      <c r="CM334">
        <v>9</v>
      </c>
      <c r="CN334">
        <v>10</v>
      </c>
      <c r="CO334">
        <v>9</v>
      </c>
      <c r="CP334">
        <v>10</v>
      </c>
      <c r="CQ334">
        <v>12</v>
      </c>
      <c r="CR334">
        <v>13</v>
      </c>
      <c r="CS334">
        <v>9</v>
      </c>
      <c r="CT334">
        <v>9</v>
      </c>
      <c r="CU334">
        <v>10</v>
      </c>
    </row>
    <row r="335" spans="1:99" x14ac:dyDescent="0.25">
      <c r="A335" s="4">
        <v>7</v>
      </c>
      <c r="B335">
        <v>4193.3</v>
      </c>
      <c r="C335">
        <v>36.9</v>
      </c>
      <c r="D335">
        <v>6</v>
      </c>
      <c r="E335">
        <v>6</v>
      </c>
      <c r="F335">
        <v>5</v>
      </c>
      <c r="G335">
        <v>19</v>
      </c>
      <c r="H335">
        <v>17</v>
      </c>
      <c r="I335">
        <v>18</v>
      </c>
      <c r="J335">
        <v>17</v>
      </c>
      <c r="K335">
        <v>13</v>
      </c>
      <c r="L335">
        <v>15</v>
      </c>
      <c r="M335">
        <v>14</v>
      </c>
      <c r="N335">
        <v>14</v>
      </c>
      <c r="O335">
        <v>13</v>
      </c>
      <c r="P335">
        <v>6</v>
      </c>
      <c r="Q335">
        <v>5</v>
      </c>
      <c r="R335">
        <v>6</v>
      </c>
      <c r="S335">
        <v>18</v>
      </c>
      <c r="T335">
        <v>21</v>
      </c>
      <c r="U335">
        <v>18</v>
      </c>
      <c r="V335">
        <v>18</v>
      </c>
      <c r="W335">
        <v>19</v>
      </c>
      <c r="X335">
        <v>17</v>
      </c>
      <c r="Y335">
        <v>16</v>
      </c>
      <c r="Z335">
        <v>17</v>
      </c>
      <c r="AA335">
        <v>15</v>
      </c>
      <c r="AB335">
        <v>6</v>
      </c>
      <c r="AC335">
        <v>7</v>
      </c>
      <c r="AD335">
        <v>6</v>
      </c>
      <c r="AE335">
        <v>21</v>
      </c>
      <c r="AF335">
        <v>18</v>
      </c>
      <c r="AG335">
        <v>20</v>
      </c>
      <c r="AH335">
        <v>20</v>
      </c>
      <c r="AI335">
        <v>18</v>
      </c>
      <c r="AJ335">
        <v>19</v>
      </c>
      <c r="AK335">
        <v>13</v>
      </c>
      <c r="AL335">
        <v>13</v>
      </c>
      <c r="AM335">
        <v>13</v>
      </c>
      <c r="AN335">
        <v>5</v>
      </c>
      <c r="AO335">
        <v>5</v>
      </c>
      <c r="AP335">
        <v>6</v>
      </c>
      <c r="AQ335">
        <v>20</v>
      </c>
      <c r="AR335">
        <v>20</v>
      </c>
      <c r="AS335">
        <v>20</v>
      </c>
      <c r="AT335">
        <v>17</v>
      </c>
      <c r="AU335">
        <v>20</v>
      </c>
      <c r="AV335">
        <v>18</v>
      </c>
      <c r="AW335">
        <v>13</v>
      </c>
      <c r="AX335">
        <v>15</v>
      </c>
      <c r="AY335">
        <v>12</v>
      </c>
      <c r="AZ335">
        <v>19</v>
      </c>
      <c r="BA335">
        <v>17</v>
      </c>
      <c r="BB335">
        <v>18</v>
      </c>
      <c r="BC335">
        <v>14</v>
      </c>
      <c r="BD335">
        <v>14</v>
      </c>
      <c r="BE335">
        <v>13</v>
      </c>
      <c r="BF335">
        <v>20</v>
      </c>
      <c r="BG335">
        <v>22</v>
      </c>
      <c r="BH335">
        <v>17</v>
      </c>
      <c r="BI335">
        <v>13</v>
      </c>
      <c r="BJ335">
        <v>14</v>
      </c>
      <c r="BK335">
        <v>13</v>
      </c>
      <c r="BL335">
        <v>16</v>
      </c>
      <c r="BM335">
        <v>16</v>
      </c>
      <c r="BN335">
        <v>17</v>
      </c>
      <c r="BO335">
        <v>14</v>
      </c>
      <c r="BP335">
        <v>12</v>
      </c>
      <c r="BQ335">
        <v>12</v>
      </c>
      <c r="BR335">
        <v>17</v>
      </c>
      <c r="BS335">
        <v>17</v>
      </c>
      <c r="BT335">
        <v>18</v>
      </c>
      <c r="BU335">
        <v>13</v>
      </c>
      <c r="BV335">
        <v>12</v>
      </c>
      <c r="BW335">
        <v>13</v>
      </c>
      <c r="BX335">
        <v>15</v>
      </c>
      <c r="BY335">
        <v>14</v>
      </c>
      <c r="BZ335">
        <v>15</v>
      </c>
      <c r="CA335">
        <v>12</v>
      </c>
      <c r="CB335">
        <v>12</v>
      </c>
      <c r="CC335">
        <v>13</v>
      </c>
      <c r="CD335">
        <v>19</v>
      </c>
      <c r="CE335">
        <v>17</v>
      </c>
      <c r="CF335">
        <v>16</v>
      </c>
      <c r="CG335">
        <v>13</v>
      </c>
      <c r="CH335">
        <v>12</v>
      </c>
      <c r="CI335">
        <v>11</v>
      </c>
      <c r="CJ335">
        <v>14</v>
      </c>
      <c r="CK335">
        <v>13</v>
      </c>
      <c r="CL335">
        <v>14</v>
      </c>
      <c r="CM335">
        <v>12</v>
      </c>
      <c r="CN335">
        <v>12</v>
      </c>
      <c r="CO335">
        <v>12</v>
      </c>
      <c r="CP335">
        <v>13</v>
      </c>
      <c r="CQ335">
        <v>13</v>
      </c>
      <c r="CR335">
        <v>14</v>
      </c>
      <c r="CS335">
        <v>10</v>
      </c>
      <c r="CT335">
        <v>10</v>
      </c>
      <c r="CU335">
        <v>12</v>
      </c>
    </row>
    <row r="336" spans="1:99" x14ac:dyDescent="0.25">
      <c r="A336" s="4">
        <v>8</v>
      </c>
      <c r="B336">
        <v>4892.2</v>
      </c>
      <c r="C336">
        <v>37.200000000000003</v>
      </c>
      <c r="D336">
        <v>5</v>
      </c>
      <c r="E336">
        <v>5</v>
      </c>
      <c r="F336">
        <v>6</v>
      </c>
      <c r="G336">
        <v>21</v>
      </c>
      <c r="H336">
        <v>18</v>
      </c>
      <c r="I336">
        <v>21</v>
      </c>
      <c r="J336">
        <v>18</v>
      </c>
      <c r="K336">
        <v>14</v>
      </c>
      <c r="L336">
        <v>15</v>
      </c>
      <c r="M336">
        <v>14</v>
      </c>
      <c r="N336">
        <v>14</v>
      </c>
      <c r="O336">
        <v>13</v>
      </c>
      <c r="P336">
        <v>5</v>
      </c>
      <c r="Q336">
        <v>5</v>
      </c>
      <c r="R336">
        <v>4</v>
      </c>
      <c r="S336">
        <v>22</v>
      </c>
      <c r="T336">
        <v>22</v>
      </c>
      <c r="U336">
        <v>20</v>
      </c>
      <c r="V336">
        <v>20</v>
      </c>
      <c r="W336">
        <v>20</v>
      </c>
      <c r="X336">
        <v>19</v>
      </c>
      <c r="Y336">
        <v>17</v>
      </c>
      <c r="Z336">
        <v>16</v>
      </c>
      <c r="AA336">
        <v>17</v>
      </c>
      <c r="AB336">
        <v>5</v>
      </c>
      <c r="AC336">
        <v>5</v>
      </c>
      <c r="AD336">
        <v>5</v>
      </c>
      <c r="AE336">
        <v>23</v>
      </c>
      <c r="AF336">
        <v>22</v>
      </c>
      <c r="AG336">
        <v>22</v>
      </c>
      <c r="AH336">
        <v>20</v>
      </c>
      <c r="AI336">
        <v>20</v>
      </c>
      <c r="AJ336">
        <v>21</v>
      </c>
      <c r="AK336">
        <v>14</v>
      </c>
      <c r="AL336">
        <v>13</v>
      </c>
      <c r="AM336">
        <v>13</v>
      </c>
      <c r="AN336">
        <v>6</v>
      </c>
      <c r="AO336">
        <v>6</v>
      </c>
      <c r="AP336">
        <v>6</v>
      </c>
      <c r="AQ336">
        <v>21</v>
      </c>
      <c r="AR336">
        <v>27</v>
      </c>
      <c r="AS336">
        <v>22</v>
      </c>
      <c r="AT336">
        <v>17</v>
      </c>
      <c r="AU336">
        <v>20</v>
      </c>
      <c r="AV336">
        <v>20</v>
      </c>
      <c r="AW336">
        <v>13</v>
      </c>
      <c r="AX336">
        <v>14</v>
      </c>
      <c r="AY336">
        <v>11</v>
      </c>
      <c r="AZ336">
        <v>20</v>
      </c>
      <c r="BA336">
        <v>17</v>
      </c>
      <c r="BB336">
        <v>19</v>
      </c>
      <c r="BC336">
        <v>15</v>
      </c>
      <c r="BD336">
        <v>15</v>
      </c>
      <c r="BE336">
        <v>15</v>
      </c>
      <c r="BF336">
        <v>21</v>
      </c>
      <c r="BG336">
        <v>23</v>
      </c>
      <c r="BH336">
        <v>20</v>
      </c>
      <c r="BI336">
        <v>15</v>
      </c>
      <c r="BJ336">
        <v>14</v>
      </c>
      <c r="BK336">
        <v>15</v>
      </c>
      <c r="BL336">
        <v>18</v>
      </c>
      <c r="BM336">
        <v>18</v>
      </c>
      <c r="BN336">
        <v>19</v>
      </c>
      <c r="BO336">
        <v>16</v>
      </c>
      <c r="BP336">
        <v>15</v>
      </c>
      <c r="BQ336">
        <v>15</v>
      </c>
      <c r="BR336">
        <v>18</v>
      </c>
      <c r="BS336">
        <v>21</v>
      </c>
      <c r="BT336">
        <v>20</v>
      </c>
      <c r="BU336">
        <v>14</v>
      </c>
      <c r="BV336">
        <v>14</v>
      </c>
      <c r="BW336">
        <v>14</v>
      </c>
      <c r="BX336">
        <v>16</v>
      </c>
      <c r="BY336">
        <v>17</v>
      </c>
      <c r="BZ336">
        <v>16</v>
      </c>
      <c r="CA336">
        <v>14</v>
      </c>
      <c r="CB336">
        <v>13</v>
      </c>
      <c r="CC336">
        <v>15</v>
      </c>
      <c r="CD336">
        <v>19</v>
      </c>
      <c r="CE336">
        <v>18</v>
      </c>
      <c r="CF336">
        <v>17</v>
      </c>
      <c r="CG336">
        <v>13</v>
      </c>
      <c r="CH336">
        <v>14</v>
      </c>
      <c r="CI336">
        <v>13</v>
      </c>
      <c r="CJ336">
        <v>15</v>
      </c>
      <c r="CK336">
        <v>15</v>
      </c>
      <c r="CL336">
        <v>15</v>
      </c>
      <c r="CM336">
        <v>12</v>
      </c>
      <c r="CN336">
        <v>14</v>
      </c>
      <c r="CO336">
        <v>13</v>
      </c>
      <c r="CP336">
        <v>15</v>
      </c>
      <c r="CQ336">
        <v>16</v>
      </c>
      <c r="CR336">
        <v>15</v>
      </c>
      <c r="CS336">
        <v>12</v>
      </c>
      <c r="CT336">
        <v>12</v>
      </c>
      <c r="CU336">
        <v>13</v>
      </c>
    </row>
    <row r="337" spans="1:99" x14ac:dyDescent="0.25">
      <c r="A337" s="4">
        <v>9</v>
      </c>
      <c r="B337">
        <v>5591.1</v>
      </c>
      <c r="C337">
        <v>37.4</v>
      </c>
      <c r="D337">
        <v>6</v>
      </c>
      <c r="E337">
        <v>5</v>
      </c>
      <c r="F337">
        <v>6</v>
      </c>
      <c r="G337">
        <v>23</v>
      </c>
      <c r="H337">
        <v>21</v>
      </c>
      <c r="I337">
        <v>22</v>
      </c>
      <c r="J337">
        <v>22</v>
      </c>
      <c r="K337">
        <v>15</v>
      </c>
      <c r="L337">
        <v>18</v>
      </c>
      <c r="M337">
        <v>17</v>
      </c>
      <c r="N337">
        <v>17</v>
      </c>
      <c r="O337">
        <v>16</v>
      </c>
      <c r="P337">
        <v>5</v>
      </c>
      <c r="Q337">
        <v>6</v>
      </c>
      <c r="R337">
        <v>5</v>
      </c>
      <c r="S337">
        <v>25</v>
      </c>
      <c r="T337">
        <v>26</v>
      </c>
      <c r="U337">
        <v>23</v>
      </c>
      <c r="V337">
        <v>23</v>
      </c>
      <c r="W337">
        <v>22</v>
      </c>
      <c r="X337">
        <v>22</v>
      </c>
      <c r="Y337">
        <v>19</v>
      </c>
      <c r="Z337">
        <v>19</v>
      </c>
      <c r="AA337">
        <v>18</v>
      </c>
      <c r="AB337">
        <v>5</v>
      </c>
      <c r="AC337">
        <v>5</v>
      </c>
      <c r="AD337">
        <v>5</v>
      </c>
      <c r="AE337">
        <v>26</v>
      </c>
      <c r="AF337">
        <v>25</v>
      </c>
      <c r="AG337">
        <v>22</v>
      </c>
      <c r="AH337">
        <v>24</v>
      </c>
      <c r="AI337">
        <v>20</v>
      </c>
      <c r="AJ337">
        <v>23</v>
      </c>
      <c r="AK337">
        <v>14</v>
      </c>
      <c r="AL337">
        <v>15</v>
      </c>
      <c r="AM337">
        <v>13</v>
      </c>
      <c r="AN337">
        <v>5</v>
      </c>
      <c r="AO337">
        <v>5</v>
      </c>
      <c r="AP337">
        <v>5</v>
      </c>
      <c r="AQ337">
        <v>23</v>
      </c>
      <c r="AR337">
        <v>28</v>
      </c>
      <c r="AS337">
        <v>25</v>
      </c>
      <c r="AT337">
        <v>21</v>
      </c>
      <c r="AU337">
        <v>23</v>
      </c>
      <c r="AV337">
        <v>23</v>
      </c>
      <c r="AW337">
        <v>13</v>
      </c>
      <c r="AX337">
        <v>14</v>
      </c>
      <c r="AY337">
        <v>12</v>
      </c>
      <c r="AZ337">
        <v>21</v>
      </c>
      <c r="BA337">
        <v>20</v>
      </c>
      <c r="BB337">
        <v>21</v>
      </c>
      <c r="BC337">
        <v>16</v>
      </c>
      <c r="BD337">
        <v>16</v>
      </c>
      <c r="BE337">
        <v>15</v>
      </c>
      <c r="BF337">
        <v>24</v>
      </c>
      <c r="BG337">
        <v>25</v>
      </c>
      <c r="BH337">
        <v>21</v>
      </c>
      <c r="BI337">
        <v>16</v>
      </c>
      <c r="BJ337">
        <v>15</v>
      </c>
      <c r="BK337">
        <v>14</v>
      </c>
      <c r="BL337">
        <v>20</v>
      </c>
      <c r="BM337">
        <v>19</v>
      </c>
      <c r="BN337">
        <v>19</v>
      </c>
      <c r="BO337">
        <v>15</v>
      </c>
      <c r="BP337">
        <v>14</v>
      </c>
      <c r="BQ337">
        <v>14</v>
      </c>
      <c r="BR337">
        <v>20</v>
      </c>
      <c r="BS337">
        <v>20</v>
      </c>
      <c r="BT337">
        <v>20</v>
      </c>
      <c r="BU337">
        <v>14</v>
      </c>
      <c r="BV337">
        <v>15</v>
      </c>
      <c r="BW337">
        <v>15</v>
      </c>
      <c r="BX337">
        <v>16</v>
      </c>
      <c r="BY337">
        <v>15</v>
      </c>
      <c r="BZ337">
        <v>17</v>
      </c>
      <c r="CA337">
        <v>13</v>
      </c>
      <c r="CB337">
        <v>11</v>
      </c>
      <c r="CC337">
        <v>13</v>
      </c>
      <c r="CD337">
        <v>19</v>
      </c>
      <c r="CE337">
        <v>17</v>
      </c>
      <c r="CF337">
        <v>19</v>
      </c>
      <c r="CG337">
        <v>12</v>
      </c>
      <c r="CH337">
        <v>12</v>
      </c>
      <c r="CI337">
        <v>12</v>
      </c>
      <c r="CJ337">
        <v>13</v>
      </c>
      <c r="CK337">
        <v>14</v>
      </c>
      <c r="CL337">
        <v>14</v>
      </c>
      <c r="CM337">
        <v>13</v>
      </c>
      <c r="CN337">
        <v>12</v>
      </c>
      <c r="CO337">
        <v>11</v>
      </c>
      <c r="CP337">
        <v>14</v>
      </c>
      <c r="CQ337">
        <v>16</v>
      </c>
      <c r="CR337">
        <v>16</v>
      </c>
      <c r="CS337">
        <v>11</v>
      </c>
      <c r="CT337">
        <v>10</v>
      </c>
      <c r="CU337">
        <v>11</v>
      </c>
    </row>
    <row r="338" spans="1:99" x14ac:dyDescent="0.25">
      <c r="A338" s="4">
        <v>10</v>
      </c>
      <c r="B338">
        <v>6290</v>
      </c>
      <c r="C338">
        <v>37.200000000000003</v>
      </c>
      <c r="D338">
        <v>5</v>
      </c>
      <c r="E338">
        <v>6</v>
      </c>
      <c r="F338">
        <v>6</v>
      </c>
      <c r="G338">
        <v>26</v>
      </c>
      <c r="H338">
        <v>26</v>
      </c>
      <c r="I338">
        <v>24</v>
      </c>
      <c r="J338">
        <v>22</v>
      </c>
      <c r="K338">
        <v>18</v>
      </c>
      <c r="L338">
        <v>20</v>
      </c>
      <c r="M338">
        <v>18</v>
      </c>
      <c r="N338">
        <v>18</v>
      </c>
      <c r="O338">
        <v>20</v>
      </c>
      <c r="P338">
        <v>6</v>
      </c>
      <c r="Q338">
        <v>5</v>
      </c>
      <c r="R338">
        <v>5</v>
      </c>
      <c r="S338">
        <v>28</v>
      </c>
      <c r="T338">
        <v>32</v>
      </c>
      <c r="U338">
        <v>28</v>
      </c>
      <c r="V338">
        <v>26</v>
      </c>
      <c r="W338">
        <v>26</v>
      </c>
      <c r="X338">
        <v>25</v>
      </c>
      <c r="Y338">
        <v>22</v>
      </c>
      <c r="Z338">
        <v>21</v>
      </c>
      <c r="AA338">
        <v>22</v>
      </c>
      <c r="AB338">
        <v>5</v>
      </c>
      <c r="AC338">
        <v>5</v>
      </c>
      <c r="AD338">
        <v>5</v>
      </c>
      <c r="AE338">
        <v>28</v>
      </c>
      <c r="AF338">
        <v>27</v>
      </c>
      <c r="AG338">
        <v>28</v>
      </c>
      <c r="AH338">
        <v>26</v>
      </c>
      <c r="AI338">
        <v>25</v>
      </c>
      <c r="AJ338">
        <v>27</v>
      </c>
      <c r="AK338">
        <v>16</v>
      </c>
      <c r="AL338">
        <v>16</v>
      </c>
      <c r="AM338">
        <v>15</v>
      </c>
      <c r="AN338">
        <v>6</v>
      </c>
      <c r="AO338">
        <v>6</v>
      </c>
      <c r="AP338">
        <v>6</v>
      </c>
      <c r="AQ338">
        <v>27</v>
      </c>
      <c r="AR338">
        <v>35</v>
      </c>
      <c r="AS338">
        <v>28</v>
      </c>
      <c r="AT338">
        <v>23</v>
      </c>
      <c r="AU338">
        <v>27</v>
      </c>
      <c r="AV338">
        <v>28</v>
      </c>
      <c r="AW338">
        <v>12</v>
      </c>
      <c r="AX338">
        <v>16</v>
      </c>
      <c r="AY338">
        <v>12</v>
      </c>
      <c r="AZ338">
        <v>25</v>
      </c>
      <c r="BA338">
        <v>21</v>
      </c>
      <c r="BB338">
        <v>24</v>
      </c>
      <c r="BC338">
        <v>19</v>
      </c>
      <c r="BD338">
        <v>18</v>
      </c>
      <c r="BE338">
        <v>17</v>
      </c>
      <c r="BF338">
        <v>27</v>
      </c>
      <c r="BG338">
        <v>25</v>
      </c>
      <c r="BH338">
        <v>24</v>
      </c>
      <c r="BI338">
        <v>17</v>
      </c>
      <c r="BJ338">
        <v>16</v>
      </c>
      <c r="BK338">
        <v>17</v>
      </c>
      <c r="BL338">
        <v>22</v>
      </c>
      <c r="BM338">
        <v>21</v>
      </c>
      <c r="BN338">
        <v>23</v>
      </c>
      <c r="BO338">
        <v>17</v>
      </c>
      <c r="BP338">
        <v>15</v>
      </c>
      <c r="BQ338">
        <v>16</v>
      </c>
      <c r="BR338">
        <v>22</v>
      </c>
      <c r="BS338">
        <v>23</v>
      </c>
      <c r="BT338">
        <v>25</v>
      </c>
      <c r="BU338">
        <v>16</v>
      </c>
      <c r="BV338">
        <v>16</v>
      </c>
      <c r="BW338">
        <v>17</v>
      </c>
      <c r="BX338">
        <v>18</v>
      </c>
      <c r="BY338">
        <v>18</v>
      </c>
      <c r="BZ338">
        <v>20</v>
      </c>
      <c r="CA338">
        <v>15</v>
      </c>
      <c r="CB338">
        <v>15</v>
      </c>
      <c r="CC338">
        <v>14</v>
      </c>
      <c r="CD338">
        <v>22</v>
      </c>
      <c r="CE338">
        <v>21</v>
      </c>
      <c r="CF338">
        <v>21</v>
      </c>
      <c r="CG338">
        <v>14</v>
      </c>
      <c r="CH338">
        <v>15</v>
      </c>
      <c r="CI338">
        <v>14</v>
      </c>
      <c r="CJ338">
        <v>15</v>
      </c>
      <c r="CK338">
        <v>15</v>
      </c>
      <c r="CL338">
        <v>16</v>
      </c>
      <c r="CM338">
        <v>13</v>
      </c>
      <c r="CN338">
        <v>13</v>
      </c>
      <c r="CO338">
        <v>13</v>
      </c>
      <c r="CP338">
        <v>17</v>
      </c>
      <c r="CQ338">
        <v>18</v>
      </c>
      <c r="CR338">
        <v>18</v>
      </c>
      <c r="CS338">
        <v>12</v>
      </c>
      <c r="CT338">
        <v>13</v>
      </c>
      <c r="CU338">
        <v>12</v>
      </c>
    </row>
    <row r="339" spans="1:99" x14ac:dyDescent="0.25">
      <c r="A339" s="4">
        <v>11</v>
      </c>
      <c r="B339">
        <v>6988.8</v>
      </c>
      <c r="C339">
        <v>36.9</v>
      </c>
      <c r="D339">
        <v>7</v>
      </c>
      <c r="E339">
        <v>8</v>
      </c>
      <c r="F339">
        <v>7</v>
      </c>
      <c r="G339">
        <v>30</v>
      </c>
      <c r="H339">
        <v>31</v>
      </c>
      <c r="I339">
        <v>30</v>
      </c>
      <c r="J339">
        <v>28</v>
      </c>
      <c r="K339">
        <v>23</v>
      </c>
      <c r="L339">
        <v>24</v>
      </c>
      <c r="M339">
        <v>22</v>
      </c>
      <c r="N339">
        <v>21</v>
      </c>
      <c r="O339">
        <v>24</v>
      </c>
      <c r="P339">
        <v>6</v>
      </c>
      <c r="Q339">
        <v>6</v>
      </c>
      <c r="R339">
        <v>6</v>
      </c>
      <c r="S339">
        <v>32</v>
      </c>
      <c r="T339">
        <v>43</v>
      </c>
      <c r="U339">
        <v>35</v>
      </c>
      <c r="V339">
        <v>30</v>
      </c>
      <c r="W339">
        <v>35</v>
      </c>
      <c r="X339">
        <v>32</v>
      </c>
      <c r="Y339">
        <v>24</v>
      </c>
      <c r="Z339">
        <v>27</v>
      </c>
      <c r="AA339">
        <v>25</v>
      </c>
      <c r="AB339">
        <v>7</v>
      </c>
      <c r="AC339">
        <v>6</v>
      </c>
      <c r="AD339">
        <v>6</v>
      </c>
      <c r="AE339">
        <v>33</v>
      </c>
      <c r="AF339">
        <v>33</v>
      </c>
      <c r="AG339">
        <v>33</v>
      </c>
      <c r="AH339">
        <v>31</v>
      </c>
      <c r="AI339">
        <v>30</v>
      </c>
      <c r="AJ339">
        <v>33</v>
      </c>
      <c r="AK339">
        <v>16</v>
      </c>
      <c r="AL339">
        <v>16</v>
      </c>
      <c r="AM339">
        <v>17</v>
      </c>
      <c r="AN339">
        <v>6</v>
      </c>
      <c r="AO339">
        <v>7</v>
      </c>
      <c r="AP339">
        <v>7</v>
      </c>
      <c r="AQ339">
        <v>32</v>
      </c>
      <c r="AR339">
        <v>47</v>
      </c>
      <c r="AS339">
        <v>33</v>
      </c>
      <c r="AT339">
        <v>26</v>
      </c>
      <c r="AU339">
        <v>36</v>
      </c>
      <c r="AV339">
        <v>37</v>
      </c>
      <c r="AW339">
        <v>14</v>
      </c>
      <c r="AX339">
        <v>16</v>
      </c>
      <c r="AY339">
        <v>14</v>
      </c>
      <c r="AZ339">
        <v>28</v>
      </c>
      <c r="BA339">
        <v>26</v>
      </c>
      <c r="BB339">
        <v>28</v>
      </c>
      <c r="BC339">
        <v>20</v>
      </c>
      <c r="BD339">
        <v>19</v>
      </c>
      <c r="BE339">
        <v>18</v>
      </c>
      <c r="BF339">
        <v>30</v>
      </c>
      <c r="BG339">
        <v>30</v>
      </c>
      <c r="BH339">
        <v>29</v>
      </c>
      <c r="BI339">
        <v>20</v>
      </c>
      <c r="BJ339">
        <v>19</v>
      </c>
      <c r="BK339">
        <v>19</v>
      </c>
      <c r="BL339">
        <v>26</v>
      </c>
      <c r="BM339">
        <v>24</v>
      </c>
      <c r="BN339">
        <v>29</v>
      </c>
      <c r="BO339">
        <v>21</v>
      </c>
      <c r="BP339">
        <v>18</v>
      </c>
      <c r="BQ339">
        <v>18</v>
      </c>
      <c r="BR339">
        <v>26</v>
      </c>
      <c r="BS339">
        <v>27</v>
      </c>
      <c r="BT339">
        <v>27</v>
      </c>
      <c r="BU339">
        <v>19</v>
      </c>
      <c r="BV339">
        <v>17</v>
      </c>
      <c r="BW339">
        <v>19</v>
      </c>
      <c r="BX339">
        <v>21</v>
      </c>
      <c r="BY339">
        <v>17</v>
      </c>
      <c r="BZ339">
        <v>21</v>
      </c>
      <c r="CA339">
        <v>16</v>
      </c>
      <c r="CB339">
        <v>16</v>
      </c>
      <c r="CC339">
        <v>16</v>
      </c>
      <c r="CD339">
        <v>25</v>
      </c>
      <c r="CE339">
        <v>24</v>
      </c>
      <c r="CF339">
        <v>24</v>
      </c>
      <c r="CG339">
        <v>16</v>
      </c>
      <c r="CH339">
        <v>16</v>
      </c>
      <c r="CI339">
        <v>17</v>
      </c>
      <c r="CJ339">
        <v>16</v>
      </c>
      <c r="CK339">
        <v>17</v>
      </c>
      <c r="CL339">
        <v>17</v>
      </c>
      <c r="CM339">
        <v>16</v>
      </c>
      <c r="CN339">
        <v>15</v>
      </c>
      <c r="CO339">
        <v>15</v>
      </c>
      <c r="CP339">
        <v>18</v>
      </c>
      <c r="CQ339">
        <v>20</v>
      </c>
      <c r="CR339">
        <v>21</v>
      </c>
      <c r="CS339">
        <v>13</v>
      </c>
      <c r="CT339">
        <v>13</v>
      </c>
      <c r="CU339">
        <v>15</v>
      </c>
    </row>
    <row r="340" spans="1:99" x14ac:dyDescent="0.25">
      <c r="A340" s="4">
        <v>12</v>
      </c>
      <c r="B340">
        <v>7687.7</v>
      </c>
      <c r="C340">
        <v>37.299999999999997</v>
      </c>
      <c r="D340">
        <v>7</v>
      </c>
      <c r="E340">
        <v>7</v>
      </c>
      <c r="F340">
        <v>6</v>
      </c>
      <c r="G340">
        <v>34</v>
      </c>
      <c r="H340">
        <v>36</v>
      </c>
      <c r="I340">
        <v>35</v>
      </c>
      <c r="J340">
        <v>31</v>
      </c>
      <c r="K340">
        <v>25</v>
      </c>
      <c r="L340">
        <v>27</v>
      </c>
      <c r="M340">
        <v>23</v>
      </c>
      <c r="N340">
        <v>25</v>
      </c>
      <c r="O340">
        <v>27</v>
      </c>
      <c r="P340">
        <v>5</v>
      </c>
      <c r="Q340">
        <v>5</v>
      </c>
      <c r="R340">
        <v>5</v>
      </c>
      <c r="S340">
        <v>33</v>
      </c>
      <c r="T340">
        <v>56</v>
      </c>
      <c r="U340">
        <v>36</v>
      </c>
      <c r="V340">
        <v>35</v>
      </c>
      <c r="W340">
        <v>43</v>
      </c>
      <c r="X340">
        <v>42</v>
      </c>
      <c r="Y340">
        <v>24</v>
      </c>
      <c r="Z340">
        <v>32</v>
      </c>
      <c r="AA340">
        <v>27</v>
      </c>
      <c r="AB340">
        <v>5</v>
      </c>
      <c r="AC340">
        <v>5</v>
      </c>
      <c r="AD340">
        <v>5</v>
      </c>
      <c r="AE340">
        <v>37</v>
      </c>
      <c r="AF340">
        <v>41</v>
      </c>
      <c r="AG340">
        <v>37</v>
      </c>
      <c r="AH340">
        <v>34</v>
      </c>
      <c r="AI340">
        <v>34</v>
      </c>
      <c r="AJ340">
        <v>43</v>
      </c>
      <c r="AK340">
        <v>17</v>
      </c>
      <c r="AL340">
        <v>16</v>
      </c>
      <c r="AM340">
        <v>16</v>
      </c>
      <c r="AN340">
        <v>5</v>
      </c>
      <c r="AO340">
        <v>5</v>
      </c>
      <c r="AP340">
        <v>5</v>
      </c>
      <c r="AQ340">
        <v>34</v>
      </c>
      <c r="AR340">
        <v>56</v>
      </c>
      <c r="AS340">
        <v>41</v>
      </c>
      <c r="AT340">
        <v>31</v>
      </c>
      <c r="AU340">
        <v>45</v>
      </c>
      <c r="AV340">
        <v>45</v>
      </c>
      <c r="AW340">
        <v>13</v>
      </c>
      <c r="AX340">
        <v>15</v>
      </c>
      <c r="AY340">
        <v>14</v>
      </c>
      <c r="AZ340">
        <v>32</v>
      </c>
      <c r="BA340">
        <v>29</v>
      </c>
      <c r="BB340">
        <v>32</v>
      </c>
      <c r="BC340">
        <v>23</v>
      </c>
      <c r="BD340">
        <v>23</v>
      </c>
      <c r="BE340">
        <v>19</v>
      </c>
      <c r="BF340">
        <v>32</v>
      </c>
      <c r="BG340">
        <v>32</v>
      </c>
      <c r="BH340">
        <v>31</v>
      </c>
      <c r="BI340">
        <v>23</v>
      </c>
      <c r="BJ340">
        <v>21</v>
      </c>
      <c r="BK340">
        <v>23</v>
      </c>
      <c r="BL340">
        <v>29</v>
      </c>
      <c r="BM340">
        <v>27</v>
      </c>
      <c r="BN340">
        <v>30</v>
      </c>
      <c r="BO340">
        <v>21</v>
      </c>
      <c r="BP340">
        <v>18</v>
      </c>
      <c r="BQ340">
        <v>18</v>
      </c>
      <c r="BR340">
        <v>29</v>
      </c>
      <c r="BS340">
        <v>29</v>
      </c>
      <c r="BT340">
        <v>29</v>
      </c>
      <c r="BU340">
        <v>22</v>
      </c>
      <c r="BV340">
        <v>19</v>
      </c>
      <c r="BW340">
        <v>19</v>
      </c>
      <c r="BX340">
        <v>21</v>
      </c>
      <c r="BY340">
        <v>22</v>
      </c>
      <c r="BZ340">
        <v>23</v>
      </c>
      <c r="CA340">
        <v>17</v>
      </c>
      <c r="CB340">
        <v>15</v>
      </c>
      <c r="CC340">
        <v>16</v>
      </c>
      <c r="CD340">
        <v>28</v>
      </c>
      <c r="CE340">
        <v>26</v>
      </c>
      <c r="CF340">
        <v>26</v>
      </c>
      <c r="CG340">
        <v>18</v>
      </c>
      <c r="CH340">
        <v>16</v>
      </c>
      <c r="CI340">
        <v>16</v>
      </c>
      <c r="CJ340">
        <v>18</v>
      </c>
      <c r="CK340">
        <v>18</v>
      </c>
      <c r="CL340">
        <v>18</v>
      </c>
      <c r="CM340">
        <v>16</v>
      </c>
      <c r="CN340">
        <v>16</v>
      </c>
      <c r="CO340">
        <v>14</v>
      </c>
      <c r="CP340">
        <v>22</v>
      </c>
      <c r="CQ340">
        <v>22</v>
      </c>
      <c r="CR340">
        <v>23</v>
      </c>
      <c r="CS340">
        <v>15</v>
      </c>
      <c r="CT340">
        <v>15</v>
      </c>
      <c r="CU340">
        <v>15</v>
      </c>
    </row>
    <row r="341" spans="1:99" x14ac:dyDescent="0.25">
      <c r="A341" s="4">
        <v>13</v>
      </c>
      <c r="B341">
        <v>8386.6</v>
      </c>
      <c r="C341">
        <v>37.4</v>
      </c>
      <c r="D341">
        <v>7</v>
      </c>
      <c r="E341">
        <v>8</v>
      </c>
      <c r="F341">
        <v>8</v>
      </c>
      <c r="G341">
        <v>37</v>
      </c>
      <c r="H341">
        <v>50</v>
      </c>
      <c r="I341">
        <v>40</v>
      </c>
      <c r="J341">
        <v>37</v>
      </c>
      <c r="K341">
        <v>33</v>
      </c>
      <c r="L341">
        <v>36</v>
      </c>
      <c r="M341">
        <v>28</v>
      </c>
      <c r="N341">
        <v>33</v>
      </c>
      <c r="O341">
        <v>32</v>
      </c>
      <c r="P341">
        <v>5</v>
      </c>
      <c r="Q341">
        <v>5</v>
      </c>
      <c r="R341">
        <v>6</v>
      </c>
      <c r="S341">
        <v>38</v>
      </c>
      <c r="T341">
        <v>65</v>
      </c>
      <c r="U341">
        <v>44</v>
      </c>
      <c r="V341">
        <v>36</v>
      </c>
      <c r="W341">
        <v>59</v>
      </c>
      <c r="X341">
        <v>53</v>
      </c>
      <c r="Y341">
        <v>28</v>
      </c>
      <c r="Z341">
        <v>42</v>
      </c>
      <c r="AA341">
        <v>30</v>
      </c>
      <c r="AB341">
        <v>5</v>
      </c>
      <c r="AC341">
        <v>5</v>
      </c>
      <c r="AD341">
        <v>5</v>
      </c>
      <c r="AE341">
        <v>41</v>
      </c>
      <c r="AF341">
        <v>54</v>
      </c>
      <c r="AG341">
        <v>42</v>
      </c>
      <c r="AH341">
        <v>36</v>
      </c>
      <c r="AI341">
        <v>45</v>
      </c>
      <c r="AJ341">
        <v>50</v>
      </c>
      <c r="AK341">
        <v>18</v>
      </c>
      <c r="AL341">
        <v>18</v>
      </c>
      <c r="AM341">
        <v>17</v>
      </c>
      <c r="AN341">
        <v>5</v>
      </c>
      <c r="AO341">
        <v>5</v>
      </c>
      <c r="AP341">
        <v>5</v>
      </c>
      <c r="AQ341">
        <v>41</v>
      </c>
      <c r="AR341">
        <v>70</v>
      </c>
      <c r="AS341">
        <v>45</v>
      </c>
      <c r="AT341">
        <v>34</v>
      </c>
      <c r="AU341">
        <v>54</v>
      </c>
      <c r="AV341">
        <v>54</v>
      </c>
      <c r="AW341">
        <v>14</v>
      </c>
      <c r="AX341">
        <v>17</v>
      </c>
      <c r="AY341">
        <v>13</v>
      </c>
      <c r="AZ341">
        <v>34</v>
      </c>
      <c r="BA341">
        <v>31</v>
      </c>
      <c r="BB341">
        <v>36</v>
      </c>
      <c r="BC341">
        <v>27</v>
      </c>
      <c r="BD341">
        <v>26</v>
      </c>
      <c r="BE341">
        <v>25</v>
      </c>
      <c r="BF341">
        <v>37</v>
      </c>
      <c r="BG341">
        <v>34</v>
      </c>
      <c r="BH341">
        <v>36</v>
      </c>
      <c r="BI341">
        <v>27</v>
      </c>
      <c r="BJ341">
        <v>28</v>
      </c>
      <c r="BK341">
        <v>24</v>
      </c>
      <c r="BL341">
        <v>31</v>
      </c>
      <c r="BM341">
        <v>32</v>
      </c>
      <c r="BN341">
        <v>32</v>
      </c>
      <c r="BO341">
        <v>25</v>
      </c>
      <c r="BP341">
        <v>21</v>
      </c>
      <c r="BQ341">
        <v>19</v>
      </c>
      <c r="BR341">
        <v>34</v>
      </c>
      <c r="BS341">
        <v>33</v>
      </c>
      <c r="BT341">
        <v>31</v>
      </c>
      <c r="BU341">
        <v>24</v>
      </c>
      <c r="BV341">
        <v>24</v>
      </c>
      <c r="BW341">
        <v>23</v>
      </c>
      <c r="BX341">
        <v>23</v>
      </c>
      <c r="BY341">
        <v>25</v>
      </c>
      <c r="BZ341">
        <v>27</v>
      </c>
      <c r="CA341">
        <v>18</v>
      </c>
      <c r="CB341">
        <v>17</v>
      </c>
      <c r="CC341">
        <v>17</v>
      </c>
      <c r="CD341">
        <v>30</v>
      </c>
      <c r="CE341">
        <v>28</v>
      </c>
      <c r="CF341">
        <v>28</v>
      </c>
      <c r="CG341">
        <v>21</v>
      </c>
      <c r="CH341">
        <v>19</v>
      </c>
      <c r="CI341">
        <v>19</v>
      </c>
      <c r="CJ341">
        <v>19</v>
      </c>
      <c r="CK341">
        <v>21</v>
      </c>
      <c r="CL341">
        <v>20</v>
      </c>
      <c r="CM341">
        <v>16</v>
      </c>
      <c r="CN341">
        <v>16</v>
      </c>
      <c r="CO341">
        <v>17</v>
      </c>
      <c r="CP341">
        <v>23</v>
      </c>
      <c r="CQ341">
        <v>25</v>
      </c>
      <c r="CR341">
        <v>25</v>
      </c>
      <c r="CS341">
        <v>18</v>
      </c>
      <c r="CT341">
        <v>16</v>
      </c>
      <c r="CU341">
        <v>17</v>
      </c>
    </row>
    <row r="342" spans="1:99" x14ac:dyDescent="0.25">
      <c r="A342" s="4">
        <v>14</v>
      </c>
      <c r="B342">
        <v>9085.5</v>
      </c>
      <c r="C342">
        <v>36.799999999999997</v>
      </c>
      <c r="D342">
        <v>10</v>
      </c>
      <c r="E342">
        <v>11</v>
      </c>
      <c r="F342">
        <v>10</v>
      </c>
      <c r="G342">
        <v>44</v>
      </c>
      <c r="H342">
        <v>64</v>
      </c>
      <c r="I342">
        <v>49</v>
      </c>
      <c r="J342">
        <v>43</v>
      </c>
      <c r="K342">
        <v>42</v>
      </c>
      <c r="L342">
        <v>47</v>
      </c>
      <c r="M342">
        <v>32</v>
      </c>
      <c r="N342">
        <v>44</v>
      </c>
      <c r="O342">
        <v>40</v>
      </c>
      <c r="P342">
        <v>7</v>
      </c>
      <c r="Q342">
        <v>7</v>
      </c>
      <c r="R342">
        <v>6</v>
      </c>
      <c r="S342">
        <v>44</v>
      </c>
      <c r="T342">
        <v>78</v>
      </c>
      <c r="U342">
        <v>50</v>
      </c>
      <c r="V342">
        <v>43</v>
      </c>
      <c r="W342">
        <v>73</v>
      </c>
      <c r="X342">
        <v>63</v>
      </c>
      <c r="Y342">
        <v>33</v>
      </c>
      <c r="Z342">
        <v>55</v>
      </c>
      <c r="AA342">
        <v>34</v>
      </c>
      <c r="AB342">
        <v>7</v>
      </c>
      <c r="AC342">
        <v>7</v>
      </c>
      <c r="AD342">
        <v>6</v>
      </c>
      <c r="AE342">
        <v>44</v>
      </c>
      <c r="AF342">
        <v>71</v>
      </c>
      <c r="AG342">
        <v>50</v>
      </c>
      <c r="AH342">
        <v>41</v>
      </c>
      <c r="AI342">
        <v>59</v>
      </c>
      <c r="AJ342">
        <v>64</v>
      </c>
      <c r="AK342">
        <v>20</v>
      </c>
      <c r="AL342">
        <v>23</v>
      </c>
      <c r="AM342">
        <v>20</v>
      </c>
      <c r="AN342">
        <v>7</v>
      </c>
      <c r="AO342">
        <v>6</v>
      </c>
      <c r="AP342">
        <v>8</v>
      </c>
      <c r="AQ342">
        <v>46</v>
      </c>
      <c r="AR342">
        <v>81</v>
      </c>
      <c r="AS342">
        <v>53</v>
      </c>
      <c r="AT342">
        <v>42</v>
      </c>
      <c r="AU342">
        <v>68</v>
      </c>
      <c r="AV342">
        <v>65</v>
      </c>
      <c r="AW342">
        <v>18</v>
      </c>
      <c r="AX342">
        <v>18</v>
      </c>
      <c r="AY342">
        <v>15</v>
      </c>
      <c r="AZ342">
        <v>42</v>
      </c>
      <c r="BA342">
        <v>38</v>
      </c>
      <c r="BB342">
        <v>40</v>
      </c>
      <c r="BC342">
        <v>34</v>
      </c>
      <c r="BD342">
        <v>34</v>
      </c>
      <c r="BE342">
        <v>33</v>
      </c>
      <c r="BF342">
        <v>42</v>
      </c>
      <c r="BG342">
        <v>38</v>
      </c>
      <c r="BH342">
        <v>36</v>
      </c>
      <c r="BI342">
        <v>32</v>
      </c>
      <c r="BJ342">
        <v>32</v>
      </c>
      <c r="BK342">
        <v>27</v>
      </c>
      <c r="BL342">
        <v>36</v>
      </c>
      <c r="BM342">
        <v>35</v>
      </c>
      <c r="BN342">
        <v>37</v>
      </c>
      <c r="BO342">
        <v>32</v>
      </c>
      <c r="BP342">
        <v>26</v>
      </c>
      <c r="BQ342">
        <v>28</v>
      </c>
      <c r="BR342">
        <v>37</v>
      </c>
      <c r="BS342">
        <v>37</v>
      </c>
      <c r="BT342">
        <v>37</v>
      </c>
      <c r="BU342">
        <v>30</v>
      </c>
      <c r="BV342">
        <v>31</v>
      </c>
      <c r="BW342">
        <v>27</v>
      </c>
      <c r="BX342">
        <v>25</v>
      </c>
      <c r="BY342">
        <v>26</v>
      </c>
      <c r="BZ342">
        <v>30</v>
      </c>
      <c r="CA342">
        <v>22</v>
      </c>
      <c r="CB342">
        <v>21</v>
      </c>
      <c r="CC342">
        <v>21</v>
      </c>
      <c r="CD342">
        <v>36</v>
      </c>
      <c r="CE342">
        <v>33</v>
      </c>
      <c r="CF342">
        <v>32</v>
      </c>
      <c r="CG342">
        <v>26</v>
      </c>
      <c r="CH342">
        <v>22</v>
      </c>
      <c r="CI342">
        <v>21</v>
      </c>
      <c r="CJ342">
        <v>21</v>
      </c>
      <c r="CK342">
        <v>22</v>
      </c>
      <c r="CL342">
        <v>23</v>
      </c>
      <c r="CM342">
        <v>20</v>
      </c>
      <c r="CN342">
        <v>20</v>
      </c>
      <c r="CO342">
        <v>20</v>
      </c>
      <c r="CP342">
        <v>26</v>
      </c>
      <c r="CQ342">
        <v>29</v>
      </c>
      <c r="CR342">
        <v>28</v>
      </c>
      <c r="CS342">
        <v>21</v>
      </c>
      <c r="CT342">
        <v>19</v>
      </c>
      <c r="CU342">
        <v>19</v>
      </c>
    </row>
    <row r="343" spans="1:99" x14ac:dyDescent="0.25">
      <c r="A343" s="4">
        <v>15</v>
      </c>
      <c r="B343">
        <v>9784.2999999999993</v>
      </c>
      <c r="C343">
        <v>36.9</v>
      </c>
      <c r="D343">
        <v>11</v>
      </c>
      <c r="E343">
        <v>12</v>
      </c>
      <c r="F343">
        <v>11</v>
      </c>
      <c r="G343">
        <v>47</v>
      </c>
      <c r="H343">
        <v>76</v>
      </c>
      <c r="I343">
        <v>51</v>
      </c>
      <c r="J343">
        <v>47</v>
      </c>
      <c r="K343">
        <v>56</v>
      </c>
      <c r="L343">
        <v>61</v>
      </c>
      <c r="M343">
        <v>36</v>
      </c>
      <c r="N343">
        <v>59</v>
      </c>
      <c r="O343">
        <v>42</v>
      </c>
      <c r="P343">
        <v>6</v>
      </c>
      <c r="Q343">
        <v>6</v>
      </c>
      <c r="R343">
        <v>6</v>
      </c>
      <c r="S343">
        <v>48</v>
      </c>
      <c r="T343">
        <v>87</v>
      </c>
      <c r="U343">
        <v>53</v>
      </c>
      <c r="V343">
        <v>45</v>
      </c>
      <c r="W343">
        <v>82</v>
      </c>
      <c r="X343">
        <v>73</v>
      </c>
      <c r="Y343">
        <v>35</v>
      </c>
      <c r="Z343">
        <v>65</v>
      </c>
      <c r="AA343">
        <v>37</v>
      </c>
      <c r="AB343">
        <v>7</v>
      </c>
      <c r="AC343">
        <v>6</v>
      </c>
      <c r="AD343">
        <v>6</v>
      </c>
      <c r="AE343">
        <v>50</v>
      </c>
      <c r="AF343">
        <v>80</v>
      </c>
      <c r="AG343">
        <v>54</v>
      </c>
      <c r="AH343">
        <v>45</v>
      </c>
      <c r="AI343">
        <v>73</v>
      </c>
      <c r="AJ343">
        <v>73</v>
      </c>
      <c r="AK343">
        <v>22</v>
      </c>
      <c r="AL343">
        <v>24</v>
      </c>
      <c r="AM343">
        <v>21</v>
      </c>
      <c r="AN343">
        <v>6</v>
      </c>
      <c r="AO343">
        <v>6</v>
      </c>
      <c r="AP343">
        <v>6</v>
      </c>
      <c r="AQ343">
        <v>50</v>
      </c>
      <c r="AR343">
        <v>95</v>
      </c>
      <c r="AS343">
        <v>54</v>
      </c>
      <c r="AT343">
        <v>44</v>
      </c>
      <c r="AU343">
        <v>80</v>
      </c>
      <c r="AV343">
        <v>78</v>
      </c>
      <c r="AW343">
        <v>16</v>
      </c>
      <c r="AX343">
        <v>20</v>
      </c>
      <c r="AY343">
        <v>15</v>
      </c>
      <c r="AZ343">
        <v>45</v>
      </c>
      <c r="BA343">
        <v>42</v>
      </c>
      <c r="BB343">
        <v>43</v>
      </c>
      <c r="BC343">
        <v>42</v>
      </c>
      <c r="BD343">
        <v>44</v>
      </c>
      <c r="BE343">
        <v>42</v>
      </c>
      <c r="BF343">
        <v>45</v>
      </c>
      <c r="BG343">
        <v>45</v>
      </c>
      <c r="BH343">
        <v>45</v>
      </c>
      <c r="BI343">
        <v>38</v>
      </c>
      <c r="BJ343">
        <v>39</v>
      </c>
      <c r="BK343">
        <v>34</v>
      </c>
      <c r="BL343">
        <v>39</v>
      </c>
      <c r="BM343">
        <v>38</v>
      </c>
      <c r="BN343">
        <v>43</v>
      </c>
      <c r="BO343">
        <v>42</v>
      </c>
      <c r="BP343">
        <v>37</v>
      </c>
      <c r="BQ343">
        <v>37</v>
      </c>
      <c r="BR343">
        <v>43</v>
      </c>
      <c r="BS343">
        <v>43</v>
      </c>
      <c r="BT343">
        <v>42</v>
      </c>
      <c r="BU343">
        <v>33</v>
      </c>
      <c r="BV343">
        <v>37</v>
      </c>
      <c r="BW343">
        <v>33</v>
      </c>
      <c r="BX343">
        <v>33</v>
      </c>
      <c r="BY343">
        <v>30</v>
      </c>
      <c r="BZ343">
        <v>32</v>
      </c>
      <c r="CA343">
        <v>25</v>
      </c>
      <c r="CB343">
        <v>26</v>
      </c>
      <c r="CC343">
        <v>26</v>
      </c>
      <c r="CD343">
        <v>40</v>
      </c>
      <c r="CE343">
        <v>39</v>
      </c>
      <c r="CF343">
        <v>38</v>
      </c>
      <c r="CG343">
        <v>28</v>
      </c>
      <c r="CH343">
        <v>25</v>
      </c>
      <c r="CI343">
        <v>24</v>
      </c>
      <c r="CJ343">
        <v>22</v>
      </c>
      <c r="CK343">
        <v>24</v>
      </c>
      <c r="CL343">
        <v>25</v>
      </c>
      <c r="CM343">
        <v>23</v>
      </c>
      <c r="CN343">
        <v>23</v>
      </c>
      <c r="CO343">
        <v>23</v>
      </c>
      <c r="CP343">
        <v>30</v>
      </c>
      <c r="CQ343">
        <v>32</v>
      </c>
      <c r="CR343">
        <v>31</v>
      </c>
      <c r="CS343">
        <v>24</v>
      </c>
      <c r="CT343">
        <v>23</v>
      </c>
      <c r="CU343">
        <v>24</v>
      </c>
    </row>
    <row r="344" spans="1:99" x14ac:dyDescent="0.25">
      <c r="A344" s="4">
        <v>16</v>
      </c>
      <c r="B344">
        <v>10483.200000000001</v>
      </c>
      <c r="C344">
        <v>37.200000000000003</v>
      </c>
      <c r="D344">
        <v>12</v>
      </c>
      <c r="E344">
        <v>11</v>
      </c>
      <c r="F344">
        <v>11</v>
      </c>
      <c r="G344">
        <v>51</v>
      </c>
      <c r="H344">
        <v>83</v>
      </c>
      <c r="I344">
        <v>55</v>
      </c>
      <c r="J344">
        <v>51</v>
      </c>
      <c r="K344">
        <v>69</v>
      </c>
      <c r="L344">
        <v>68</v>
      </c>
      <c r="M344">
        <v>39</v>
      </c>
      <c r="N344">
        <v>65</v>
      </c>
      <c r="O344">
        <v>43</v>
      </c>
      <c r="P344">
        <v>5</v>
      </c>
      <c r="Q344">
        <v>5</v>
      </c>
      <c r="R344">
        <v>5</v>
      </c>
      <c r="S344">
        <v>50</v>
      </c>
      <c r="T344">
        <v>87</v>
      </c>
      <c r="U344">
        <v>57</v>
      </c>
      <c r="V344">
        <v>47</v>
      </c>
      <c r="W344">
        <v>83</v>
      </c>
      <c r="X344">
        <v>77</v>
      </c>
      <c r="Y344">
        <v>38</v>
      </c>
      <c r="Z344">
        <v>72</v>
      </c>
      <c r="AA344">
        <v>41</v>
      </c>
      <c r="AB344">
        <v>6</v>
      </c>
      <c r="AC344">
        <v>5</v>
      </c>
      <c r="AD344">
        <v>4</v>
      </c>
      <c r="AE344">
        <v>53</v>
      </c>
      <c r="AF344">
        <v>88</v>
      </c>
      <c r="AG344">
        <v>57</v>
      </c>
      <c r="AH344">
        <v>47</v>
      </c>
      <c r="AI344">
        <v>82</v>
      </c>
      <c r="AJ344">
        <v>77</v>
      </c>
      <c r="AK344">
        <v>22</v>
      </c>
      <c r="AL344">
        <v>27</v>
      </c>
      <c r="AM344">
        <v>25</v>
      </c>
      <c r="AN344">
        <v>6</v>
      </c>
      <c r="AO344">
        <v>5</v>
      </c>
      <c r="AP344">
        <v>6</v>
      </c>
      <c r="AQ344">
        <v>53</v>
      </c>
      <c r="AR344">
        <v>94</v>
      </c>
      <c r="AS344">
        <v>65</v>
      </c>
      <c r="AT344">
        <v>47</v>
      </c>
      <c r="AU344">
        <v>89</v>
      </c>
      <c r="AV344">
        <v>83</v>
      </c>
      <c r="AW344">
        <v>15</v>
      </c>
      <c r="AX344">
        <v>19</v>
      </c>
      <c r="AY344">
        <v>14</v>
      </c>
      <c r="AZ344">
        <v>49</v>
      </c>
      <c r="BA344">
        <v>46</v>
      </c>
      <c r="BB344">
        <v>48</v>
      </c>
      <c r="BC344">
        <v>52</v>
      </c>
      <c r="BD344">
        <v>56</v>
      </c>
      <c r="BE344">
        <v>49</v>
      </c>
      <c r="BF344">
        <v>48</v>
      </c>
      <c r="BG344">
        <v>47</v>
      </c>
      <c r="BH344">
        <v>47</v>
      </c>
      <c r="BI344">
        <v>40</v>
      </c>
      <c r="BJ344">
        <v>46</v>
      </c>
      <c r="BK344">
        <v>39</v>
      </c>
      <c r="BL344">
        <v>44</v>
      </c>
      <c r="BM344">
        <v>46</v>
      </c>
      <c r="BN344">
        <v>45</v>
      </c>
      <c r="BO344">
        <v>53</v>
      </c>
      <c r="BP344">
        <v>48</v>
      </c>
      <c r="BQ344">
        <v>50</v>
      </c>
      <c r="BR344">
        <v>45</v>
      </c>
      <c r="BS344">
        <v>45</v>
      </c>
      <c r="BT344">
        <v>44</v>
      </c>
      <c r="BU344">
        <v>37</v>
      </c>
      <c r="BV344">
        <v>41</v>
      </c>
      <c r="BW344">
        <v>38</v>
      </c>
      <c r="BX344">
        <v>36</v>
      </c>
      <c r="BY344">
        <v>36</v>
      </c>
      <c r="BZ344">
        <v>40</v>
      </c>
      <c r="CA344">
        <v>32</v>
      </c>
      <c r="CB344">
        <v>36</v>
      </c>
      <c r="CC344">
        <v>32</v>
      </c>
      <c r="CD344">
        <v>42</v>
      </c>
      <c r="CE344">
        <v>41</v>
      </c>
      <c r="CF344">
        <v>41</v>
      </c>
      <c r="CG344">
        <v>35</v>
      </c>
      <c r="CH344">
        <v>31</v>
      </c>
      <c r="CI344">
        <v>30</v>
      </c>
      <c r="CJ344">
        <v>27</v>
      </c>
      <c r="CK344">
        <v>29</v>
      </c>
      <c r="CL344">
        <v>31</v>
      </c>
      <c r="CM344">
        <v>29</v>
      </c>
      <c r="CN344">
        <v>30</v>
      </c>
      <c r="CO344">
        <v>33</v>
      </c>
      <c r="CP344">
        <v>34</v>
      </c>
      <c r="CQ344">
        <v>37</v>
      </c>
      <c r="CR344">
        <v>36</v>
      </c>
      <c r="CS344">
        <v>25</v>
      </c>
      <c r="CT344">
        <v>28</v>
      </c>
      <c r="CU344">
        <v>26</v>
      </c>
    </row>
    <row r="345" spans="1:99" x14ac:dyDescent="0.25">
      <c r="A345" s="4">
        <v>17</v>
      </c>
      <c r="B345">
        <v>11182.1</v>
      </c>
      <c r="C345">
        <v>37.4</v>
      </c>
      <c r="D345">
        <v>11</v>
      </c>
      <c r="E345">
        <v>12</v>
      </c>
      <c r="F345">
        <v>13</v>
      </c>
      <c r="G345">
        <v>53</v>
      </c>
      <c r="H345">
        <v>86</v>
      </c>
      <c r="I345">
        <v>61</v>
      </c>
      <c r="J345">
        <v>56</v>
      </c>
      <c r="K345">
        <v>77</v>
      </c>
      <c r="L345">
        <v>74</v>
      </c>
      <c r="M345">
        <v>43</v>
      </c>
      <c r="N345">
        <v>73</v>
      </c>
      <c r="O345">
        <v>46</v>
      </c>
      <c r="P345">
        <v>5</v>
      </c>
      <c r="Q345">
        <v>5</v>
      </c>
      <c r="R345">
        <v>5</v>
      </c>
      <c r="S345">
        <v>52</v>
      </c>
      <c r="T345">
        <v>86</v>
      </c>
      <c r="U345">
        <v>55</v>
      </c>
      <c r="V345">
        <v>47</v>
      </c>
      <c r="W345">
        <v>86</v>
      </c>
      <c r="X345">
        <v>79</v>
      </c>
      <c r="Y345">
        <v>45</v>
      </c>
      <c r="Z345">
        <v>79</v>
      </c>
      <c r="AA345">
        <v>45</v>
      </c>
      <c r="AB345">
        <v>5</v>
      </c>
      <c r="AC345">
        <v>5</v>
      </c>
      <c r="AD345">
        <v>5</v>
      </c>
      <c r="AE345">
        <v>54</v>
      </c>
      <c r="AF345">
        <v>89</v>
      </c>
      <c r="AG345">
        <v>60</v>
      </c>
      <c r="AH345">
        <v>52</v>
      </c>
      <c r="AI345">
        <v>87</v>
      </c>
      <c r="AJ345">
        <v>79</v>
      </c>
      <c r="AK345">
        <v>24</v>
      </c>
      <c r="AL345">
        <v>38</v>
      </c>
      <c r="AM345">
        <v>25</v>
      </c>
      <c r="AN345">
        <v>5</v>
      </c>
      <c r="AO345">
        <v>5</v>
      </c>
      <c r="AP345">
        <v>5</v>
      </c>
      <c r="AQ345">
        <v>59</v>
      </c>
      <c r="AR345">
        <v>98</v>
      </c>
      <c r="AS345">
        <v>66</v>
      </c>
      <c r="AT345">
        <v>50</v>
      </c>
      <c r="AU345">
        <v>97</v>
      </c>
      <c r="AV345">
        <v>91</v>
      </c>
      <c r="AW345">
        <v>16</v>
      </c>
      <c r="AX345">
        <v>22</v>
      </c>
      <c r="AY345">
        <v>16</v>
      </c>
      <c r="AZ345">
        <v>52</v>
      </c>
      <c r="BA345">
        <v>49</v>
      </c>
      <c r="BB345">
        <v>50</v>
      </c>
      <c r="BC345">
        <v>60</v>
      </c>
      <c r="BD345">
        <v>64</v>
      </c>
      <c r="BE345">
        <v>63</v>
      </c>
      <c r="BF345">
        <v>52</v>
      </c>
      <c r="BG345">
        <v>52</v>
      </c>
      <c r="BH345">
        <v>48</v>
      </c>
      <c r="BI345">
        <v>42</v>
      </c>
      <c r="BJ345">
        <v>47</v>
      </c>
      <c r="BK345">
        <v>41</v>
      </c>
      <c r="BL345">
        <v>49</v>
      </c>
      <c r="BM345">
        <v>47</v>
      </c>
      <c r="BN345">
        <v>50</v>
      </c>
      <c r="BO345">
        <v>62</v>
      </c>
      <c r="BP345">
        <v>60</v>
      </c>
      <c r="BQ345">
        <v>59</v>
      </c>
      <c r="BR345">
        <v>48</v>
      </c>
      <c r="BS345">
        <v>49</v>
      </c>
      <c r="BT345">
        <v>48</v>
      </c>
      <c r="BU345">
        <v>41</v>
      </c>
      <c r="BV345">
        <v>50</v>
      </c>
      <c r="BW345">
        <v>37</v>
      </c>
      <c r="BX345">
        <v>38</v>
      </c>
      <c r="BY345">
        <v>40</v>
      </c>
      <c r="BZ345">
        <v>40</v>
      </c>
      <c r="CA345">
        <v>35</v>
      </c>
      <c r="CB345">
        <v>44</v>
      </c>
      <c r="CC345">
        <v>43</v>
      </c>
      <c r="CD345">
        <v>46</v>
      </c>
      <c r="CE345">
        <v>46</v>
      </c>
      <c r="CF345">
        <v>44</v>
      </c>
      <c r="CG345">
        <v>36</v>
      </c>
      <c r="CH345">
        <v>39</v>
      </c>
      <c r="CI345">
        <v>32</v>
      </c>
      <c r="CJ345">
        <v>29</v>
      </c>
      <c r="CK345">
        <v>30</v>
      </c>
      <c r="CL345">
        <v>34</v>
      </c>
      <c r="CM345">
        <v>35</v>
      </c>
      <c r="CN345">
        <v>37</v>
      </c>
      <c r="CO345">
        <v>39</v>
      </c>
      <c r="CP345">
        <v>37</v>
      </c>
      <c r="CQ345">
        <v>38</v>
      </c>
      <c r="CR345">
        <v>38</v>
      </c>
      <c r="CS345">
        <v>23</v>
      </c>
      <c r="CT345">
        <v>32</v>
      </c>
      <c r="CU345">
        <v>28</v>
      </c>
    </row>
    <row r="346" spans="1:99" x14ac:dyDescent="0.25">
      <c r="A346" s="4">
        <v>18</v>
      </c>
      <c r="B346">
        <v>11881</v>
      </c>
      <c r="C346">
        <v>37.299999999999997</v>
      </c>
      <c r="D346">
        <v>13</v>
      </c>
      <c r="E346">
        <v>13</v>
      </c>
      <c r="F346">
        <v>13</v>
      </c>
      <c r="G346">
        <v>54</v>
      </c>
      <c r="H346">
        <v>87</v>
      </c>
      <c r="I346">
        <v>63</v>
      </c>
      <c r="J346">
        <v>56</v>
      </c>
      <c r="K346">
        <v>85</v>
      </c>
      <c r="L346">
        <v>77</v>
      </c>
      <c r="M346">
        <v>48</v>
      </c>
      <c r="N346">
        <v>78</v>
      </c>
      <c r="O346">
        <v>53</v>
      </c>
      <c r="P346">
        <v>5</v>
      </c>
      <c r="Q346">
        <v>5</v>
      </c>
      <c r="R346">
        <v>5</v>
      </c>
      <c r="S346">
        <v>54</v>
      </c>
      <c r="T346">
        <v>85</v>
      </c>
      <c r="U346">
        <v>57</v>
      </c>
      <c r="V346">
        <v>51</v>
      </c>
      <c r="W346">
        <v>80</v>
      </c>
      <c r="X346">
        <v>80</v>
      </c>
      <c r="Y346">
        <v>49</v>
      </c>
      <c r="Z346">
        <v>83</v>
      </c>
      <c r="AA346">
        <v>49</v>
      </c>
      <c r="AB346">
        <v>6</v>
      </c>
      <c r="AC346">
        <v>5</v>
      </c>
      <c r="AD346">
        <v>5</v>
      </c>
      <c r="AE346">
        <v>57</v>
      </c>
      <c r="AF346">
        <v>88</v>
      </c>
      <c r="AG346">
        <v>60</v>
      </c>
      <c r="AH346">
        <v>54</v>
      </c>
      <c r="AI346">
        <v>91</v>
      </c>
      <c r="AJ346">
        <v>82</v>
      </c>
      <c r="AK346">
        <v>28</v>
      </c>
      <c r="AL346">
        <v>47</v>
      </c>
      <c r="AM346">
        <v>26</v>
      </c>
      <c r="AN346">
        <v>6</v>
      </c>
      <c r="AO346">
        <v>5</v>
      </c>
      <c r="AP346">
        <v>5</v>
      </c>
      <c r="AQ346">
        <v>62</v>
      </c>
      <c r="AR346">
        <v>101</v>
      </c>
      <c r="AS346">
        <v>69</v>
      </c>
      <c r="AT346">
        <v>56</v>
      </c>
      <c r="AU346">
        <v>104</v>
      </c>
      <c r="AV346">
        <v>92</v>
      </c>
      <c r="AW346">
        <v>18</v>
      </c>
      <c r="AX346">
        <v>23</v>
      </c>
      <c r="AY346">
        <v>17</v>
      </c>
      <c r="AZ346">
        <v>59</v>
      </c>
      <c r="BA346">
        <v>55</v>
      </c>
      <c r="BB346">
        <v>55</v>
      </c>
      <c r="BC346">
        <v>67</v>
      </c>
      <c r="BD346">
        <v>74</v>
      </c>
      <c r="BE346">
        <v>69</v>
      </c>
      <c r="BF346">
        <v>53</v>
      </c>
      <c r="BG346">
        <v>55</v>
      </c>
      <c r="BH346">
        <v>54</v>
      </c>
      <c r="BI346">
        <v>48</v>
      </c>
      <c r="BJ346">
        <v>55</v>
      </c>
      <c r="BK346">
        <v>47</v>
      </c>
      <c r="BL346">
        <v>52</v>
      </c>
      <c r="BM346">
        <v>50</v>
      </c>
      <c r="BN346">
        <v>51</v>
      </c>
      <c r="BO346">
        <v>70</v>
      </c>
      <c r="BP346">
        <v>73</v>
      </c>
      <c r="BQ346">
        <v>70</v>
      </c>
      <c r="BR346">
        <v>54</v>
      </c>
      <c r="BS346">
        <v>51</v>
      </c>
      <c r="BT346">
        <v>52</v>
      </c>
      <c r="BU346">
        <v>46</v>
      </c>
      <c r="BV346">
        <v>52</v>
      </c>
      <c r="BW346">
        <v>43</v>
      </c>
      <c r="BX346">
        <v>43</v>
      </c>
      <c r="BY346">
        <v>41</v>
      </c>
      <c r="BZ346">
        <v>44</v>
      </c>
      <c r="CA346">
        <v>44</v>
      </c>
      <c r="CB346">
        <v>57</v>
      </c>
      <c r="CC346">
        <v>50</v>
      </c>
      <c r="CD346">
        <v>50</v>
      </c>
      <c r="CE346">
        <v>48</v>
      </c>
      <c r="CF346">
        <v>49</v>
      </c>
      <c r="CG346">
        <v>39</v>
      </c>
      <c r="CH346">
        <v>41</v>
      </c>
      <c r="CI346">
        <v>39</v>
      </c>
      <c r="CJ346">
        <v>31</v>
      </c>
      <c r="CK346">
        <v>35</v>
      </c>
      <c r="CL346">
        <v>35</v>
      </c>
      <c r="CM346">
        <v>44</v>
      </c>
      <c r="CN346">
        <v>45</v>
      </c>
      <c r="CO346">
        <v>46</v>
      </c>
      <c r="CP346">
        <v>42</v>
      </c>
      <c r="CQ346">
        <v>42</v>
      </c>
      <c r="CR346">
        <v>42</v>
      </c>
      <c r="CS346">
        <v>26</v>
      </c>
      <c r="CT346">
        <v>36</v>
      </c>
      <c r="CU346">
        <v>29</v>
      </c>
    </row>
    <row r="347" spans="1:99" x14ac:dyDescent="0.25">
      <c r="A347" s="4">
        <v>19</v>
      </c>
      <c r="B347">
        <v>12579.9</v>
      </c>
      <c r="C347">
        <v>36.799999999999997</v>
      </c>
      <c r="D347">
        <v>14</v>
      </c>
      <c r="E347">
        <v>14</v>
      </c>
      <c r="F347">
        <v>15</v>
      </c>
      <c r="G347">
        <v>55</v>
      </c>
      <c r="H347">
        <v>88</v>
      </c>
      <c r="I347">
        <v>64</v>
      </c>
      <c r="J347">
        <v>61</v>
      </c>
      <c r="K347">
        <v>84</v>
      </c>
      <c r="L347">
        <v>81</v>
      </c>
      <c r="M347">
        <v>56</v>
      </c>
      <c r="N347">
        <v>84</v>
      </c>
      <c r="O347">
        <v>57</v>
      </c>
      <c r="P347">
        <v>6</v>
      </c>
      <c r="Q347">
        <v>6</v>
      </c>
      <c r="R347">
        <v>6</v>
      </c>
      <c r="S347">
        <v>58</v>
      </c>
      <c r="T347">
        <v>88</v>
      </c>
      <c r="U347">
        <v>59</v>
      </c>
      <c r="V347">
        <v>53</v>
      </c>
      <c r="W347">
        <v>84</v>
      </c>
      <c r="X347">
        <v>79</v>
      </c>
      <c r="Y347">
        <v>52</v>
      </c>
      <c r="Z347">
        <v>90</v>
      </c>
      <c r="AA347">
        <v>54</v>
      </c>
      <c r="AB347">
        <v>7</v>
      </c>
      <c r="AC347">
        <v>7</v>
      </c>
      <c r="AD347">
        <v>6</v>
      </c>
      <c r="AE347">
        <v>58</v>
      </c>
      <c r="AF347">
        <v>88</v>
      </c>
      <c r="AG347">
        <v>64</v>
      </c>
      <c r="AH347">
        <v>57</v>
      </c>
      <c r="AI347">
        <v>90</v>
      </c>
      <c r="AJ347">
        <v>83</v>
      </c>
      <c r="AK347">
        <v>30</v>
      </c>
      <c r="AL347">
        <v>58</v>
      </c>
      <c r="AM347">
        <v>32</v>
      </c>
      <c r="AN347">
        <v>6</v>
      </c>
      <c r="AO347">
        <v>5</v>
      </c>
      <c r="AP347">
        <v>5</v>
      </c>
      <c r="AQ347">
        <v>67</v>
      </c>
      <c r="AR347">
        <v>103</v>
      </c>
      <c r="AS347">
        <v>72</v>
      </c>
      <c r="AT347">
        <v>62</v>
      </c>
      <c r="AU347">
        <v>110</v>
      </c>
      <c r="AV347">
        <v>93</v>
      </c>
      <c r="AW347">
        <v>20</v>
      </c>
      <c r="AX347">
        <v>31</v>
      </c>
      <c r="AY347">
        <v>19</v>
      </c>
      <c r="AZ347">
        <v>62</v>
      </c>
      <c r="BA347">
        <v>57</v>
      </c>
      <c r="BB347">
        <v>56</v>
      </c>
      <c r="BC347">
        <v>75</v>
      </c>
      <c r="BD347">
        <v>75</v>
      </c>
      <c r="BE347">
        <v>75</v>
      </c>
      <c r="BF347">
        <v>56</v>
      </c>
      <c r="BG347">
        <v>61</v>
      </c>
      <c r="BH347">
        <v>59</v>
      </c>
      <c r="BI347">
        <v>54</v>
      </c>
      <c r="BJ347">
        <v>51</v>
      </c>
      <c r="BK347">
        <v>49</v>
      </c>
      <c r="BL347">
        <v>57</v>
      </c>
      <c r="BM347">
        <v>58</v>
      </c>
      <c r="BN347">
        <v>56</v>
      </c>
      <c r="BO347">
        <v>78</v>
      </c>
      <c r="BP347">
        <v>80</v>
      </c>
      <c r="BQ347">
        <v>78</v>
      </c>
      <c r="BR347">
        <v>56</v>
      </c>
      <c r="BS347">
        <v>55</v>
      </c>
      <c r="BT347">
        <v>57</v>
      </c>
      <c r="BU347">
        <v>46</v>
      </c>
      <c r="BV347">
        <v>56</v>
      </c>
      <c r="BW347">
        <v>49</v>
      </c>
      <c r="BX347">
        <v>49</v>
      </c>
      <c r="BY347">
        <v>47</v>
      </c>
      <c r="BZ347">
        <v>50</v>
      </c>
      <c r="CA347">
        <v>54</v>
      </c>
      <c r="CB347">
        <v>65</v>
      </c>
      <c r="CC347">
        <v>63</v>
      </c>
      <c r="CD347">
        <v>55</v>
      </c>
      <c r="CE347">
        <v>53</v>
      </c>
      <c r="CF347">
        <v>54</v>
      </c>
      <c r="CG347">
        <v>44</v>
      </c>
      <c r="CH347">
        <v>50</v>
      </c>
      <c r="CI347">
        <v>42</v>
      </c>
      <c r="CJ347">
        <v>36</v>
      </c>
      <c r="CK347">
        <v>37</v>
      </c>
      <c r="CL347">
        <v>42</v>
      </c>
      <c r="CM347">
        <v>54</v>
      </c>
      <c r="CN347">
        <v>58</v>
      </c>
      <c r="CO347">
        <v>58</v>
      </c>
      <c r="CP347">
        <v>50</v>
      </c>
      <c r="CQ347">
        <v>49</v>
      </c>
      <c r="CR347">
        <v>49</v>
      </c>
      <c r="CS347">
        <v>28</v>
      </c>
      <c r="CT347">
        <v>40</v>
      </c>
      <c r="CU347">
        <v>34</v>
      </c>
    </row>
    <row r="348" spans="1:99" x14ac:dyDescent="0.25">
      <c r="A348" s="4">
        <v>20</v>
      </c>
      <c r="B348">
        <v>13278.8</v>
      </c>
      <c r="C348">
        <v>36.9</v>
      </c>
      <c r="D348">
        <v>14</v>
      </c>
      <c r="E348">
        <v>14</v>
      </c>
      <c r="F348">
        <v>16</v>
      </c>
      <c r="G348">
        <v>58</v>
      </c>
      <c r="H348">
        <v>89</v>
      </c>
      <c r="I348">
        <v>64</v>
      </c>
      <c r="J348">
        <v>62</v>
      </c>
      <c r="K348">
        <v>88</v>
      </c>
      <c r="L348">
        <v>83</v>
      </c>
      <c r="M348">
        <v>58</v>
      </c>
      <c r="N348">
        <v>86</v>
      </c>
      <c r="O348">
        <v>59</v>
      </c>
      <c r="P348">
        <v>6</v>
      </c>
      <c r="Q348">
        <v>6</v>
      </c>
      <c r="R348">
        <v>6</v>
      </c>
      <c r="S348">
        <v>59</v>
      </c>
      <c r="T348">
        <v>87</v>
      </c>
      <c r="U348">
        <v>62</v>
      </c>
      <c r="V348">
        <v>60</v>
      </c>
      <c r="W348">
        <v>85</v>
      </c>
      <c r="X348">
        <v>78</v>
      </c>
      <c r="Y348">
        <v>57</v>
      </c>
      <c r="Z348">
        <v>90</v>
      </c>
      <c r="AA348">
        <v>60</v>
      </c>
      <c r="AB348">
        <v>7</v>
      </c>
      <c r="AC348">
        <v>7</v>
      </c>
      <c r="AD348">
        <v>7</v>
      </c>
      <c r="AE348">
        <v>64</v>
      </c>
      <c r="AF348">
        <v>92</v>
      </c>
      <c r="AG348">
        <v>63</v>
      </c>
      <c r="AH348">
        <v>59</v>
      </c>
      <c r="AI348">
        <v>88</v>
      </c>
      <c r="AJ348">
        <v>88</v>
      </c>
      <c r="AK348">
        <v>33</v>
      </c>
      <c r="AL348">
        <v>71</v>
      </c>
      <c r="AM348">
        <v>36</v>
      </c>
      <c r="AN348">
        <v>7</v>
      </c>
      <c r="AO348">
        <v>7</v>
      </c>
      <c r="AP348">
        <v>7</v>
      </c>
      <c r="AQ348">
        <v>70</v>
      </c>
      <c r="AR348">
        <v>100</v>
      </c>
      <c r="AS348">
        <v>74</v>
      </c>
      <c r="AT348">
        <v>63</v>
      </c>
      <c r="AU348">
        <v>107</v>
      </c>
      <c r="AV348">
        <v>93</v>
      </c>
      <c r="AW348">
        <v>22</v>
      </c>
      <c r="AX348">
        <v>36</v>
      </c>
      <c r="AY348">
        <v>19</v>
      </c>
      <c r="AZ348">
        <v>62</v>
      </c>
      <c r="BA348">
        <v>57</v>
      </c>
      <c r="BB348">
        <v>60</v>
      </c>
      <c r="BC348">
        <v>82</v>
      </c>
      <c r="BD348">
        <v>84</v>
      </c>
      <c r="BE348">
        <v>80</v>
      </c>
      <c r="BF348">
        <v>61</v>
      </c>
      <c r="BG348">
        <v>62</v>
      </c>
      <c r="BH348">
        <v>62</v>
      </c>
      <c r="BI348">
        <v>55</v>
      </c>
      <c r="BJ348">
        <v>64</v>
      </c>
      <c r="BK348">
        <v>58</v>
      </c>
      <c r="BL348">
        <v>62</v>
      </c>
      <c r="BM348">
        <v>56</v>
      </c>
      <c r="BN348">
        <v>57</v>
      </c>
      <c r="BO348">
        <v>81</v>
      </c>
      <c r="BP348">
        <v>83</v>
      </c>
      <c r="BQ348">
        <v>84</v>
      </c>
      <c r="BR348">
        <v>61</v>
      </c>
      <c r="BS348">
        <v>57</v>
      </c>
      <c r="BT348">
        <v>57</v>
      </c>
      <c r="BU348">
        <v>53</v>
      </c>
      <c r="BV348">
        <v>60</v>
      </c>
      <c r="BW348">
        <v>54</v>
      </c>
      <c r="BX348">
        <v>56</v>
      </c>
      <c r="BY348">
        <v>51</v>
      </c>
      <c r="BZ348">
        <v>55</v>
      </c>
      <c r="CA348">
        <v>64</v>
      </c>
      <c r="CB348">
        <v>71</v>
      </c>
      <c r="CC348">
        <v>74</v>
      </c>
      <c r="CD348">
        <v>60</v>
      </c>
      <c r="CE348">
        <v>60</v>
      </c>
      <c r="CF348">
        <v>62</v>
      </c>
      <c r="CG348">
        <v>50</v>
      </c>
      <c r="CH348">
        <v>57</v>
      </c>
      <c r="CI348">
        <v>48</v>
      </c>
      <c r="CJ348">
        <v>38</v>
      </c>
      <c r="CK348">
        <v>44</v>
      </c>
      <c r="CL348">
        <v>42</v>
      </c>
      <c r="CM348">
        <v>62</v>
      </c>
      <c r="CN348">
        <v>68</v>
      </c>
      <c r="CO348">
        <v>65</v>
      </c>
      <c r="CP348">
        <v>53</v>
      </c>
      <c r="CQ348">
        <v>55</v>
      </c>
      <c r="CR348">
        <v>54</v>
      </c>
      <c r="CS348">
        <v>30</v>
      </c>
      <c r="CT348">
        <v>48</v>
      </c>
      <c r="CU348">
        <v>38</v>
      </c>
    </row>
    <row r="349" spans="1:99" x14ac:dyDescent="0.25">
      <c r="A349" s="4">
        <v>21</v>
      </c>
      <c r="B349">
        <v>13977.6</v>
      </c>
      <c r="C349">
        <v>37.200000000000003</v>
      </c>
      <c r="D349">
        <v>14</v>
      </c>
      <c r="E349">
        <v>12</v>
      </c>
      <c r="F349">
        <v>13</v>
      </c>
      <c r="G349">
        <v>61</v>
      </c>
      <c r="H349">
        <v>87</v>
      </c>
      <c r="I349">
        <v>68</v>
      </c>
      <c r="J349">
        <v>63</v>
      </c>
      <c r="K349">
        <v>87</v>
      </c>
      <c r="L349">
        <v>79</v>
      </c>
      <c r="M349">
        <v>58</v>
      </c>
      <c r="N349">
        <v>84</v>
      </c>
      <c r="O349">
        <v>62</v>
      </c>
      <c r="P349">
        <v>5</v>
      </c>
      <c r="Q349">
        <v>5</v>
      </c>
      <c r="R349">
        <v>5</v>
      </c>
      <c r="S349">
        <v>64</v>
      </c>
      <c r="T349">
        <v>86</v>
      </c>
      <c r="U349">
        <v>64</v>
      </c>
      <c r="V349">
        <v>62</v>
      </c>
      <c r="W349">
        <v>82</v>
      </c>
      <c r="X349">
        <v>77</v>
      </c>
      <c r="Y349">
        <v>57</v>
      </c>
      <c r="Z349">
        <v>89</v>
      </c>
      <c r="AA349">
        <v>59</v>
      </c>
      <c r="AB349">
        <v>5</v>
      </c>
      <c r="AC349">
        <v>5</v>
      </c>
      <c r="AD349">
        <v>5</v>
      </c>
      <c r="AE349">
        <v>67</v>
      </c>
      <c r="AF349">
        <v>87</v>
      </c>
      <c r="AG349">
        <v>67</v>
      </c>
      <c r="AH349">
        <v>64</v>
      </c>
      <c r="AI349">
        <v>88</v>
      </c>
      <c r="AJ349">
        <v>84</v>
      </c>
      <c r="AK349">
        <v>36</v>
      </c>
      <c r="AL349">
        <v>78</v>
      </c>
      <c r="AM349">
        <v>36</v>
      </c>
      <c r="AN349">
        <v>6</v>
      </c>
      <c r="AO349">
        <v>5</v>
      </c>
      <c r="AP349">
        <v>5</v>
      </c>
      <c r="AQ349">
        <v>74</v>
      </c>
      <c r="AR349">
        <v>105</v>
      </c>
      <c r="AS349">
        <v>76</v>
      </c>
      <c r="AT349">
        <v>66</v>
      </c>
      <c r="AU349">
        <v>102</v>
      </c>
      <c r="AV349">
        <v>93</v>
      </c>
      <c r="AW349">
        <v>22</v>
      </c>
      <c r="AX349">
        <v>38</v>
      </c>
      <c r="AY349">
        <v>21</v>
      </c>
      <c r="AZ349">
        <v>69</v>
      </c>
      <c r="BA349">
        <v>62</v>
      </c>
      <c r="BB349">
        <v>63</v>
      </c>
      <c r="BC349">
        <v>82</v>
      </c>
      <c r="BD349">
        <v>84</v>
      </c>
      <c r="BE349">
        <v>84</v>
      </c>
      <c r="BF349">
        <v>65</v>
      </c>
      <c r="BG349">
        <v>62</v>
      </c>
      <c r="BH349">
        <v>66</v>
      </c>
      <c r="BI349">
        <v>57</v>
      </c>
      <c r="BJ349">
        <v>65</v>
      </c>
      <c r="BK349">
        <v>60</v>
      </c>
      <c r="BL349">
        <v>64</v>
      </c>
      <c r="BM349">
        <v>58</v>
      </c>
      <c r="BN349">
        <v>60</v>
      </c>
      <c r="BO349">
        <v>83</v>
      </c>
      <c r="BP349">
        <v>80</v>
      </c>
      <c r="BQ349">
        <v>88</v>
      </c>
      <c r="BR349">
        <v>61</v>
      </c>
      <c r="BS349">
        <v>61</v>
      </c>
      <c r="BT349">
        <v>63</v>
      </c>
      <c r="BU349">
        <v>58</v>
      </c>
      <c r="BV349">
        <v>64</v>
      </c>
      <c r="BW349">
        <v>59</v>
      </c>
      <c r="BX349">
        <v>62</v>
      </c>
      <c r="BY349">
        <v>57</v>
      </c>
      <c r="BZ349">
        <v>60</v>
      </c>
      <c r="CA349">
        <v>72</v>
      </c>
      <c r="CB349">
        <v>75</v>
      </c>
      <c r="CC349">
        <v>79</v>
      </c>
      <c r="CD349">
        <v>61</v>
      </c>
      <c r="CE349">
        <v>61</v>
      </c>
      <c r="CF349">
        <v>61</v>
      </c>
      <c r="CG349">
        <v>52</v>
      </c>
      <c r="CH349">
        <v>61</v>
      </c>
      <c r="CI349">
        <v>53</v>
      </c>
      <c r="CJ349">
        <v>45</v>
      </c>
      <c r="CK349">
        <v>50</v>
      </c>
      <c r="CL349">
        <v>49</v>
      </c>
      <c r="CM349">
        <v>75</v>
      </c>
      <c r="CN349">
        <v>79</v>
      </c>
      <c r="CO349">
        <v>76</v>
      </c>
      <c r="CP349">
        <v>66</v>
      </c>
      <c r="CQ349">
        <v>59</v>
      </c>
      <c r="CR349">
        <v>60</v>
      </c>
      <c r="CS349">
        <v>35</v>
      </c>
      <c r="CT349">
        <v>52</v>
      </c>
      <c r="CU349">
        <v>41</v>
      </c>
    </row>
    <row r="350" spans="1:99" x14ac:dyDescent="0.25">
      <c r="A350" s="4">
        <v>22</v>
      </c>
      <c r="B350">
        <v>14676.5</v>
      </c>
      <c r="C350">
        <v>37.4</v>
      </c>
      <c r="D350">
        <v>13</v>
      </c>
      <c r="E350">
        <v>13</v>
      </c>
      <c r="F350">
        <v>13</v>
      </c>
      <c r="G350">
        <v>72</v>
      </c>
      <c r="H350">
        <v>91</v>
      </c>
      <c r="I350">
        <v>71</v>
      </c>
      <c r="J350">
        <v>67</v>
      </c>
      <c r="K350">
        <v>85</v>
      </c>
      <c r="L350">
        <v>82</v>
      </c>
      <c r="M350">
        <v>61</v>
      </c>
      <c r="N350">
        <v>85</v>
      </c>
      <c r="O350">
        <v>65</v>
      </c>
      <c r="P350">
        <v>5</v>
      </c>
      <c r="Q350">
        <v>5</v>
      </c>
      <c r="R350">
        <v>5</v>
      </c>
      <c r="S350">
        <v>76</v>
      </c>
      <c r="T350">
        <v>96</v>
      </c>
      <c r="U350">
        <v>72</v>
      </c>
      <c r="V350">
        <v>73</v>
      </c>
      <c r="W350">
        <v>91</v>
      </c>
      <c r="X350">
        <v>84</v>
      </c>
      <c r="Y350">
        <v>57</v>
      </c>
      <c r="Z350">
        <v>88</v>
      </c>
      <c r="AA350">
        <v>63</v>
      </c>
      <c r="AB350">
        <v>6</v>
      </c>
      <c r="AC350">
        <v>5</v>
      </c>
      <c r="AD350">
        <v>5</v>
      </c>
      <c r="AE350">
        <v>73</v>
      </c>
      <c r="AF350">
        <v>95</v>
      </c>
      <c r="AG350">
        <v>75</v>
      </c>
      <c r="AH350">
        <v>65</v>
      </c>
      <c r="AI350">
        <v>93</v>
      </c>
      <c r="AJ350">
        <v>90</v>
      </c>
      <c r="AK350">
        <v>39</v>
      </c>
      <c r="AL350">
        <v>81</v>
      </c>
      <c r="AM350">
        <v>42</v>
      </c>
      <c r="AN350">
        <v>6</v>
      </c>
      <c r="AO350">
        <v>5</v>
      </c>
      <c r="AP350">
        <v>5</v>
      </c>
      <c r="AQ350">
        <v>76</v>
      </c>
      <c r="AR350">
        <v>96</v>
      </c>
      <c r="AS350">
        <v>79</v>
      </c>
      <c r="AT350">
        <v>67</v>
      </c>
      <c r="AU350">
        <v>102</v>
      </c>
      <c r="AV350">
        <v>90</v>
      </c>
      <c r="AW350">
        <v>25</v>
      </c>
      <c r="AX350">
        <v>44</v>
      </c>
      <c r="AY350">
        <v>22</v>
      </c>
      <c r="AZ350">
        <v>70</v>
      </c>
      <c r="BA350">
        <v>64</v>
      </c>
      <c r="BB350">
        <v>64</v>
      </c>
      <c r="BC350">
        <v>85</v>
      </c>
      <c r="BD350">
        <v>88</v>
      </c>
      <c r="BE350">
        <v>86</v>
      </c>
      <c r="BF350">
        <v>67</v>
      </c>
      <c r="BG350">
        <v>64</v>
      </c>
      <c r="BH350">
        <v>66</v>
      </c>
      <c r="BI350">
        <v>62</v>
      </c>
      <c r="BJ350">
        <v>66</v>
      </c>
      <c r="BK350">
        <v>63</v>
      </c>
      <c r="BL350">
        <v>63</v>
      </c>
      <c r="BM350">
        <v>62</v>
      </c>
      <c r="BN350">
        <v>62</v>
      </c>
      <c r="BO350">
        <v>84</v>
      </c>
      <c r="BP350">
        <v>76</v>
      </c>
      <c r="BQ350">
        <v>86</v>
      </c>
      <c r="BR350">
        <v>59</v>
      </c>
      <c r="BS350">
        <v>59</v>
      </c>
      <c r="BT350">
        <v>61</v>
      </c>
      <c r="BU350">
        <v>57</v>
      </c>
      <c r="BV350">
        <v>64</v>
      </c>
      <c r="BW350">
        <v>62</v>
      </c>
      <c r="BX350">
        <v>64</v>
      </c>
      <c r="BY350">
        <v>61</v>
      </c>
      <c r="BZ350">
        <v>63</v>
      </c>
      <c r="CA350">
        <v>78</v>
      </c>
      <c r="CB350">
        <v>79</v>
      </c>
      <c r="CC350">
        <v>84</v>
      </c>
      <c r="CD350">
        <v>65</v>
      </c>
      <c r="CE350">
        <v>64</v>
      </c>
      <c r="CF350">
        <v>66</v>
      </c>
      <c r="CG350">
        <v>55</v>
      </c>
      <c r="CH350">
        <v>61</v>
      </c>
      <c r="CI350">
        <v>54</v>
      </c>
      <c r="CJ350">
        <v>49</v>
      </c>
      <c r="CK350">
        <v>52</v>
      </c>
      <c r="CL350">
        <v>56</v>
      </c>
      <c r="CM350">
        <v>84</v>
      </c>
      <c r="CN350">
        <v>87</v>
      </c>
      <c r="CO350">
        <v>84</v>
      </c>
      <c r="CP350">
        <v>66</v>
      </c>
      <c r="CQ350">
        <v>66</v>
      </c>
      <c r="CR350">
        <v>65</v>
      </c>
      <c r="CS350">
        <v>39</v>
      </c>
      <c r="CT350">
        <v>55</v>
      </c>
      <c r="CU350">
        <v>45</v>
      </c>
    </row>
    <row r="351" spans="1:99" x14ac:dyDescent="0.25">
      <c r="A351" s="4">
        <v>23</v>
      </c>
      <c r="B351">
        <v>15375.4</v>
      </c>
      <c r="C351">
        <v>37</v>
      </c>
      <c r="D351">
        <v>15</v>
      </c>
      <c r="E351">
        <v>16</v>
      </c>
      <c r="F351">
        <v>16</v>
      </c>
      <c r="G351">
        <v>89</v>
      </c>
      <c r="H351">
        <v>103</v>
      </c>
      <c r="I351">
        <v>84</v>
      </c>
      <c r="J351">
        <v>78</v>
      </c>
      <c r="K351">
        <v>88</v>
      </c>
      <c r="L351">
        <v>82</v>
      </c>
      <c r="M351">
        <v>62</v>
      </c>
      <c r="N351">
        <v>86</v>
      </c>
      <c r="O351">
        <v>68</v>
      </c>
      <c r="P351">
        <v>6</v>
      </c>
      <c r="Q351">
        <v>5</v>
      </c>
      <c r="R351">
        <v>5</v>
      </c>
      <c r="S351">
        <v>92</v>
      </c>
      <c r="T351">
        <v>106</v>
      </c>
      <c r="U351">
        <v>90</v>
      </c>
      <c r="V351">
        <v>91</v>
      </c>
      <c r="W351">
        <v>103</v>
      </c>
      <c r="X351">
        <v>94</v>
      </c>
      <c r="Y351">
        <v>61</v>
      </c>
      <c r="Z351">
        <v>90</v>
      </c>
      <c r="AA351">
        <v>68</v>
      </c>
      <c r="AB351">
        <v>6</v>
      </c>
      <c r="AC351">
        <v>5</v>
      </c>
      <c r="AD351">
        <v>5</v>
      </c>
      <c r="AE351">
        <v>91</v>
      </c>
      <c r="AF351">
        <v>111</v>
      </c>
      <c r="AG351">
        <v>90</v>
      </c>
      <c r="AH351">
        <v>78</v>
      </c>
      <c r="AI351">
        <v>98</v>
      </c>
      <c r="AJ351">
        <v>98</v>
      </c>
      <c r="AK351">
        <v>43</v>
      </c>
      <c r="AL351">
        <v>86</v>
      </c>
      <c r="AM351">
        <v>43</v>
      </c>
      <c r="AN351">
        <v>7</v>
      </c>
      <c r="AO351">
        <v>6</v>
      </c>
      <c r="AP351">
        <v>6</v>
      </c>
      <c r="AQ351">
        <v>83</v>
      </c>
      <c r="AR351">
        <v>108</v>
      </c>
      <c r="AS351">
        <v>85</v>
      </c>
      <c r="AT351">
        <v>72</v>
      </c>
      <c r="AU351">
        <v>101</v>
      </c>
      <c r="AV351">
        <v>94</v>
      </c>
      <c r="AW351">
        <v>28</v>
      </c>
      <c r="AX351">
        <v>51</v>
      </c>
      <c r="AY351">
        <v>24</v>
      </c>
      <c r="AZ351">
        <v>71</v>
      </c>
      <c r="BA351">
        <v>62</v>
      </c>
      <c r="BB351">
        <v>70</v>
      </c>
      <c r="BC351">
        <v>85</v>
      </c>
      <c r="BD351">
        <v>89</v>
      </c>
      <c r="BE351">
        <v>88</v>
      </c>
      <c r="BF351">
        <v>76</v>
      </c>
      <c r="BG351">
        <v>72</v>
      </c>
      <c r="BH351">
        <v>70</v>
      </c>
      <c r="BI351">
        <v>68</v>
      </c>
      <c r="BJ351">
        <v>70</v>
      </c>
      <c r="BK351">
        <v>66</v>
      </c>
      <c r="BL351">
        <v>68</v>
      </c>
      <c r="BM351">
        <v>61</v>
      </c>
      <c r="BN351">
        <v>66</v>
      </c>
      <c r="BO351">
        <v>83</v>
      </c>
      <c r="BP351">
        <v>83</v>
      </c>
      <c r="BQ351">
        <v>86</v>
      </c>
      <c r="BR351">
        <v>69</v>
      </c>
      <c r="BS351">
        <v>66</v>
      </c>
      <c r="BT351">
        <v>66</v>
      </c>
      <c r="BU351">
        <v>66</v>
      </c>
      <c r="BV351">
        <v>66</v>
      </c>
      <c r="BW351">
        <v>62</v>
      </c>
      <c r="BX351">
        <v>63</v>
      </c>
      <c r="BY351">
        <v>64</v>
      </c>
      <c r="BZ351">
        <v>65</v>
      </c>
      <c r="CA351">
        <v>81</v>
      </c>
      <c r="CB351">
        <v>85</v>
      </c>
      <c r="CC351">
        <v>89</v>
      </c>
      <c r="CD351">
        <v>68</v>
      </c>
      <c r="CE351">
        <v>66</v>
      </c>
      <c r="CF351">
        <v>67</v>
      </c>
      <c r="CG351">
        <v>60</v>
      </c>
      <c r="CH351">
        <v>61</v>
      </c>
      <c r="CI351">
        <v>57</v>
      </c>
      <c r="CJ351">
        <v>55</v>
      </c>
      <c r="CK351">
        <v>55</v>
      </c>
      <c r="CL351">
        <v>61</v>
      </c>
      <c r="CM351">
        <v>93</v>
      </c>
      <c r="CN351">
        <v>99</v>
      </c>
      <c r="CO351">
        <v>84</v>
      </c>
      <c r="CP351">
        <v>70</v>
      </c>
      <c r="CQ351">
        <v>69</v>
      </c>
      <c r="CR351">
        <v>71</v>
      </c>
      <c r="CS351">
        <v>45</v>
      </c>
      <c r="CT351">
        <v>56</v>
      </c>
      <c r="CU351">
        <v>50</v>
      </c>
    </row>
    <row r="352" spans="1:99" x14ac:dyDescent="0.25">
      <c r="A352" s="4">
        <v>24</v>
      </c>
      <c r="B352">
        <v>16074.3</v>
      </c>
      <c r="C352">
        <v>36.799999999999997</v>
      </c>
      <c r="D352">
        <v>16</v>
      </c>
      <c r="E352">
        <v>16</v>
      </c>
      <c r="F352">
        <v>17</v>
      </c>
      <c r="G352">
        <v>107</v>
      </c>
      <c r="H352">
        <v>112</v>
      </c>
      <c r="I352">
        <v>101</v>
      </c>
      <c r="J352">
        <v>100</v>
      </c>
      <c r="K352">
        <v>95</v>
      </c>
      <c r="L352">
        <v>94</v>
      </c>
      <c r="M352">
        <v>73</v>
      </c>
      <c r="N352">
        <v>93</v>
      </c>
      <c r="O352">
        <v>88</v>
      </c>
      <c r="P352">
        <v>6</v>
      </c>
      <c r="Q352">
        <v>6</v>
      </c>
      <c r="R352">
        <v>7</v>
      </c>
      <c r="S352">
        <v>113</v>
      </c>
      <c r="T352">
        <v>124</v>
      </c>
      <c r="U352">
        <v>104</v>
      </c>
      <c r="V352">
        <v>106</v>
      </c>
      <c r="W352">
        <v>119</v>
      </c>
      <c r="X352">
        <v>111</v>
      </c>
      <c r="Y352">
        <v>66</v>
      </c>
      <c r="Z352">
        <v>92</v>
      </c>
      <c r="AA352">
        <v>69</v>
      </c>
      <c r="AB352">
        <v>6</v>
      </c>
      <c r="AC352">
        <v>6</v>
      </c>
      <c r="AD352">
        <v>6</v>
      </c>
      <c r="AE352">
        <v>114</v>
      </c>
      <c r="AF352">
        <v>127</v>
      </c>
      <c r="AG352">
        <v>105</v>
      </c>
      <c r="AH352">
        <v>98</v>
      </c>
      <c r="AI352">
        <v>105</v>
      </c>
      <c r="AJ352">
        <v>112</v>
      </c>
      <c r="AK352">
        <v>50</v>
      </c>
      <c r="AL352">
        <v>98</v>
      </c>
      <c r="AM352">
        <v>52</v>
      </c>
      <c r="AN352">
        <v>7</v>
      </c>
      <c r="AO352">
        <v>6</v>
      </c>
      <c r="AP352">
        <v>7</v>
      </c>
      <c r="AQ352">
        <v>100</v>
      </c>
      <c r="AR352">
        <v>122</v>
      </c>
      <c r="AS352">
        <v>105</v>
      </c>
      <c r="AT352">
        <v>83</v>
      </c>
      <c r="AU352">
        <v>105</v>
      </c>
      <c r="AV352">
        <v>98</v>
      </c>
      <c r="AW352">
        <v>30</v>
      </c>
      <c r="AX352">
        <v>62</v>
      </c>
      <c r="AY352">
        <v>28</v>
      </c>
      <c r="AZ352">
        <v>81</v>
      </c>
      <c r="BA352">
        <v>73</v>
      </c>
      <c r="BB352">
        <v>86</v>
      </c>
      <c r="BC352">
        <v>88</v>
      </c>
      <c r="BD352">
        <v>89</v>
      </c>
      <c r="BE352">
        <v>91</v>
      </c>
      <c r="BF352">
        <v>93</v>
      </c>
      <c r="BG352">
        <v>85</v>
      </c>
      <c r="BH352">
        <v>89</v>
      </c>
      <c r="BI352">
        <v>69</v>
      </c>
      <c r="BJ352">
        <v>75</v>
      </c>
      <c r="BK352">
        <v>72</v>
      </c>
      <c r="BL352">
        <v>74</v>
      </c>
      <c r="BM352">
        <v>67</v>
      </c>
      <c r="BN352">
        <v>76</v>
      </c>
      <c r="BO352">
        <v>89</v>
      </c>
      <c r="BP352">
        <v>84</v>
      </c>
      <c r="BQ352">
        <v>87</v>
      </c>
      <c r="BR352">
        <v>81</v>
      </c>
      <c r="BS352">
        <v>76</v>
      </c>
      <c r="BT352">
        <v>80</v>
      </c>
      <c r="BU352">
        <v>71</v>
      </c>
      <c r="BV352">
        <v>72</v>
      </c>
      <c r="BW352">
        <v>68</v>
      </c>
      <c r="BX352">
        <v>72</v>
      </c>
      <c r="BY352">
        <v>64</v>
      </c>
      <c r="BZ352">
        <v>64</v>
      </c>
      <c r="CA352">
        <v>90</v>
      </c>
      <c r="CB352">
        <v>92</v>
      </c>
      <c r="CC352">
        <v>94</v>
      </c>
      <c r="CD352">
        <v>72</v>
      </c>
      <c r="CE352">
        <v>71</v>
      </c>
      <c r="CF352">
        <v>72</v>
      </c>
      <c r="CG352">
        <v>65</v>
      </c>
      <c r="CH352">
        <v>65</v>
      </c>
      <c r="CI352">
        <v>65</v>
      </c>
      <c r="CJ352">
        <v>63</v>
      </c>
      <c r="CK352">
        <v>62</v>
      </c>
      <c r="CL352">
        <v>69</v>
      </c>
      <c r="CM352">
        <v>96</v>
      </c>
      <c r="CN352">
        <v>105</v>
      </c>
      <c r="CO352">
        <v>92</v>
      </c>
      <c r="CP352">
        <v>78</v>
      </c>
      <c r="CQ352">
        <v>75</v>
      </c>
      <c r="CR352">
        <v>80</v>
      </c>
      <c r="CS352">
        <v>52</v>
      </c>
      <c r="CT352">
        <v>62</v>
      </c>
      <c r="CU352">
        <v>58</v>
      </c>
    </row>
    <row r="353" spans="1:99" x14ac:dyDescent="0.25">
      <c r="A353" s="4">
        <v>25</v>
      </c>
      <c r="B353">
        <v>16773.2</v>
      </c>
      <c r="C353">
        <v>37.200000000000003</v>
      </c>
      <c r="D353">
        <v>16</v>
      </c>
      <c r="E353">
        <v>17</v>
      </c>
      <c r="F353">
        <v>17</v>
      </c>
      <c r="G353">
        <v>126</v>
      </c>
      <c r="H353">
        <v>123</v>
      </c>
      <c r="I353">
        <v>117</v>
      </c>
      <c r="J353">
        <v>114</v>
      </c>
      <c r="K353">
        <v>109</v>
      </c>
      <c r="L353">
        <v>105</v>
      </c>
      <c r="M353">
        <v>96</v>
      </c>
      <c r="N353">
        <v>104</v>
      </c>
      <c r="O353">
        <v>106</v>
      </c>
      <c r="P353">
        <v>5</v>
      </c>
      <c r="Q353">
        <v>5</v>
      </c>
      <c r="R353">
        <v>5</v>
      </c>
      <c r="S353">
        <v>133</v>
      </c>
      <c r="T353">
        <v>136</v>
      </c>
      <c r="U353">
        <v>120</v>
      </c>
      <c r="V353">
        <v>120</v>
      </c>
      <c r="W353">
        <v>125</v>
      </c>
      <c r="X353">
        <v>122</v>
      </c>
      <c r="Y353">
        <v>73</v>
      </c>
      <c r="Z353">
        <v>96</v>
      </c>
      <c r="AA353">
        <v>79</v>
      </c>
      <c r="AB353">
        <v>5</v>
      </c>
      <c r="AC353">
        <v>5</v>
      </c>
      <c r="AD353">
        <v>5</v>
      </c>
      <c r="AE353">
        <v>135</v>
      </c>
      <c r="AF353">
        <v>133</v>
      </c>
      <c r="AG353">
        <v>124</v>
      </c>
      <c r="AH353">
        <v>116</v>
      </c>
      <c r="AI353">
        <v>118</v>
      </c>
      <c r="AJ353">
        <v>121</v>
      </c>
      <c r="AK353">
        <v>53</v>
      </c>
      <c r="AL353">
        <v>99</v>
      </c>
      <c r="AM353">
        <v>55</v>
      </c>
      <c r="AN353">
        <v>6</v>
      </c>
      <c r="AO353">
        <v>5</v>
      </c>
      <c r="AP353">
        <v>5</v>
      </c>
      <c r="AQ353">
        <v>124</v>
      </c>
      <c r="AR353">
        <v>138</v>
      </c>
      <c r="AS353">
        <v>126</v>
      </c>
      <c r="AT353">
        <v>95</v>
      </c>
      <c r="AU353">
        <v>106</v>
      </c>
      <c r="AV353">
        <v>110</v>
      </c>
      <c r="AW353">
        <v>31</v>
      </c>
      <c r="AX353">
        <v>70</v>
      </c>
      <c r="AY353">
        <v>28</v>
      </c>
      <c r="AZ353">
        <v>98</v>
      </c>
      <c r="BA353">
        <v>87</v>
      </c>
      <c r="BB353">
        <v>103</v>
      </c>
      <c r="BC353">
        <v>87</v>
      </c>
      <c r="BD353">
        <v>90</v>
      </c>
      <c r="BE353">
        <v>88</v>
      </c>
      <c r="BF353">
        <v>115</v>
      </c>
      <c r="BG353">
        <v>105</v>
      </c>
      <c r="BH353">
        <v>106</v>
      </c>
      <c r="BI353">
        <v>77</v>
      </c>
      <c r="BJ353">
        <v>79</v>
      </c>
      <c r="BK353">
        <v>75</v>
      </c>
      <c r="BL353">
        <v>78</v>
      </c>
      <c r="BM353">
        <v>76</v>
      </c>
      <c r="BN353">
        <v>92</v>
      </c>
      <c r="BO353">
        <v>85</v>
      </c>
      <c r="BP353">
        <v>87</v>
      </c>
      <c r="BQ353">
        <v>84</v>
      </c>
      <c r="BR353">
        <v>99</v>
      </c>
      <c r="BS353">
        <v>95</v>
      </c>
      <c r="BT353">
        <v>99</v>
      </c>
      <c r="BU353">
        <v>72</v>
      </c>
      <c r="BV353">
        <v>72</v>
      </c>
      <c r="BW353">
        <v>70</v>
      </c>
      <c r="BX353">
        <v>73</v>
      </c>
      <c r="BY353">
        <v>66</v>
      </c>
      <c r="BZ353">
        <v>68</v>
      </c>
      <c r="CA353">
        <v>87</v>
      </c>
      <c r="CB353">
        <v>91</v>
      </c>
      <c r="CC353">
        <v>91</v>
      </c>
      <c r="CD353">
        <v>83</v>
      </c>
      <c r="CE353">
        <v>77</v>
      </c>
      <c r="CF353">
        <v>79</v>
      </c>
      <c r="CG353">
        <v>69</v>
      </c>
      <c r="CH353">
        <v>69</v>
      </c>
      <c r="CI353">
        <v>67</v>
      </c>
      <c r="CJ353">
        <v>72</v>
      </c>
      <c r="CK353">
        <v>72</v>
      </c>
      <c r="CL353">
        <v>74</v>
      </c>
      <c r="CM353">
        <v>100</v>
      </c>
      <c r="CN353">
        <v>105</v>
      </c>
      <c r="CO353">
        <v>92</v>
      </c>
      <c r="CP353">
        <v>80</v>
      </c>
      <c r="CQ353">
        <v>77</v>
      </c>
      <c r="CR353">
        <v>83</v>
      </c>
      <c r="CS353">
        <v>59</v>
      </c>
      <c r="CT353">
        <v>69</v>
      </c>
      <c r="CU353">
        <v>64</v>
      </c>
    </row>
    <row r="354" spans="1:99" x14ac:dyDescent="0.25">
      <c r="A354" s="4">
        <v>26</v>
      </c>
      <c r="B354">
        <v>17472.099999999999</v>
      </c>
      <c r="C354">
        <v>37.200000000000003</v>
      </c>
      <c r="D354">
        <v>19</v>
      </c>
      <c r="E354">
        <v>21</v>
      </c>
      <c r="F354">
        <v>22</v>
      </c>
      <c r="G354">
        <v>179</v>
      </c>
      <c r="H354">
        <v>161</v>
      </c>
      <c r="I354">
        <v>155</v>
      </c>
      <c r="J354">
        <v>152</v>
      </c>
      <c r="K354">
        <v>117</v>
      </c>
      <c r="L354">
        <v>121</v>
      </c>
      <c r="M354">
        <v>117</v>
      </c>
      <c r="N354">
        <v>116</v>
      </c>
      <c r="O354">
        <v>128</v>
      </c>
      <c r="P354">
        <v>5</v>
      </c>
      <c r="Q354">
        <v>5</v>
      </c>
      <c r="R354">
        <v>6</v>
      </c>
      <c r="S354">
        <v>187</v>
      </c>
      <c r="T354">
        <v>179</v>
      </c>
      <c r="U354">
        <v>176</v>
      </c>
      <c r="V354">
        <v>161</v>
      </c>
      <c r="W354">
        <v>153</v>
      </c>
      <c r="X354">
        <v>145</v>
      </c>
      <c r="Y354">
        <v>89</v>
      </c>
      <c r="Z354">
        <v>108</v>
      </c>
      <c r="AA354">
        <v>98</v>
      </c>
      <c r="AB354">
        <v>5</v>
      </c>
      <c r="AC354">
        <v>5</v>
      </c>
      <c r="AD354">
        <v>5</v>
      </c>
      <c r="AE354">
        <v>182</v>
      </c>
      <c r="AF354">
        <v>168</v>
      </c>
      <c r="AG354">
        <v>175</v>
      </c>
      <c r="AH354">
        <v>142</v>
      </c>
      <c r="AI354">
        <v>134</v>
      </c>
      <c r="AJ354">
        <v>131</v>
      </c>
      <c r="AK354">
        <v>59</v>
      </c>
      <c r="AL354">
        <v>107</v>
      </c>
      <c r="AM354">
        <v>62</v>
      </c>
      <c r="AN354">
        <v>6</v>
      </c>
      <c r="AO354">
        <v>5</v>
      </c>
      <c r="AP354">
        <v>6</v>
      </c>
      <c r="AQ354">
        <v>144</v>
      </c>
      <c r="AR354">
        <v>155</v>
      </c>
      <c r="AS354">
        <v>149</v>
      </c>
      <c r="AT354">
        <v>118</v>
      </c>
      <c r="AU354">
        <v>123</v>
      </c>
      <c r="AV354">
        <v>127</v>
      </c>
      <c r="AW354">
        <v>34</v>
      </c>
      <c r="AX354">
        <v>82</v>
      </c>
      <c r="AY354">
        <v>30</v>
      </c>
      <c r="AZ354">
        <v>117</v>
      </c>
      <c r="BA354">
        <v>104</v>
      </c>
      <c r="BB354">
        <v>121</v>
      </c>
      <c r="BC354">
        <v>95</v>
      </c>
      <c r="BD354">
        <v>94</v>
      </c>
      <c r="BE354">
        <v>99</v>
      </c>
      <c r="BF354">
        <v>133</v>
      </c>
      <c r="BG354">
        <v>124</v>
      </c>
      <c r="BH354">
        <v>122</v>
      </c>
      <c r="BI354">
        <v>90</v>
      </c>
      <c r="BJ354">
        <v>90</v>
      </c>
      <c r="BK354">
        <v>84</v>
      </c>
      <c r="BL354">
        <v>95</v>
      </c>
      <c r="BM354">
        <v>94</v>
      </c>
      <c r="BN354">
        <v>116</v>
      </c>
      <c r="BO354">
        <v>87</v>
      </c>
      <c r="BP354">
        <v>85</v>
      </c>
      <c r="BQ354">
        <v>87</v>
      </c>
      <c r="BR354">
        <v>120</v>
      </c>
      <c r="BS354">
        <v>113</v>
      </c>
      <c r="BT354">
        <v>119</v>
      </c>
      <c r="BU354">
        <v>87</v>
      </c>
      <c r="BV354">
        <v>77</v>
      </c>
      <c r="BW354">
        <v>77</v>
      </c>
      <c r="BX354">
        <v>76</v>
      </c>
      <c r="BY354">
        <v>68</v>
      </c>
      <c r="BZ354">
        <v>76</v>
      </c>
      <c r="CA354">
        <v>92</v>
      </c>
      <c r="CB354">
        <v>93</v>
      </c>
      <c r="CC354">
        <v>95</v>
      </c>
      <c r="CD354">
        <v>96</v>
      </c>
      <c r="CE354">
        <v>90</v>
      </c>
      <c r="CF354">
        <v>92</v>
      </c>
      <c r="CG354">
        <v>72</v>
      </c>
      <c r="CH354">
        <v>71</v>
      </c>
      <c r="CI354">
        <v>71</v>
      </c>
      <c r="CJ354">
        <v>75</v>
      </c>
      <c r="CK354">
        <v>73</v>
      </c>
      <c r="CL354">
        <v>78</v>
      </c>
      <c r="CM354">
        <v>101</v>
      </c>
      <c r="CN354">
        <v>105</v>
      </c>
      <c r="CO354">
        <v>93</v>
      </c>
      <c r="CP354">
        <v>88</v>
      </c>
      <c r="CQ354">
        <v>84</v>
      </c>
      <c r="CR354">
        <v>83</v>
      </c>
      <c r="CS354">
        <v>66</v>
      </c>
      <c r="CT354">
        <v>67</v>
      </c>
      <c r="CU354">
        <v>67</v>
      </c>
    </row>
    <row r="355" spans="1:99" x14ac:dyDescent="0.25">
      <c r="A355" s="4">
        <v>27</v>
      </c>
      <c r="B355">
        <v>18171</v>
      </c>
      <c r="C355">
        <v>37.5</v>
      </c>
      <c r="D355">
        <v>26</v>
      </c>
      <c r="E355">
        <v>27</v>
      </c>
      <c r="F355">
        <v>28</v>
      </c>
      <c r="G355">
        <v>276</v>
      </c>
      <c r="H355">
        <v>235</v>
      </c>
      <c r="I355">
        <v>223</v>
      </c>
      <c r="J355">
        <v>224</v>
      </c>
      <c r="K355">
        <v>134</v>
      </c>
      <c r="L355">
        <v>151</v>
      </c>
      <c r="M355">
        <v>150</v>
      </c>
      <c r="N355">
        <v>142</v>
      </c>
      <c r="O355">
        <v>176</v>
      </c>
      <c r="P355">
        <v>6</v>
      </c>
      <c r="Q355">
        <v>6</v>
      </c>
      <c r="R355">
        <v>6</v>
      </c>
      <c r="S355">
        <v>289</v>
      </c>
      <c r="T355">
        <v>277</v>
      </c>
      <c r="U355">
        <v>266</v>
      </c>
      <c r="V355">
        <v>239</v>
      </c>
      <c r="W355">
        <v>237</v>
      </c>
      <c r="X355">
        <v>216</v>
      </c>
      <c r="Y355">
        <v>112</v>
      </c>
      <c r="Z355">
        <v>128</v>
      </c>
      <c r="AA355">
        <v>123</v>
      </c>
      <c r="AB355">
        <v>5</v>
      </c>
      <c r="AC355">
        <v>5</v>
      </c>
      <c r="AD355">
        <v>5</v>
      </c>
      <c r="AE355">
        <v>279</v>
      </c>
      <c r="AF355">
        <v>254</v>
      </c>
      <c r="AG355">
        <v>273</v>
      </c>
      <c r="AH355">
        <v>196</v>
      </c>
      <c r="AI355">
        <v>164</v>
      </c>
      <c r="AJ355">
        <v>182</v>
      </c>
      <c r="AK355">
        <v>62</v>
      </c>
      <c r="AL355">
        <v>114</v>
      </c>
      <c r="AM355">
        <v>66</v>
      </c>
      <c r="AN355">
        <v>6</v>
      </c>
      <c r="AO355">
        <v>5</v>
      </c>
      <c r="AP355">
        <v>5</v>
      </c>
      <c r="AQ355">
        <v>172</v>
      </c>
      <c r="AR355">
        <v>182</v>
      </c>
      <c r="AS355">
        <v>169</v>
      </c>
      <c r="AT355">
        <v>140</v>
      </c>
      <c r="AU355">
        <v>137</v>
      </c>
      <c r="AV355">
        <v>133</v>
      </c>
      <c r="AW355">
        <v>34</v>
      </c>
      <c r="AX355">
        <v>90</v>
      </c>
      <c r="AY355">
        <v>33</v>
      </c>
      <c r="AZ355">
        <v>151</v>
      </c>
      <c r="BA355">
        <v>127</v>
      </c>
      <c r="BB355">
        <v>154</v>
      </c>
      <c r="BC355">
        <v>110</v>
      </c>
      <c r="BD355">
        <v>112</v>
      </c>
      <c r="BE355">
        <v>115</v>
      </c>
      <c r="BF355">
        <v>189</v>
      </c>
      <c r="BG355">
        <v>158</v>
      </c>
      <c r="BH355">
        <v>157</v>
      </c>
      <c r="BI355">
        <v>106</v>
      </c>
      <c r="BJ355">
        <v>107</v>
      </c>
      <c r="BK355">
        <v>98</v>
      </c>
      <c r="BL355">
        <v>112</v>
      </c>
      <c r="BM355">
        <v>108</v>
      </c>
      <c r="BN355">
        <v>138</v>
      </c>
      <c r="BO355">
        <v>93</v>
      </c>
      <c r="BP355">
        <v>94</v>
      </c>
      <c r="BQ355">
        <v>95</v>
      </c>
      <c r="BR355">
        <v>148</v>
      </c>
      <c r="BS355">
        <v>137</v>
      </c>
      <c r="BT355">
        <v>146</v>
      </c>
      <c r="BU355">
        <v>96</v>
      </c>
      <c r="BV355">
        <v>88</v>
      </c>
      <c r="BW355">
        <v>91</v>
      </c>
      <c r="BX355">
        <v>80</v>
      </c>
      <c r="BY355">
        <v>74</v>
      </c>
      <c r="BZ355">
        <v>82</v>
      </c>
      <c r="CA355">
        <v>87</v>
      </c>
      <c r="CB355">
        <v>93</v>
      </c>
      <c r="CC355">
        <v>93</v>
      </c>
      <c r="CD355">
        <v>116</v>
      </c>
      <c r="CE355">
        <v>113</v>
      </c>
      <c r="CF355">
        <v>117</v>
      </c>
      <c r="CG355">
        <v>82</v>
      </c>
      <c r="CH355">
        <v>76</v>
      </c>
      <c r="CI355">
        <v>72</v>
      </c>
      <c r="CJ355">
        <v>80</v>
      </c>
      <c r="CK355">
        <v>81</v>
      </c>
      <c r="CL355">
        <v>85</v>
      </c>
      <c r="CM355">
        <v>98</v>
      </c>
      <c r="CN355">
        <v>99</v>
      </c>
      <c r="CO355">
        <v>91</v>
      </c>
      <c r="CP355">
        <v>92</v>
      </c>
      <c r="CQ355">
        <v>93</v>
      </c>
      <c r="CR355">
        <v>91</v>
      </c>
      <c r="CS355">
        <v>72</v>
      </c>
      <c r="CT355">
        <v>72</v>
      </c>
      <c r="CU355">
        <v>69</v>
      </c>
    </row>
    <row r="356" spans="1:99" x14ac:dyDescent="0.25">
      <c r="A356" s="4">
        <v>28</v>
      </c>
      <c r="B356">
        <v>18869.8</v>
      </c>
      <c r="C356">
        <v>36.9</v>
      </c>
      <c r="D356">
        <v>35</v>
      </c>
      <c r="E356">
        <v>39</v>
      </c>
      <c r="F356">
        <v>39</v>
      </c>
      <c r="G356">
        <v>406</v>
      </c>
      <c r="H356">
        <v>349</v>
      </c>
      <c r="I356">
        <v>330</v>
      </c>
      <c r="J356">
        <v>326</v>
      </c>
      <c r="K356">
        <v>188</v>
      </c>
      <c r="L356">
        <v>220</v>
      </c>
      <c r="M356">
        <v>214</v>
      </c>
      <c r="N356">
        <v>222</v>
      </c>
      <c r="O356">
        <v>286</v>
      </c>
      <c r="P356">
        <v>8</v>
      </c>
      <c r="Q356">
        <v>7</v>
      </c>
      <c r="R356">
        <v>8</v>
      </c>
      <c r="S356">
        <v>395</v>
      </c>
      <c r="T356">
        <v>411</v>
      </c>
      <c r="U356">
        <v>381</v>
      </c>
      <c r="V356">
        <v>366</v>
      </c>
      <c r="W356">
        <v>376</v>
      </c>
      <c r="X356">
        <v>328</v>
      </c>
      <c r="Y356">
        <v>135</v>
      </c>
      <c r="Z356">
        <v>139</v>
      </c>
      <c r="AA356">
        <v>149</v>
      </c>
      <c r="AB356">
        <v>5</v>
      </c>
      <c r="AC356">
        <v>6</v>
      </c>
      <c r="AD356">
        <v>5</v>
      </c>
      <c r="AE356">
        <v>405</v>
      </c>
      <c r="AF356">
        <v>394</v>
      </c>
      <c r="AG356">
        <v>388</v>
      </c>
      <c r="AH356">
        <v>303</v>
      </c>
      <c r="AI356">
        <v>243</v>
      </c>
      <c r="AJ356">
        <v>309</v>
      </c>
      <c r="AK356">
        <v>69</v>
      </c>
      <c r="AL356">
        <v>112</v>
      </c>
      <c r="AM356">
        <v>75</v>
      </c>
      <c r="AN356">
        <v>6</v>
      </c>
      <c r="AO356">
        <v>5</v>
      </c>
      <c r="AP356">
        <v>6</v>
      </c>
      <c r="AQ356">
        <v>252</v>
      </c>
      <c r="AR356">
        <v>272</v>
      </c>
      <c r="AS356">
        <v>256</v>
      </c>
      <c r="AT356">
        <v>165</v>
      </c>
      <c r="AU356">
        <v>151</v>
      </c>
      <c r="AV356">
        <v>151</v>
      </c>
      <c r="AW356">
        <v>38</v>
      </c>
      <c r="AX356">
        <v>93</v>
      </c>
      <c r="AY356">
        <v>35</v>
      </c>
      <c r="AZ356">
        <v>220</v>
      </c>
      <c r="BA356">
        <v>177</v>
      </c>
      <c r="BB356">
        <v>251</v>
      </c>
      <c r="BC356">
        <v>128</v>
      </c>
      <c r="BD356">
        <v>133</v>
      </c>
      <c r="BE356">
        <v>136</v>
      </c>
      <c r="BF356">
        <v>285</v>
      </c>
      <c r="BG356">
        <v>223</v>
      </c>
      <c r="BH356">
        <v>222</v>
      </c>
      <c r="BI356">
        <v>122</v>
      </c>
      <c r="BJ356">
        <v>123</v>
      </c>
      <c r="BK356">
        <v>121</v>
      </c>
      <c r="BL356">
        <v>144</v>
      </c>
      <c r="BM356">
        <v>140</v>
      </c>
      <c r="BN356">
        <v>176</v>
      </c>
      <c r="BO356">
        <v>113</v>
      </c>
      <c r="BP356">
        <v>111</v>
      </c>
      <c r="BQ356">
        <v>114</v>
      </c>
      <c r="BR356">
        <v>204</v>
      </c>
      <c r="BS356">
        <v>188</v>
      </c>
      <c r="BT356">
        <v>212</v>
      </c>
      <c r="BU356">
        <v>111</v>
      </c>
      <c r="BV356">
        <v>107</v>
      </c>
      <c r="BW356">
        <v>114</v>
      </c>
      <c r="BX356">
        <v>90</v>
      </c>
      <c r="BY356">
        <v>81</v>
      </c>
      <c r="BZ356">
        <v>98</v>
      </c>
      <c r="CA356">
        <v>91</v>
      </c>
      <c r="CB356">
        <v>95</v>
      </c>
      <c r="CC356">
        <v>94</v>
      </c>
      <c r="CD356">
        <v>156</v>
      </c>
      <c r="CE356">
        <v>142</v>
      </c>
      <c r="CF356">
        <v>147</v>
      </c>
      <c r="CG356">
        <v>92</v>
      </c>
      <c r="CH356">
        <v>88</v>
      </c>
      <c r="CI356">
        <v>84</v>
      </c>
      <c r="CJ356">
        <v>86</v>
      </c>
      <c r="CK356">
        <v>89</v>
      </c>
      <c r="CL356">
        <v>87</v>
      </c>
      <c r="CM356">
        <v>98</v>
      </c>
      <c r="CN356">
        <v>101</v>
      </c>
      <c r="CO356">
        <v>91</v>
      </c>
      <c r="CP356">
        <v>104</v>
      </c>
      <c r="CQ356">
        <v>105</v>
      </c>
      <c r="CR356">
        <v>109</v>
      </c>
      <c r="CS356">
        <v>88</v>
      </c>
      <c r="CT356">
        <v>78</v>
      </c>
      <c r="CU356">
        <v>73</v>
      </c>
    </row>
    <row r="357" spans="1:99" x14ac:dyDescent="0.25">
      <c r="A357" s="4">
        <v>29</v>
      </c>
      <c r="B357">
        <v>19568.7</v>
      </c>
      <c r="C357">
        <v>37</v>
      </c>
      <c r="D357">
        <v>42</v>
      </c>
      <c r="E357">
        <v>43</v>
      </c>
      <c r="F357">
        <v>44</v>
      </c>
      <c r="G357">
        <v>532</v>
      </c>
      <c r="H357">
        <v>472</v>
      </c>
      <c r="I357">
        <v>444</v>
      </c>
      <c r="J357">
        <v>441</v>
      </c>
      <c r="K357">
        <v>285</v>
      </c>
      <c r="L357">
        <v>336</v>
      </c>
      <c r="M357">
        <v>308</v>
      </c>
      <c r="N357">
        <v>353</v>
      </c>
      <c r="O357">
        <v>428</v>
      </c>
      <c r="P357">
        <v>7</v>
      </c>
      <c r="Q357">
        <v>7</v>
      </c>
      <c r="R357">
        <v>7</v>
      </c>
      <c r="S357">
        <v>502</v>
      </c>
      <c r="T357">
        <v>544</v>
      </c>
      <c r="U357">
        <v>489</v>
      </c>
      <c r="V357">
        <v>488</v>
      </c>
      <c r="W357">
        <v>514</v>
      </c>
      <c r="X357">
        <v>461</v>
      </c>
      <c r="Y357">
        <v>177</v>
      </c>
      <c r="Z357">
        <v>166</v>
      </c>
      <c r="AA357">
        <v>203</v>
      </c>
      <c r="AB357">
        <v>5</v>
      </c>
      <c r="AC357">
        <v>5</v>
      </c>
      <c r="AD357">
        <v>5</v>
      </c>
      <c r="AE357">
        <v>529</v>
      </c>
      <c r="AF357">
        <v>533</v>
      </c>
      <c r="AG357">
        <v>513</v>
      </c>
      <c r="AH357">
        <v>435</v>
      </c>
      <c r="AI357">
        <v>368</v>
      </c>
      <c r="AJ357">
        <v>449</v>
      </c>
      <c r="AK357">
        <v>74</v>
      </c>
      <c r="AL357">
        <v>109</v>
      </c>
      <c r="AM357">
        <v>80</v>
      </c>
      <c r="AN357">
        <v>6</v>
      </c>
      <c r="AO357">
        <v>6</v>
      </c>
      <c r="AP357">
        <v>6</v>
      </c>
      <c r="AQ357">
        <v>378</v>
      </c>
      <c r="AR357">
        <v>411</v>
      </c>
      <c r="AS357">
        <v>382</v>
      </c>
      <c r="AT357">
        <v>221</v>
      </c>
      <c r="AU357">
        <v>171</v>
      </c>
      <c r="AV357">
        <v>200</v>
      </c>
      <c r="AW357">
        <v>42</v>
      </c>
      <c r="AX357">
        <v>92</v>
      </c>
      <c r="AY357">
        <v>39</v>
      </c>
      <c r="AZ357">
        <v>357</v>
      </c>
      <c r="BA357">
        <v>279</v>
      </c>
      <c r="BB357">
        <v>367</v>
      </c>
      <c r="BC357">
        <v>142</v>
      </c>
      <c r="BD357">
        <v>158</v>
      </c>
      <c r="BE357">
        <v>159</v>
      </c>
      <c r="BF357">
        <v>421</v>
      </c>
      <c r="BG357">
        <v>342</v>
      </c>
      <c r="BH357">
        <v>328</v>
      </c>
      <c r="BI357">
        <v>167</v>
      </c>
      <c r="BJ357">
        <v>166</v>
      </c>
      <c r="BK357">
        <v>171</v>
      </c>
      <c r="BL357">
        <v>204</v>
      </c>
      <c r="BM357">
        <v>192</v>
      </c>
      <c r="BN357">
        <v>269</v>
      </c>
      <c r="BO357">
        <v>130</v>
      </c>
      <c r="BP357">
        <v>130</v>
      </c>
      <c r="BQ357">
        <v>133</v>
      </c>
      <c r="BR357">
        <v>298</v>
      </c>
      <c r="BS357">
        <v>278</v>
      </c>
      <c r="BT357">
        <v>308</v>
      </c>
      <c r="BU357">
        <v>133</v>
      </c>
      <c r="BV357">
        <v>131</v>
      </c>
      <c r="BW357">
        <v>140</v>
      </c>
      <c r="BX357">
        <v>106</v>
      </c>
      <c r="BY357">
        <v>92</v>
      </c>
      <c r="BZ357">
        <v>123</v>
      </c>
      <c r="CA357">
        <v>94</v>
      </c>
      <c r="CB357">
        <v>98</v>
      </c>
      <c r="CC357">
        <v>97</v>
      </c>
      <c r="CD357">
        <v>204</v>
      </c>
      <c r="CE357">
        <v>188</v>
      </c>
      <c r="CF357">
        <v>193</v>
      </c>
      <c r="CG357">
        <v>108</v>
      </c>
      <c r="CH357">
        <v>97</v>
      </c>
      <c r="CI357">
        <v>96</v>
      </c>
      <c r="CJ357">
        <v>92</v>
      </c>
      <c r="CK357">
        <v>87</v>
      </c>
      <c r="CL357">
        <v>92</v>
      </c>
      <c r="CM357">
        <v>99</v>
      </c>
      <c r="CN357">
        <v>100</v>
      </c>
      <c r="CO357">
        <v>96</v>
      </c>
      <c r="CP357">
        <v>128</v>
      </c>
      <c r="CQ357">
        <v>128</v>
      </c>
      <c r="CR357">
        <v>131</v>
      </c>
      <c r="CS357">
        <v>92</v>
      </c>
      <c r="CT357">
        <v>82</v>
      </c>
      <c r="CU357">
        <v>79</v>
      </c>
    </row>
    <row r="358" spans="1:99" x14ac:dyDescent="0.25">
      <c r="A358" s="4">
        <v>30</v>
      </c>
      <c r="B358">
        <v>20267.599999999999</v>
      </c>
      <c r="C358">
        <v>37.299999999999997</v>
      </c>
      <c r="D358">
        <v>50</v>
      </c>
      <c r="E358">
        <v>51</v>
      </c>
      <c r="F358">
        <v>53</v>
      </c>
      <c r="G358">
        <v>627</v>
      </c>
      <c r="H358">
        <v>600</v>
      </c>
      <c r="I358">
        <v>540</v>
      </c>
      <c r="J358">
        <v>553</v>
      </c>
      <c r="K358">
        <v>421</v>
      </c>
      <c r="L358">
        <v>464</v>
      </c>
      <c r="M358">
        <v>415</v>
      </c>
      <c r="N358">
        <v>487</v>
      </c>
      <c r="O358">
        <v>570</v>
      </c>
      <c r="P358">
        <v>8</v>
      </c>
      <c r="Q358">
        <v>7</v>
      </c>
      <c r="R358">
        <v>8</v>
      </c>
      <c r="S358">
        <v>604</v>
      </c>
      <c r="T358">
        <v>653</v>
      </c>
      <c r="U358">
        <v>579</v>
      </c>
      <c r="V358">
        <v>599</v>
      </c>
      <c r="W358">
        <v>645</v>
      </c>
      <c r="X358">
        <v>578</v>
      </c>
      <c r="Y358">
        <v>264</v>
      </c>
      <c r="Z358">
        <v>248</v>
      </c>
      <c r="AA358">
        <v>319</v>
      </c>
      <c r="AB358">
        <v>5</v>
      </c>
      <c r="AC358">
        <v>5</v>
      </c>
      <c r="AD358">
        <v>6</v>
      </c>
      <c r="AE358">
        <v>643</v>
      </c>
      <c r="AF358">
        <v>650</v>
      </c>
      <c r="AG358">
        <v>618</v>
      </c>
      <c r="AH358">
        <v>569</v>
      </c>
      <c r="AI358">
        <v>506</v>
      </c>
      <c r="AJ358">
        <v>588</v>
      </c>
      <c r="AK358">
        <v>77</v>
      </c>
      <c r="AL358">
        <v>111</v>
      </c>
      <c r="AM358">
        <v>82</v>
      </c>
      <c r="AN358">
        <v>6</v>
      </c>
      <c r="AO358">
        <v>5</v>
      </c>
      <c r="AP358">
        <v>5</v>
      </c>
      <c r="AQ358">
        <v>496</v>
      </c>
      <c r="AR358">
        <v>550</v>
      </c>
      <c r="AS358">
        <v>506</v>
      </c>
      <c r="AT358">
        <v>332</v>
      </c>
      <c r="AU358">
        <v>237</v>
      </c>
      <c r="AV358">
        <v>305</v>
      </c>
      <c r="AW358">
        <v>44</v>
      </c>
      <c r="AX358">
        <v>95</v>
      </c>
      <c r="AY358">
        <v>42</v>
      </c>
      <c r="AZ358">
        <v>505</v>
      </c>
      <c r="BA358">
        <v>399</v>
      </c>
      <c r="BB358">
        <v>495</v>
      </c>
      <c r="BC358">
        <v>190</v>
      </c>
      <c r="BD358">
        <v>220</v>
      </c>
      <c r="BE358">
        <v>209</v>
      </c>
      <c r="BF358">
        <v>529</v>
      </c>
      <c r="BG358">
        <v>448</v>
      </c>
      <c r="BH358">
        <v>431</v>
      </c>
      <c r="BI358">
        <v>262</v>
      </c>
      <c r="BJ358">
        <v>260</v>
      </c>
      <c r="BK358">
        <v>280</v>
      </c>
      <c r="BL358">
        <v>304</v>
      </c>
      <c r="BM358">
        <v>301</v>
      </c>
      <c r="BN358">
        <v>404</v>
      </c>
      <c r="BO358">
        <v>154</v>
      </c>
      <c r="BP358">
        <v>152</v>
      </c>
      <c r="BQ358">
        <v>162</v>
      </c>
      <c r="BR358">
        <v>401</v>
      </c>
      <c r="BS358">
        <v>384</v>
      </c>
      <c r="BT358">
        <v>422</v>
      </c>
      <c r="BU358">
        <v>202</v>
      </c>
      <c r="BV358">
        <v>180</v>
      </c>
      <c r="BW358">
        <v>205</v>
      </c>
      <c r="BX358">
        <v>133</v>
      </c>
      <c r="BY358">
        <v>126</v>
      </c>
      <c r="BZ358">
        <v>173</v>
      </c>
      <c r="CA358">
        <v>108</v>
      </c>
      <c r="CB358">
        <v>111</v>
      </c>
      <c r="CC358">
        <v>106</v>
      </c>
      <c r="CD358">
        <v>301</v>
      </c>
      <c r="CE358">
        <v>265</v>
      </c>
      <c r="CF358">
        <v>284</v>
      </c>
      <c r="CG358">
        <v>131</v>
      </c>
      <c r="CH358">
        <v>124</v>
      </c>
      <c r="CI358">
        <v>117</v>
      </c>
      <c r="CJ358">
        <v>95</v>
      </c>
      <c r="CK358">
        <v>92</v>
      </c>
      <c r="CL358">
        <v>96</v>
      </c>
      <c r="CM358">
        <v>96</v>
      </c>
      <c r="CN358">
        <v>107</v>
      </c>
      <c r="CO358">
        <v>97</v>
      </c>
      <c r="CP358">
        <v>149</v>
      </c>
      <c r="CQ358">
        <v>153</v>
      </c>
      <c r="CR358">
        <v>152</v>
      </c>
      <c r="CS358">
        <v>97</v>
      </c>
      <c r="CT358">
        <v>86</v>
      </c>
      <c r="CU358">
        <v>87</v>
      </c>
    </row>
    <row r="359" spans="1:99" x14ac:dyDescent="0.25">
      <c r="A359" s="4">
        <v>31</v>
      </c>
      <c r="B359">
        <v>20966.5</v>
      </c>
      <c r="C359">
        <v>37.299999999999997</v>
      </c>
      <c r="D359">
        <v>57</v>
      </c>
      <c r="E359">
        <v>57</v>
      </c>
      <c r="F359">
        <v>60</v>
      </c>
      <c r="G359">
        <v>714</v>
      </c>
      <c r="H359">
        <v>708</v>
      </c>
      <c r="I359">
        <v>605</v>
      </c>
      <c r="J359">
        <v>666</v>
      </c>
      <c r="K359">
        <v>566</v>
      </c>
      <c r="L359">
        <v>596</v>
      </c>
      <c r="M359">
        <v>517</v>
      </c>
      <c r="N359">
        <v>626</v>
      </c>
      <c r="O359">
        <v>701</v>
      </c>
      <c r="P359">
        <v>9</v>
      </c>
      <c r="Q359">
        <v>9</v>
      </c>
      <c r="R359">
        <v>9</v>
      </c>
      <c r="S359">
        <v>680</v>
      </c>
      <c r="T359">
        <v>746</v>
      </c>
      <c r="U359">
        <v>644</v>
      </c>
      <c r="V359">
        <v>686</v>
      </c>
      <c r="W359">
        <v>748</v>
      </c>
      <c r="X359">
        <v>677</v>
      </c>
      <c r="Y359">
        <v>393</v>
      </c>
      <c r="Z359">
        <v>381</v>
      </c>
      <c r="AA359">
        <v>461</v>
      </c>
      <c r="AB359">
        <v>6</v>
      </c>
      <c r="AC359">
        <v>6</v>
      </c>
      <c r="AD359">
        <v>7</v>
      </c>
      <c r="AE359">
        <v>721</v>
      </c>
      <c r="AF359">
        <v>751</v>
      </c>
      <c r="AG359">
        <v>693</v>
      </c>
      <c r="AH359">
        <v>673</v>
      </c>
      <c r="AI359">
        <v>637</v>
      </c>
      <c r="AJ359">
        <v>704</v>
      </c>
      <c r="AK359">
        <v>85</v>
      </c>
      <c r="AL359">
        <v>119</v>
      </c>
      <c r="AM359">
        <v>91</v>
      </c>
      <c r="AN359">
        <v>6</v>
      </c>
      <c r="AO359">
        <v>6</v>
      </c>
      <c r="AP359">
        <v>6</v>
      </c>
      <c r="AQ359">
        <v>610</v>
      </c>
      <c r="AR359">
        <v>668</v>
      </c>
      <c r="AS359">
        <v>604</v>
      </c>
      <c r="AT359">
        <v>454</v>
      </c>
      <c r="AU359">
        <v>357</v>
      </c>
      <c r="AV359">
        <v>428</v>
      </c>
      <c r="AW359">
        <v>49</v>
      </c>
      <c r="AX359">
        <v>104</v>
      </c>
      <c r="AY359">
        <v>46</v>
      </c>
      <c r="AZ359">
        <v>636</v>
      </c>
      <c r="BA359">
        <v>510</v>
      </c>
      <c r="BB359">
        <v>604</v>
      </c>
      <c r="BC359">
        <v>289</v>
      </c>
      <c r="BD359">
        <v>329</v>
      </c>
      <c r="BE359">
        <v>325</v>
      </c>
      <c r="BF359">
        <v>645</v>
      </c>
      <c r="BG359">
        <v>549</v>
      </c>
      <c r="BH359">
        <v>528</v>
      </c>
      <c r="BI359">
        <v>378</v>
      </c>
      <c r="BJ359">
        <v>377</v>
      </c>
      <c r="BK359">
        <v>421</v>
      </c>
      <c r="BL359">
        <v>444</v>
      </c>
      <c r="BM359">
        <v>430</v>
      </c>
      <c r="BN359">
        <v>542</v>
      </c>
      <c r="BO359">
        <v>209</v>
      </c>
      <c r="BP359">
        <v>213</v>
      </c>
      <c r="BQ359">
        <v>227</v>
      </c>
      <c r="BR359">
        <v>507</v>
      </c>
      <c r="BS359">
        <v>500</v>
      </c>
      <c r="BT359">
        <v>524</v>
      </c>
      <c r="BU359">
        <v>315</v>
      </c>
      <c r="BV359">
        <v>278</v>
      </c>
      <c r="BW359">
        <v>329</v>
      </c>
      <c r="BX359">
        <v>178</v>
      </c>
      <c r="BY359">
        <v>170</v>
      </c>
      <c r="BZ359">
        <v>241</v>
      </c>
      <c r="CA359">
        <v>133</v>
      </c>
      <c r="CB359">
        <v>131</v>
      </c>
      <c r="CC359">
        <v>127</v>
      </c>
      <c r="CD359">
        <v>414</v>
      </c>
      <c r="CE359">
        <v>386</v>
      </c>
      <c r="CF359">
        <v>396</v>
      </c>
      <c r="CG359">
        <v>173</v>
      </c>
      <c r="CH359">
        <v>150</v>
      </c>
      <c r="CI359">
        <v>145</v>
      </c>
      <c r="CJ359">
        <v>104</v>
      </c>
      <c r="CK359">
        <v>98</v>
      </c>
      <c r="CL359">
        <v>107</v>
      </c>
      <c r="CM359">
        <v>106</v>
      </c>
      <c r="CN359">
        <v>108</v>
      </c>
      <c r="CO359">
        <v>99</v>
      </c>
      <c r="CP359">
        <v>180</v>
      </c>
      <c r="CQ359">
        <v>197</v>
      </c>
      <c r="CR359">
        <v>206</v>
      </c>
      <c r="CS359">
        <v>105</v>
      </c>
      <c r="CT359">
        <v>102</v>
      </c>
      <c r="CU359">
        <v>97</v>
      </c>
    </row>
    <row r="360" spans="1:99" x14ac:dyDescent="0.25">
      <c r="A360" s="4">
        <v>32</v>
      </c>
      <c r="B360">
        <v>21665.4</v>
      </c>
      <c r="C360">
        <v>36.799999999999997</v>
      </c>
      <c r="D360">
        <v>64</v>
      </c>
      <c r="E360">
        <v>64</v>
      </c>
      <c r="F360">
        <v>65</v>
      </c>
      <c r="G360">
        <v>793</v>
      </c>
      <c r="H360">
        <v>792</v>
      </c>
      <c r="I360">
        <v>677</v>
      </c>
      <c r="J360">
        <v>786</v>
      </c>
      <c r="K360">
        <v>680</v>
      </c>
      <c r="L360">
        <v>701</v>
      </c>
      <c r="M360">
        <v>622</v>
      </c>
      <c r="N360">
        <v>739</v>
      </c>
      <c r="O360">
        <v>830</v>
      </c>
      <c r="P360">
        <v>10</v>
      </c>
      <c r="Q360">
        <v>10</v>
      </c>
      <c r="R360">
        <v>10</v>
      </c>
      <c r="S360">
        <v>732</v>
      </c>
      <c r="T360">
        <v>821</v>
      </c>
      <c r="U360">
        <v>702</v>
      </c>
      <c r="V360">
        <v>733</v>
      </c>
      <c r="W360">
        <v>832</v>
      </c>
      <c r="X360">
        <v>749</v>
      </c>
      <c r="Y360">
        <v>514</v>
      </c>
      <c r="Z360">
        <v>528</v>
      </c>
      <c r="AA360">
        <v>615</v>
      </c>
      <c r="AB360">
        <v>8</v>
      </c>
      <c r="AC360">
        <v>8</v>
      </c>
      <c r="AD360">
        <v>8</v>
      </c>
      <c r="AE360">
        <v>781</v>
      </c>
      <c r="AF360">
        <v>838</v>
      </c>
      <c r="AG360">
        <v>762</v>
      </c>
      <c r="AH360">
        <v>762</v>
      </c>
      <c r="AI360">
        <v>751</v>
      </c>
      <c r="AJ360">
        <v>788</v>
      </c>
      <c r="AK360">
        <v>93</v>
      </c>
      <c r="AL360">
        <v>132</v>
      </c>
      <c r="AM360">
        <v>101</v>
      </c>
      <c r="AN360">
        <v>7</v>
      </c>
      <c r="AO360">
        <v>5</v>
      </c>
      <c r="AP360">
        <v>6</v>
      </c>
      <c r="AQ360">
        <v>697</v>
      </c>
      <c r="AR360">
        <v>747</v>
      </c>
      <c r="AS360">
        <v>685</v>
      </c>
      <c r="AT360">
        <v>564</v>
      </c>
      <c r="AU360">
        <v>487</v>
      </c>
      <c r="AV360">
        <v>540</v>
      </c>
      <c r="AW360">
        <v>56</v>
      </c>
      <c r="AX360">
        <v>108</v>
      </c>
      <c r="AY360">
        <v>51</v>
      </c>
      <c r="AZ360">
        <v>767</v>
      </c>
      <c r="BA360">
        <v>616</v>
      </c>
      <c r="BB360">
        <v>700</v>
      </c>
      <c r="BC360">
        <v>423</v>
      </c>
      <c r="BD360">
        <v>473</v>
      </c>
      <c r="BE360">
        <v>470</v>
      </c>
      <c r="BF360">
        <v>717</v>
      </c>
      <c r="BG360">
        <v>638</v>
      </c>
      <c r="BH360">
        <v>605</v>
      </c>
      <c r="BI360">
        <v>485</v>
      </c>
      <c r="BJ360">
        <v>494</v>
      </c>
      <c r="BK360">
        <v>535</v>
      </c>
      <c r="BL360">
        <v>595</v>
      </c>
      <c r="BM360">
        <v>544</v>
      </c>
      <c r="BN360">
        <v>635</v>
      </c>
      <c r="BO360">
        <v>318</v>
      </c>
      <c r="BP360">
        <v>337</v>
      </c>
      <c r="BQ360">
        <v>346</v>
      </c>
      <c r="BR360">
        <v>594</v>
      </c>
      <c r="BS360">
        <v>588</v>
      </c>
      <c r="BT360">
        <v>621</v>
      </c>
      <c r="BU360">
        <v>427</v>
      </c>
      <c r="BV360">
        <v>404</v>
      </c>
      <c r="BW360">
        <v>448</v>
      </c>
      <c r="BX360">
        <v>255</v>
      </c>
      <c r="BY360">
        <v>233</v>
      </c>
      <c r="BZ360">
        <v>343</v>
      </c>
      <c r="CA360">
        <v>157</v>
      </c>
      <c r="CB360">
        <v>159</v>
      </c>
      <c r="CC360">
        <v>153</v>
      </c>
      <c r="CD360">
        <v>542</v>
      </c>
      <c r="CE360">
        <v>492</v>
      </c>
      <c r="CF360">
        <v>512</v>
      </c>
      <c r="CG360">
        <v>270</v>
      </c>
      <c r="CH360">
        <v>233</v>
      </c>
      <c r="CI360">
        <v>230</v>
      </c>
      <c r="CJ360">
        <v>112</v>
      </c>
      <c r="CK360">
        <v>109</v>
      </c>
      <c r="CL360">
        <v>117</v>
      </c>
      <c r="CM360">
        <v>105</v>
      </c>
      <c r="CN360">
        <v>113</v>
      </c>
      <c r="CO360">
        <v>103</v>
      </c>
      <c r="CP360">
        <v>252</v>
      </c>
      <c r="CQ360">
        <v>282</v>
      </c>
      <c r="CR360">
        <v>311</v>
      </c>
      <c r="CS360">
        <v>112</v>
      </c>
      <c r="CT360">
        <v>110</v>
      </c>
      <c r="CU360">
        <v>116</v>
      </c>
    </row>
    <row r="361" spans="1:99" x14ac:dyDescent="0.25">
      <c r="A361" s="4">
        <v>33</v>
      </c>
      <c r="B361">
        <v>22364.3</v>
      </c>
      <c r="C361">
        <v>36.799999999999997</v>
      </c>
      <c r="D361">
        <v>68</v>
      </c>
      <c r="E361">
        <v>66</v>
      </c>
      <c r="F361">
        <v>67</v>
      </c>
      <c r="G361">
        <v>854</v>
      </c>
      <c r="H361">
        <v>864</v>
      </c>
      <c r="I361">
        <v>706</v>
      </c>
      <c r="J361">
        <v>877</v>
      </c>
      <c r="K361">
        <v>783</v>
      </c>
      <c r="L361">
        <v>772</v>
      </c>
      <c r="M361">
        <v>694</v>
      </c>
      <c r="N361">
        <v>833</v>
      </c>
      <c r="O361">
        <v>926</v>
      </c>
      <c r="P361">
        <v>10</v>
      </c>
      <c r="Q361">
        <v>10</v>
      </c>
      <c r="R361">
        <v>10</v>
      </c>
      <c r="S361">
        <v>767</v>
      </c>
      <c r="T361">
        <v>874</v>
      </c>
      <c r="U361">
        <v>738</v>
      </c>
      <c r="V361">
        <v>785</v>
      </c>
      <c r="W361">
        <v>879</v>
      </c>
      <c r="X361">
        <v>809</v>
      </c>
      <c r="Y361">
        <v>617</v>
      </c>
      <c r="Z361">
        <v>652</v>
      </c>
      <c r="AA361">
        <v>724</v>
      </c>
      <c r="AB361">
        <v>8</v>
      </c>
      <c r="AC361">
        <v>8</v>
      </c>
      <c r="AD361">
        <v>8</v>
      </c>
      <c r="AE361">
        <v>817</v>
      </c>
      <c r="AF361">
        <v>887</v>
      </c>
      <c r="AG361">
        <v>791</v>
      </c>
      <c r="AH361">
        <v>817</v>
      </c>
      <c r="AI361">
        <v>824</v>
      </c>
      <c r="AJ361">
        <v>843</v>
      </c>
      <c r="AK361">
        <v>111</v>
      </c>
      <c r="AL361">
        <v>146</v>
      </c>
      <c r="AM361">
        <v>119</v>
      </c>
      <c r="AN361">
        <v>7</v>
      </c>
      <c r="AO361">
        <v>7</v>
      </c>
      <c r="AP361">
        <v>7</v>
      </c>
      <c r="AQ361">
        <v>755</v>
      </c>
      <c r="AR361">
        <v>781</v>
      </c>
      <c r="AS361">
        <v>729</v>
      </c>
      <c r="AT361">
        <v>648</v>
      </c>
      <c r="AU361">
        <v>599</v>
      </c>
      <c r="AV361">
        <v>651</v>
      </c>
      <c r="AW361">
        <v>60</v>
      </c>
      <c r="AX361">
        <v>117</v>
      </c>
      <c r="AY361">
        <v>57</v>
      </c>
      <c r="AZ361">
        <v>866</v>
      </c>
      <c r="BA361">
        <v>689</v>
      </c>
      <c r="BB361">
        <v>736</v>
      </c>
      <c r="BC361">
        <v>558</v>
      </c>
      <c r="BD361">
        <v>592</v>
      </c>
      <c r="BE361">
        <v>608</v>
      </c>
      <c r="BF361">
        <v>772</v>
      </c>
      <c r="BG361">
        <v>717</v>
      </c>
      <c r="BH361">
        <v>665</v>
      </c>
      <c r="BI361">
        <v>572</v>
      </c>
      <c r="BJ361">
        <v>590</v>
      </c>
      <c r="BK361">
        <v>650</v>
      </c>
      <c r="BL361">
        <v>703</v>
      </c>
      <c r="BM361">
        <v>642</v>
      </c>
      <c r="BN361">
        <v>714</v>
      </c>
      <c r="BO361">
        <v>449</v>
      </c>
      <c r="BP361">
        <v>479</v>
      </c>
      <c r="BQ361">
        <v>495</v>
      </c>
      <c r="BR361">
        <v>657</v>
      </c>
      <c r="BS361">
        <v>654</v>
      </c>
      <c r="BT361">
        <v>685</v>
      </c>
      <c r="BU361">
        <v>529</v>
      </c>
      <c r="BV361">
        <v>519</v>
      </c>
      <c r="BW361">
        <v>561</v>
      </c>
      <c r="BX361">
        <v>359</v>
      </c>
      <c r="BY361">
        <v>319</v>
      </c>
      <c r="BZ361">
        <v>449</v>
      </c>
      <c r="CA361">
        <v>206</v>
      </c>
      <c r="CB361">
        <v>206</v>
      </c>
      <c r="CC361">
        <v>205</v>
      </c>
      <c r="CD361">
        <v>661</v>
      </c>
      <c r="CE361">
        <v>598</v>
      </c>
      <c r="CF361">
        <v>609</v>
      </c>
      <c r="CG361">
        <v>382</v>
      </c>
      <c r="CH361">
        <v>341</v>
      </c>
      <c r="CI361">
        <v>336</v>
      </c>
      <c r="CJ361">
        <v>134</v>
      </c>
      <c r="CK361">
        <v>127</v>
      </c>
      <c r="CL361">
        <v>155</v>
      </c>
      <c r="CM361">
        <v>111</v>
      </c>
      <c r="CN361">
        <v>120</v>
      </c>
      <c r="CO361">
        <v>115</v>
      </c>
      <c r="CP361">
        <v>358</v>
      </c>
      <c r="CQ361">
        <v>416</v>
      </c>
      <c r="CR361">
        <v>435</v>
      </c>
      <c r="CS361">
        <v>125</v>
      </c>
      <c r="CT361">
        <v>123</v>
      </c>
      <c r="CU361">
        <v>130</v>
      </c>
    </row>
    <row r="362" spans="1:99" x14ac:dyDescent="0.25">
      <c r="A362" s="4">
        <v>34</v>
      </c>
      <c r="B362">
        <v>23063.200000000001</v>
      </c>
      <c r="C362">
        <v>37.200000000000003</v>
      </c>
      <c r="D362">
        <v>69</v>
      </c>
      <c r="E362">
        <v>70</v>
      </c>
      <c r="F362">
        <v>71</v>
      </c>
      <c r="G362">
        <v>908</v>
      </c>
      <c r="H362">
        <v>915</v>
      </c>
      <c r="I362">
        <v>754</v>
      </c>
      <c r="J362">
        <v>961</v>
      </c>
      <c r="K362">
        <v>864</v>
      </c>
      <c r="L362">
        <v>848</v>
      </c>
      <c r="M362">
        <v>779</v>
      </c>
      <c r="N362">
        <v>885</v>
      </c>
      <c r="O362">
        <v>1008</v>
      </c>
      <c r="P362">
        <v>10</v>
      </c>
      <c r="Q362">
        <v>9</v>
      </c>
      <c r="R362">
        <v>9</v>
      </c>
      <c r="S362">
        <v>816</v>
      </c>
      <c r="T362">
        <v>911</v>
      </c>
      <c r="U362">
        <v>765</v>
      </c>
      <c r="V362">
        <v>845</v>
      </c>
      <c r="W362">
        <v>931</v>
      </c>
      <c r="X362">
        <v>849</v>
      </c>
      <c r="Y362">
        <v>690</v>
      </c>
      <c r="Z362">
        <v>738</v>
      </c>
      <c r="AA362">
        <v>832</v>
      </c>
      <c r="AB362">
        <v>7</v>
      </c>
      <c r="AC362">
        <v>7</v>
      </c>
      <c r="AD362">
        <v>7</v>
      </c>
      <c r="AE362">
        <v>864</v>
      </c>
      <c r="AF362">
        <v>941</v>
      </c>
      <c r="AG362">
        <v>827</v>
      </c>
      <c r="AH362">
        <v>852</v>
      </c>
      <c r="AI362">
        <v>903</v>
      </c>
      <c r="AJ362">
        <v>881</v>
      </c>
      <c r="AK362">
        <v>132</v>
      </c>
      <c r="AL362">
        <v>161</v>
      </c>
      <c r="AM362">
        <v>138</v>
      </c>
      <c r="AN362">
        <v>6</v>
      </c>
      <c r="AO362">
        <v>6</v>
      </c>
      <c r="AP362">
        <v>6</v>
      </c>
      <c r="AQ362">
        <v>794</v>
      </c>
      <c r="AR362">
        <v>829</v>
      </c>
      <c r="AS362">
        <v>777</v>
      </c>
      <c r="AT362">
        <v>717</v>
      </c>
      <c r="AU362">
        <v>685</v>
      </c>
      <c r="AV362">
        <v>710</v>
      </c>
      <c r="AW362">
        <v>66</v>
      </c>
      <c r="AX362">
        <v>113</v>
      </c>
      <c r="AY362">
        <v>63</v>
      </c>
      <c r="AZ362">
        <v>985</v>
      </c>
      <c r="BA362">
        <v>741</v>
      </c>
      <c r="BB362">
        <v>787</v>
      </c>
      <c r="BC362">
        <v>672</v>
      </c>
      <c r="BD362">
        <v>711</v>
      </c>
      <c r="BE362">
        <v>713</v>
      </c>
      <c r="BF362">
        <v>796</v>
      </c>
      <c r="BG362">
        <v>770</v>
      </c>
      <c r="BH362">
        <v>717</v>
      </c>
      <c r="BI362">
        <v>641</v>
      </c>
      <c r="BJ362">
        <v>669</v>
      </c>
      <c r="BK362">
        <v>736</v>
      </c>
      <c r="BL362">
        <v>796</v>
      </c>
      <c r="BM362">
        <v>727</v>
      </c>
      <c r="BN362">
        <v>794</v>
      </c>
      <c r="BO362">
        <v>581</v>
      </c>
      <c r="BP362">
        <v>616</v>
      </c>
      <c r="BQ362">
        <v>644</v>
      </c>
      <c r="BR362">
        <v>729</v>
      </c>
      <c r="BS362">
        <v>726</v>
      </c>
      <c r="BT362">
        <v>749</v>
      </c>
      <c r="BU362">
        <v>612</v>
      </c>
      <c r="BV362">
        <v>619</v>
      </c>
      <c r="BW362">
        <v>674</v>
      </c>
      <c r="BX362">
        <v>493</v>
      </c>
      <c r="BY362">
        <v>457</v>
      </c>
      <c r="BZ362">
        <v>585</v>
      </c>
      <c r="CA362">
        <v>302</v>
      </c>
      <c r="CB362">
        <v>302</v>
      </c>
      <c r="CC362">
        <v>289</v>
      </c>
      <c r="CD362">
        <v>738</v>
      </c>
      <c r="CE362">
        <v>682</v>
      </c>
      <c r="CF362">
        <v>693</v>
      </c>
      <c r="CG362">
        <v>496</v>
      </c>
      <c r="CH362">
        <v>481</v>
      </c>
      <c r="CI362">
        <v>473</v>
      </c>
      <c r="CJ362">
        <v>161</v>
      </c>
      <c r="CK362">
        <v>154</v>
      </c>
      <c r="CL362">
        <v>191</v>
      </c>
      <c r="CM362">
        <v>137</v>
      </c>
      <c r="CN362">
        <v>143</v>
      </c>
      <c r="CO362">
        <v>137</v>
      </c>
      <c r="CP362">
        <v>457</v>
      </c>
      <c r="CQ362">
        <v>539</v>
      </c>
      <c r="CR362">
        <v>560</v>
      </c>
      <c r="CS362">
        <v>166</v>
      </c>
      <c r="CT362">
        <v>183</v>
      </c>
      <c r="CU362">
        <v>161</v>
      </c>
    </row>
    <row r="363" spans="1:99" x14ac:dyDescent="0.25">
      <c r="A363" s="4">
        <v>35</v>
      </c>
      <c r="B363">
        <v>23762</v>
      </c>
      <c r="C363">
        <v>37.299999999999997</v>
      </c>
      <c r="D363">
        <v>73</v>
      </c>
      <c r="E363">
        <v>69</v>
      </c>
      <c r="F363">
        <v>71</v>
      </c>
      <c r="G363">
        <v>945</v>
      </c>
      <c r="H363">
        <v>948</v>
      </c>
      <c r="I363">
        <v>801</v>
      </c>
      <c r="J363">
        <v>1016</v>
      </c>
      <c r="K363">
        <v>920</v>
      </c>
      <c r="L363">
        <v>903</v>
      </c>
      <c r="M363">
        <v>850</v>
      </c>
      <c r="N363">
        <v>949</v>
      </c>
      <c r="O363">
        <v>1097</v>
      </c>
      <c r="P363">
        <v>9</v>
      </c>
      <c r="Q363">
        <v>8</v>
      </c>
      <c r="R363">
        <v>9</v>
      </c>
      <c r="S363">
        <v>819</v>
      </c>
      <c r="T363">
        <v>933</v>
      </c>
      <c r="U363">
        <v>771</v>
      </c>
      <c r="V363">
        <v>867</v>
      </c>
      <c r="W363">
        <v>943</v>
      </c>
      <c r="X363">
        <v>891</v>
      </c>
      <c r="Y363">
        <v>745</v>
      </c>
      <c r="Z363">
        <v>794</v>
      </c>
      <c r="AA363">
        <v>890</v>
      </c>
      <c r="AB363">
        <v>7</v>
      </c>
      <c r="AC363">
        <v>7</v>
      </c>
      <c r="AD363">
        <v>7</v>
      </c>
      <c r="AE363">
        <v>888</v>
      </c>
      <c r="AF363">
        <v>952</v>
      </c>
      <c r="AG363">
        <v>841</v>
      </c>
      <c r="AH363">
        <v>874</v>
      </c>
      <c r="AI363">
        <v>940</v>
      </c>
      <c r="AJ363">
        <v>906</v>
      </c>
      <c r="AK363">
        <v>160</v>
      </c>
      <c r="AL363">
        <v>171</v>
      </c>
      <c r="AM363">
        <v>165</v>
      </c>
      <c r="AN363">
        <v>6</v>
      </c>
      <c r="AO363">
        <v>6</v>
      </c>
      <c r="AP363">
        <v>5</v>
      </c>
      <c r="AQ363">
        <v>839</v>
      </c>
      <c r="AR363">
        <v>880</v>
      </c>
      <c r="AS363">
        <v>799</v>
      </c>
      <c r="AT363">
        <v>764</v>
      </c>
      <c r="AU363">
        <v>763</v>
      </c>
      <c r="AV363">
        <v>771</v>
      </c>
      <c r="AW363">
        <v>72</v>
      </c>
      <c r="AX363">
        <v>115</v>
      </c>
      <c r="AY363">
        <v>71</v>
      </c>
      <c r="AZ363">
        <v>1013</v>
      </c>
      <c r="BA363">
        <v>774</v>
      </c>
      <c r="BB363">
        <v>811</v>
      </c>
      <c r="BC363">
        <v>733</v>
      </c>
      <c r="BD363">
        <v>767</v>
      </c>
      <c r="BE363">
        <v>785</v>
      </c>
      <c r="BF363">
        <v>839</v>
      </c>
      <c r="BG363">
        <v>804</v>
      </c>
      <c r="BH363">
        <v>752</v>
      </c>
      <c r="BI363">
        <v>685</v>
      </c>
      <c r="BJ363">
        <v>719</v>
      </c>
      <c r="BK363">
        <v>798</v>
      </c>
      <c r="BL363">
        <v>882</v>
      </c>
      <c r="BM363">
        <v>758</v>
      </c>
      <c r="BN363">
        <v>842</v>
      </c>
      <c r="BO363">
        <v>690</v>
      </c>
      <c r="BP363">
        <v>727</v>
      </c>
      <c r="BQ363">
        <v>731</v>
      </c>
      <c r="BR363">
        <v>754</v>
      </c>
      <c r="BS363">
        <v>762</v>
      </c>
      <c r="BT363">
        <v>765</v>
      </c>
      <c r="BU363">
        <v>668</v>
      </c>
      <c r="BV363">
        <v>689</v>
      </c>
      <c r="BW363">
        <v>726</v>
      </c>
      <c r="BX363">
        <v>613</v>
      </c>
      <c r="BY363">
        <v>549</v>
      </c>
      <c r="BZ363">
        <v>680</v>
      </c>
      <c r="CA363">
        <v>411</v>
      </c>
      <c r="CB363">
        <v>421</v>
      </c>
      <c r="CC363">
        <v>410</v>
      </c>
      <c r="CD363">
        <v>817</v>
      </c>
      <c r="CE363">
        <v>755</v>
      </c>
      <c r="CF363">
        <v>749</v>
      </c>
      <c r="CG363">
        <v>565</v>
      </c>
      <c r="CH363">
        <v>584</v>
      </c>
      <c r="CI363">
        <v>570</v>
      </c>
      <c r="CJ363">
        <v>200</v>
      </c>
      <c r="CK363">
        <v>201</v>
      </c>
      <c r="CL363">
        <v>278</v>
      </c>
      <c r="CM363">
        <v>156</v>
      </c>
      <c r="CN363">
        <v>151</v>
      </c>
      <c r="CO363">
        <v>146</v>
      </c>
      <c r="CP363">
        <v>554</v>
      </c>
      <c r="CQ363">
        <v>646</v>
      </c>
      <c r="CR363">
        <v>649</v>
      </c>
      <c r="CS363">
        <v>250</v>
      </c>
      <c r="CT363">
        <v>296</v>
      </c>
      <c r="CU363">
        <v>246</v>
      </c>
    </row>
    <row r="364" spans="1:99" x14ac:dyDescent="0.25">
      <c r="A364" s="4">
        <v>36</v>
      </c>
      <c r="B364">
        <v>24460.9</v>
      </c>
      <c r="C364">
        <v>37.299999999999997</v>
      </c>
      <c r="D364">
        <v>77</v>
      </c>
      <c r="E364">
        <v>74</v>
      </c>
      <c r="F364">
        <v>70</v>
      </c>
      <c r="G364">
        <v>959</v>
      </c>
      <c r="H364">
        <v>974</v>
      </c>
      <c r="I364">
        <v>847</v>
      </c>
      <c r="J364">
        <v>1076</v>
      </c>
      <c r="K364">
        <v>952</v>
      </c>
      <c r="L364">
        <v>934</v>
      </c>
      <c r="M364">
        <v>882</v>
      </c>
      <c r="N364">
        <v>994</v>
      </c>
      <c r="O364">
        <v>1167</v>
      </c>
      <c r="P364">
        <v>10</v>
      </c>
      <c r="Q364">
        <v>10</v>
      </c>
      <c r="R364">
        <v>10</v>
      </c>
      <c r="S364">
        <v>829</v>
      </c>
      <c r="T364">
        <v>936</v>
      </c>
      <c r="U364">
        <v>795</v>
      </c>
      <c r="V364">
        <v>890</v>
      </c>
      <c r="W364">
        <v>935</v>
      </c>
      <c r="X364">
        <v>904</v>
      </c>
      <c r="Y364">
        <v>790</v>
      </c>
      <c r="Z364">
        <v>818</v>
      </c>
      <c r="AA364">
        <v>977</v>
      </c>
      <c r="AB364">
        <v>10</v>
      </c>
      <c r="AC364">
        <v>8</v>
      </c>
      <c r="AD364">
        <v>8</v>
      </c>
      <c r="AE364">
        <v>891</v>
      </c>
      <c r="AF364">
        <v>956</v>
      </c>
      <c r="AG364">
        <v>847</v>
      </c>
      <c r="AH364">
        <v>896</v>
      </c>
      <c r="AI364">
        <v>969</v>
      </c>
      <c r="AJ364">
        <v>942</v>
      </c>
      <c r="AK364">
        <v>195</v>
      </c>
      <c r="AL364">
        <v>200</v>
      </c>
      <c r="AM364">
        <v>202</v>
      </c>
      <c r="AN364">
        <v>7</v>
      </c>
      <c r="AO364">
        <v>6</v>
      </c>
      <c r="AP364">
        <v>7</v>
      </c>
      <c r="AQ364">
        <v>851</v>
      </c>
      <c r="AR364">
        <v>937</v>
      </c>
      <c r="AS364">
        <v>819</v>
      </c>
      <c r="AT364">
        <v>794</v>
      </c>
      <c r="AU364">
        <v>807</v>
      </c>
      <c r="AV364">
        <v>801</v>
      </c>
      <c r="AW364">
        <v>79</v>
      </c>
      <c r="AX364">
        <v>119</v>
      </c>
      <c r="AY364">
        <v>75</v>
      </c>
      <c r="AZ364">
        <v>1028</v>
      </c>
      <c r="BA364">
        <v>801</v>
      </c>
      <c r="BB364">
        <v>847</v>
      </c>
      <c r="BC364">
        <v>801</v>
      </c>
      <c r="BD364">
        <v>850</v>
      </c>
      <c r="BE364">
        <v>854</v>
      </c>
      <c r="BF364">
        <v>845</v>
      </c>
      <c r="BG364">
        <v>836</v>
      </c>
      <c r="BH364">
        <v>787</v>
      </c>
      <c r="BI364">
        <v>718</v>
      </c>
      <c r="BJ364">
        <v>756</v>
      </c>
      <c r="BK364">
        <v>843</v>
      </c>
      <c r="BL364">
        <v>955</v>
      </c>
      <c r="BM364">
        <v>802</v>
      </c>
      <c r="BN364">
        <v>906</v>
      </c>
      <c r="BO364">
        <v>779</v>
      </c>
      <c r="BP364">
        <v>791</v>
      </c>
      <c r="BQ364">
        <v>816</v>
      </c>
      <c r="BR364">
        <v>790</v>
      </c>
      <c r="BS364">
        <v>803</v>
      </c>
      <c r="BT364">
        <v>825</v>
      </c>
      <c r="BU364">
        <v>699</v>
      </c>
      <c r="BV364">
        <v>739</v>
      </c>
      <c r="BW364">
        <v>776</v>
      </c>
      <c r="BX364">
        <v>686</v>
      </c>
      <c r="BY364">
        <v>637</v>
      </c>
      <c r="BZ364">
        <v>778</v>
      </c>
      <c r="CA364">
        <v>552</v>
      </c>
      <c r="CB364">
        <v>550</v>
      </c>
      <c r="CC364">
        <v>532</v>
      </c>
      <c r="CD364">
        <v>887</v>
      </c>
      <c r="CE364">
        <v>817</v>
      </c>
      <c r="CF364">
        <v>821</v>
      </c>
      <c r="CG364">
        <v>635</v>
      </c>
      <c r="CH364">
        <v>701</v>
      </c>
      <c r="CI364">
        <v>653</v>
      </c>
      <c r="CJ364">
        <v>279</v>
      </c>
      <c r="CK364">
        <v>288</v>
      </c>
      <c r="CL364">
        <v>379</v>
      </c>
      <c r="CM364">
        <v>201</v>
      </c>
      <c r="CN364">
        <v>208</v>
      </c>
      <c r="CO364">
        <v>190</v>
      </c>
      <c r="CP364">
        <v>635</v>
      </c>
      <c r="CQ364">
        <v>707</v>
      </c>
      <c r="CR364">
        <v>738</v>
      </c>
      <c r="CS364">
        <v>343</v>
      </c>
      <c r="CT364">
        <v>414</v>
      </c>
      <c r="CU364">
        <v>364</v>
      </c>
    </row>
    <row r="365" spans="1:99" x14ac:dyDescent="0.25">
      <c r="A365" s="4">
        <v>37</v>
      </c>
      <c r="B365">
        <v>25159.8</v>
      </c>
      <c r="C365">
        <v>36.9</v>
      </c>
      <c r="D365">
        <v>80</v>
      </c>
      <c r="E365">
        <v>72</v>
      </c>
      <c r="F365">
        <v>72</v>
      </c>
      <c r="G365">
        <v>990</v>
      </c>
      <c r="H365">
        <v>1013</v>
      </c>
      <c r="I365">
        <v>896</v>
      </c>
      <c r="J365">
        <v>1100</v>
      </c>
      <c r="K365">
        <v>1015</v>
      </c>
      <c r="L365">
        <v>982</v>
      </c>
      <c r="M365">
        <v>926</v>
      </c>
      <c r="N365">
        <v>1042</v>
      </c>
      <c r="O365">
        <v>1273</v>
      </c>
      <c r="P365">
        <v>11</v>
      </c>
      <c r="Q365">
        <v>10</v>
      </c>
      <c r="R365">
        <v>10</v>
      </c>
      <c r="S365">
        <v>858</v>
      </c>
      <c r="T365">
        <v>956</v>
      </c>
      <c r="U365">
        <v>804</v>
      </c>
      <c r="V365">
        <v>927</v>
      </c>
      <c r="W365">
        <v>959</v>
      </c>
      <c r="X365">
        <v>944</v>
      </c>
      <c r="Y365">
        <v>813</v>
      </c>
      <c r="Z365">
        <v>840</v>
      </c>
      <c r="AA365">
        <v>990</v>
      </c>
      <c r="AB365">
        <v>11</v>
      </c>
      <c r="AC365">
        <v>9</v>
      </c>
      <c r="AD365">
        <v>9</v>
      </c>
      <c r="AE365">
        <v>896</v>
      </c>
      <c r="AF365">
        <v>961</v>
      </c>
      <c r="AG365">
        <v>875</v>
      </c>
      <c r="AH365">
        <v>901</v>
      </c>
      <c r="AI365">
        <v>1003</v>
      </c>
      <c r="AJ365">
        <v>976</v>
      </c>
      <c r="AK365">
        <v>258</v>
      </c>
      <c r="AL365">
        <v>311</v>
      </c>
      <c r="AM365">
        <v>282</v>
      </c>
      <c r="AN365">
        <v>8</v>
      </c>
      <c r="AO365">
        <v>7</v>
      </c>
      <c r="AP365">
        <v>8</v>
      </c>
      <c r="AQ365">
        <v>880</v>
      </c>
      <c r="AR365">
        <v>980</v>
      </c>
      <c r="AS365">
        <v>841</v>
      </c>
      <c r="AT365">
        <v>849</v>
      </c>
      <c r="AU365">
        <v>858</v>
      </c>
      <c r="AV365">
        <v>845</v>
      </c>
      <c r="AW365">
        <v>90</v>
      </c>
      <c r="AX365">
        <v>135</v>
      </c>
      <c r="AY365">
        <v>85</v>
      </c>
      <c r="AZ365">
        <v>1064</v>
      </c>
      <c r="BA365">
        <v>835</v>
      </c>
      <c r="BB365">
        <v>873</v>
      </c>
      <c r="BC365">
        <v>836</v>
      </c>
      <c r="BD365">
        <v>888</v>
      </c>
      <c r="BE365">
        <v>876</v>
      </c>
      <c r="BF365">
        <v>864</v>
      </c>
      <c r="BG365">
        <v>870</v>
      </c>
      <c r="BH365">
        <v>815</v>
      </c>
      <c r="BI365">
        <v>737</v>
      </c>
      <c r="BJ365">
        <v>789</v>
      </c>
      <c r="BK365">
        <v>887</v>
      </c>
      <c r="BL365">
        <v>1042</v>
      </c>
      <c r="BM365">
        <v>826</v>
      </c>
      <c r="BN365">
        <v>935</v>
      </c>
      <c r="BO365">
        <v>838</v>
      </c>
      <c r="BP365">
        <v>861</v>
      </c>
      <c r="BQ365">
        <v>854</v>
      </c>
      <c r="BR365">
        <v>824</v>
      </c>
      <c r="BS365">
        <v>831</v>
      </c>
      <c r="BT365">
        <v>860</v>
      </c>
      <c r="BU365">
        <v>727</v>
      </c>
      <c r="BV365">
        <v>768</v>
      </c>
      <c r="BW365">
        <v>830</v>
      </c>
      <c r="BX365">
        <v>774</v>
      </c>
      <c r="BY365">
        <v>668</v>
      </c>
      <c r="BZ365">
        <v>815</v>
      </c>
      <c r="CA365">
        <v>664</v>
      </c>
      <c r="CB365">
        <v>661</v>
      </c>
      <c r="CC365">
        <v>655</v>
      </c>
      <c r="CD365">
        <v>916</v>
      </c>
      <c r="CE365">
        <v>891</v>
      </c>
      <c r="CF365">
        <v>868</v>
      </c>
      <c r="CG365">
        <v>696</v>
      </c>
      <c r="CH365">
        <v>757</v>
      </c>
      <c r="CI365">
        <v>730</v>
      </c>
      <c r="CJ365">
        <v>388</v>
      </c>
      <c r="CK365">
        <v>405</v>
      </c>
      <c r="CL365">
        <v>487</v>
      </c>
      <c r="CM365">
        <v>330</v>
      </c>
      <c r="CN365">
        <v>342</v>
      </c>
      <c r="CO365">
        <v>309</v>
      </c>
      <c r="CP365">
        <v>707</v>
      </c>
      <c r="CQ365">
        <v>789</v>
      </c>
      <c r="CR365">
        <v>785</v>
      </c>
      <c r="CS365">
        <v>441</v>
      </c>
      <c r="CT365">
        <v>525</v>
      </c>
      <c r="CU365">
        <v>472</v>
      </c>
    </row>
    <row r="366" spans="1:99" x14ac:dyDescent="0.25">
      <c r="A366" s="4">
        <v>38</v>
      </c>
      <c r="B366">
        <v>25858.7</v>
      </c>
      <c r="C366">
        <v>37.200000000000003</v>
      </c>
      <c r="D366">
        <v>75</v>
      </c>
      <c r="E366">
        <v>66</v>
      </c>
      <c r="F366">
        <v>70</v>
      </c>
      <c r="G366">
        <v>1042</v>
      </c>
      <c r="H366">
        <v>1056</v>
      </c>
      <c r="I366">
        <v>887</v>
      </c>
      <c r="J366">
        <v>1127</v>
      </c>
      <c r="K366">
        <v>1048</v>
      </c>
      <c r="L366">
        <v>1022</v>
      </c>
      <c r="M366">
        <v>963</v>
      </c>
      <c r="N366">
        <v>1034</v>
      </c>
      <c r="O366">
        <v>1279</v>
      </c>
      <c r="P366">
        <v>10</v>
      </c>
      <c r="Q366">
        <v>8</v>
      </c>
      <c r="R366">
        <v>10</v>
      </c>
      <c r="S366">
        <v>868</v>
      </c>
      <c r="T366">
        <v>940</v>
      </c>
      <c r="U366">
        <v>795</v>
      </c>
      <c r="V366">
        <v>897</v>
      </c>
      <c r="W366">
        <v>978</v>
      </c>
      <c r="X366">
        <v>928</v>
      </c>
      <c r="Y366">
        <v>821</v>
      </c>
      <c r="Z366">
        <v>855</v>
      </c>
      <c r="AA366">
        <v>1011</v>
      </c>
      <c r="AB366">
        <v>9</v>
      </c>
      <c r="AC366">
        <v>7</v>
      </c>
      <c r="AD366">
        <v>8</v>
      </c>
      <c r="AE366">
        <v>911</v>
      </c>
      <c r="AF366">
        <v>957</v>
      </c>
      <c r="AG366">
        <v>889</v>
      </c>
      <c r="AH366">
        <v>917</v>
      </c>
      <c r="AI366">
        <v>1017</v>
      </c>
      <c r="AJ366">
        <v>1001</v>
      </c>
      <c r="AK366">
        <v>353</v>
      </c>
      <c r="AL366">
        <v>463</v>
      </c>
      <c r="AM366">
        <v>395</v>
      </c>
      <c r="AN366">
        <v>7</v>
      </c>
      <c r="AO366">
        <v>6</v>
      </c>
      <c r="AP366">
        <v>6</v>
      </c>
      <c r="AQ366">
        <v>916</v>
      </c>
      <c r="AR366">
        <v>998</v>
      </c>
      <c r="AS366">
        <v>866</v>
      </c>
      <c r="AT366">
        <v>873</v>
      </c>
      <c r="AU366">
        <v>880</v>
      </c>
      <c r="AV366">
        <v>882</v>
      </c>
      <c r="AW366">
        <v>95</v>
      </c>
      <c r="AX366">
        <v>132</v>
      </c>
      <c r="AY366">
        <v>92</v>
      </c>
      <c r="AZ366">
        <v>1099</v>
      </c>
      <c r="BA366">
        <v>868</v>
      </c>
      <c r="BB366">
        <v>867</v>
      </c>
      <c r="BC366">
        <v>888</v>
      </c>
      <c r="BD366">
        <v>900</v>
      </c>
      <c r="BE366">
        <v>901</v>
      </c>
      <c r="BF366">
        <v>859</v>
      </c>
      <c r="BG366">
        <v>883</v>
      </c>
      <c r="BH366">
        <v>835</v>
      </c>
      <c r="BI366">
        <v>758</v>
      </c>
      <c r="BJ366">
        <v>823</v>
      </c>
      <c r="BK366">
        <v>907</v>
      </c>
      <c r="BL366">
        <v>1089</v>
      </c>
      <c r="BM366">
        <v>868</v>
      </c>
      <c r="BN366">
        <v>970</v>
      </c>
      <c r="BO366">
        <v>848</v>
      </c>
      <c r="BP366">
        <v>878</v>
      </c>
      <c r="BQ366">
        <v>897</v>
      </c>
      <c r="BR366">
        <v>854</v>
      </c>
      <c r="BS366">
        <v>882</v>
      </c>
      <c r="BT366">
        <v>883</v>
      </c>
      <c r="BU366">
        <v>749</v>
      </c>
      <c r="BV366">
        <v>818</v>
      </c>
      <c r="BW366">
        <v>862</v>
      </c>
      <c r="BX366">
        <v>785</v>
      </c>
      <c r="BY366">
        <v>753</v>
      </c>
      <c r="BZ366">
        <v>901</v>
      </c>
      <c r="CA366">
        <v>751</v>
      </c>
      <c r="CB366">
        <v>732</v>
      </c>
      <c r="CC366">
        <v>724</v>
      </c>
      <c r="CD366">
        <v>920</v>
      </c>
      <c r="CE366">
        <v>937</v>
      </c>
      <c r="CF366">
        <v>932</v>
      </c>
      <c r="CG366">
        <v>738</v>
      </c>
      <c r="CH366">
        <v>807</v>
      </c>
      <c r="CI366">
        <v>773</v>
      </c>
      <c r="CJ366">
        <v>495</v>
      </c>
      <c r="CK366">
        <v>503</v>
      </c>
      <c r="CL366">
        <v>571</v>
      </c>
      <c r="CM366">
        <v>471</v>
      </c>
      <c r="CN366">
        <v>488</v>
      </c>
      <c r="CO366">
        <v>477</v>
      </c>
      <c r="CP366">
        <v>756</v>
      </c>
      <c r="CQ366">
        <v>839</v>
      </c>
      <c r="CR366">
        <v>825</v>
      </c>
      <c r="CS366">
        <v>511</v>
      </c>
      <c r="CT366">
        <v>605</v>
      </c>
      <c r="CU366">
        <v>559</v>
      </c>
    </row>
    <row r="367" spans="1:99" x14ac:dyDescent="0.25">
      <c r="A367" s="4">
        <v>39</v>
      </c>
      <c r="B367">
        <v>26557.599999999999</v>
      </c>
      <c r="C367">
        <v>37.299999999999997</v>
      </c>
      <c r="D367">
        <v>77</v>
      </c>
      <c r="E367">
        <v>67</v>
      </c>
      <c r="F367">
        <v>70</v>
      </c>
      <c r="G367">
        <v>1014</v>
      </c>
      <c r="H367">
        <v>1096</v>
      </c>
      <c r="I367">
        <v>933</v>
      </c>
      <c r="J367">
        <v>1133</v>
      </c>
      <c r="K367">
        <v>1093</v>
      </c>
      <c r="L367">
        <v>1060</v>
      </c>
      <c r="M367">
        <v>1003</v>
      </c>
      <c r="N367">
        <v>1022</v>
      </c>
      <c r="O367">
        <v>1327</v>
      </c>
      <c r="P367">
        <v>10</v>
      </c>
      <c r="Q367">
        <v>9</v>
      </c>
      <c r="R367">
        <v>9</v>
      </c>
      <c r="S367">
        <v>889</v>
      </c>
      <c r="T367">
        <v>948</v>
      </c>
      <c r="U367">
        <v>800</v>
      </c>
      <c r="V367">
        <v>909</v>
      </c>
      <c r="W367">
        <v>990</v>
      </c>
      <c r="X367">
        <v>940</v>
      </c>
      <c r="Y367">
        <v>850</v>
      </c>
      <c r="Z367">
        <v>884</v>
      </c>
      <c r="AA367">
        <v>1046</v>
      </c>
      <c r="AB367">
        <v>11</v>
      </c>
      <c r="AC367">
        <v>8</v>
      </c>
      <c r="AD367">
        <v>8</v>
      </c>
      <c r="AE367">
        <v>942</v>
      </c>
      <c r="AF367">
        <v>986</v>
      </c>
      <c r="AG367">
        <v>912</v>
      </c>
      <c r="AH367">
        <v>908</v>
      </c>
      <c r="AI367">
        <v>1032</v>
      </c>
      <c r="AJ367">
        <v>1025</v>
      </c>
      <c r="AK367">
        <v>464</v>
      </c>
      <c r="AL367">
        <v>603</v>
      </c>
      <c r="AM367">
        <v>497</v>
      </c>
      <c r="AN367">
        <v>7</v>
      </c>
      <c r="AO367">
        <v>7</v>
      </c>
      <c r="AP367">
        <v>7</v>
      </c>
      <c r="AQ367">
        <v>919</v>
      </c>
      <c r="AR367">
        <v>1021</v>
      </c>
      <c r="AS367">
        <v>895</v>
      </c>
      <c r="AT367">
        <v>880</v>
      </c>
      <c r="AU367">
        <v>919</v>
      </c>
      <c r="AV367">
        <v>914</v>
      </c>
      <c r="AW367">
        <v>109</v>
      </c>
      <c r="AX367">
        <v>138</v>
      </c>
      <c r="AY367">
        <v>102</v>
      </c>
      <c r="AZ367">
        <v>1138</v>
      </c>
      <c r="BA367">
        <v>888</v>
      </c>
      <c r="BB367">
        <v>896</v>
      </c>
      <c r="BC367">
        <v>916</v>
      </c>
      <c r="BD367">
        <v>936</v>
      </c>
      <c r="BE367">
        <v>952</v>
      </c>
      <c r="BF367">
        <v>875</v>
      </c>
      <c r="BG367">
        <v>889</v>
      </c>
      <c r="BH367">
        <v>855</v>
      </c>
      <c r="BI367">
        <v>771</v>
      </c>
      <c r="BJ367">
        <v>845</v>
      </c>
      <c r="BK367">
        <v>945</v>
      </c>
      <c r="BL367">
        <v>1075</v>
      </c>
      <c r="BM367">
        <v>896</v>
      </c>
      <c r="BN367">
        <v>995</v>
      </c>
      <c r="BO367">
        <v>869</v>
      </c>
      <c r="BP367">
        <v>907</v>
      </c>
      <c r="BQ367">
        <v>887</v>
      </c>
      <c r="BR367">
        <v>879</v>
      </c>
      <c r="BS367">
        <v>910</v>
      </c>
      <c r="BT367">
        <v>921</v>
      </c>
      <c r="BU367">
        <v>759</v>
      </c>
      <c r="BV367">
        <v>837</v>
      </c>
      <c r="BW367">
        <v>896</v>
      </c>
      <c r="BX367">
        <v>841</v>
      </c>
      <c r="BY367">
        <v>773</v>
      </c>
      <c r="BZ367">
        <v>965</v>
      </c>
      <c r="CA367">
        <v>801</v>
      </c>
      <c r="CB367">
        <v>774</v>
      </c>
      <c r="CC367">
        <v>774</v>
      </c>
      <c r="CD367">
        <v>938</v>
      </c>
      <c r="CE367">
        <v>969</v>
      </c>
      <c r="CF367">
        <v>978</v>
      </c>
      <c r="CG367">
        <v>767</v>
      </c>
      <c r="CH367">
        <v>848</v>
      </c>
      <c r="CI367">
        <v>839</v>
      </c>
      <c r="CJ367">
        <v>582</v>
      </c>
      <c r="CK367">
        <v>583</v>
      </c>
      <c r="CL367">
        <v>619</v>
      </c>
      <c r="CM367">
        <v>604</v>
      </c>
      <c r="CN367">
        <v>630</v>
      </c>
      <c r="CO367">
        <v>633</v>
      </c>
      <c r="CP367">
        <v>798</v>
      </c>
      <c r="CQ367">
        <v>894</v>
      </c>
      <c r="CR367">
        <v>832</v>
      </c>
      <c r="CS367">
        <v>575</v>
      </c>
      <c r="CT367">
        <v>651</v>
      </c>
      <c r="CU367">
        <v>631</v>
      </c>
    </row>
    <row r="368" spans="1:99" x14ac:dyDescent="0.25">
      <c r="A368" s="4">
        <v>40</v>
      </c>
      <c r="B368">
        <v>27256.5</v>
      </c>
      <c r="C368">
        <v>36.799999999999997</v>
      </c>
      <c r="D368">
        <v>72</v>
      </c>
      <c r="E368">
        <v>67</v>
      </c>
      <c r="F368">
        <v>73</v>
      </c>
      <c r="G368">
        <v>1012</v>
      </c>
      <c r="H368">
        <v>1120</v>
      </c>
      <c r="I368">
        <v>981</v>
      </c>
      <c r="J368">
        <v>1207</v>
      </c>
      <c r="K368">
        <v>1169</v>
      </c>
      <c r="L368">
        <v>1109</v>
      </c>
      <c r="M368">
        <v>1053</v>
      </c>
      <c r="N368">
        <v>1025</v>
      </c>
      <c r="O368">
        <v>1257</v>
      </c>
      <c r="P368">
        <v>11</v>
      </c>
      <c r="Q368">
        <v>10</v>
      </c>
      <c r="R368">
        <v>9</v>
      </c>
      <c r="S368">
        <v>903</v>
      </c>
      <c r="T368">
        <v>975</v>
      </c>
      <c r="U368">
        <v>819</v>
      </c>
      <c r="V368">
        <v>932</v>
      </c>
      <c r="W368">
        <v>1005</v>
      </c>
      <c r="X368">
        <v>947</v>
      </c>
      <c r="Y368">
        <v>846</v>
      </c>
      <c r="Z368">
        <v>930</v>
      </c>
      <c r="AA368">
        <v>1034</v>
      </c>
      <c r="AB368">
        <v>12</v>
      </c>
      <c r="AC368">
        <v>9</v>
      </c>
      <c r="AD368">
        <v>9</v>
      </c>
      <c r="AE368">
        <v>990</v>
      </c>
      <c r="AF368">
        <v>992</v>
      </c>
      <c r="AG368">
        <v>934</v>
      </c>
      <c r="AH368">
        <v>959</v>
      </c>
      <c r="AI368">
        <v>1046</v>
      </c>
      <c r="AJ368">
        <v>1047</v>
      </c>
      <c r="AK368">
        <v>582</v>
      </c>
      <c r="AL368">
        <v>713</v>
      </c>
      <c r="AM368">
        <v>591</v>
      </c>
      <c r="AN368">
        <v>9</v>
      </c>
      <c r="AO368">
        <v>8</v>
      </c>
      <c r="AP368">
        <v>8</v>
      </c>
      <c r="AQ368">
        <v>954</v>
      </c>
      <c r="AR368">
        <v>1033</v>
      </c>
      <c r="AS368">
        <v>919</v>
      </c>
      <c r="AT368">
        <v>890</v>
      </c>
      <c r="AU368">
        <v>943</v>
      </c>
      <c r="AV368">
        <v>941</v>
      </c>
      <c r="AW368">
        <v>121</v>
      </c>
      <c r="AX368">
        <v>147</v>
      </c>
      <c r="AY368">
        <v>117</v>
      </c>
      <c r="AZ368">
        <v>1201</v>
      </c>
      <c r="BA368">
        <v>900</v>
      </c>
      <c r="BB368">
        <v>934</v>
      </c>
      <c r="BC368">
        <v>930</v>
      </c>
      <c r="BD368">
        <v>995</v>
      </c>
      <c r="BE368">
        <v>950</v>
      </c>
      <c r="BF368">
        <v>866</v>
      </c>
      <c r="BG368">
        <v>880</v>
      </c>
      <c r="BH368">
        <v>871</v>
      </c>
      <c r="BI368">
        <v>794</v>
      </c>
      <c r="BJ368">
        <v>860</v>
      </c>
      <c r="BK368">
        <v>971</v>
      </c>
      <c r="BL368">
        <v>1160</v>
      </c>
      <c r="BM368">
        <v>910</v>
      </c>
      <c r="BN368">
        <v>1015</v>
      </c>
      <c r="BO368">
        <v>877</v>
      </c>
      <c r="BP368">
        <v>945</v>
      </c>
      <c r="BQ368">
        <v>917</v>
      </c>
      <c r="BR368">
        <v>918</v>
      </c>
      <c r="BS368">
        <v>935</v>
      </c>
      <c r="BT368">
        <v>941</v>
      </c>
      <c r="BU368">
        <v>780</v>
      </c>
      <c r="BV368">
        <v>856</v>
      </c>
      <c r="BW368">
        <v>922</v>
      </c>
      <c r="BX368">
        <v>860</v>
      </c>
      <c r="BY368">
        <v>787</v>
      </c>
      <c r="BZ368">
        <v>943</v>
      </c>
      <c r="CA368">
        <v>824</v>
      </c>
      <c r="CB368">
        <v>827</v>
      </c>
      <c r="CC368">
        <v>818</v>
      </c>
      <c r="CD368">
        <v>972</v>
      </c>
      <c r="CE368">
        <v>993</v>
      </c>
      <c r="CF368">
        <v>1010</v>
      </c>
      <c r="CG368">
        <v>800</v>
      </c>
      <c r="CH368">
        <v>872</v>
      </c>
      <c r="CI368">
        <v>841</v>
      </c>
      <c r="CJ368">
        <v>655</v>
      </c>
      <c r="CK368">
        <v>643</v>
      </c>
      <c r="CL368">
        <v>656</v>
      </c>
      <c r="CM368">
        <v>718</v>
      </c>
      <c r="CN368">
        <v>743</v>
      </c>
      <c r="CO368">
        <v>767</v>
      </c>
      <c r="CP368">
        <v>835</v>
      </c>
      <c r="CQ368">
        <v>911</v>
      </c>
      <c r="CR368">
        <v>857</v>
      </c>
      <c r="CS368">
        <v>615</v>
      </c>
      <c r="CT368">
        <v>704</v>
      </c>
      <c r="CU368">
        <v>686</v>
      </c>
    </row>
    <row r="369" spans="1:99" x14ac:dyDescent="0.25">
      <c r="A369" s="4">
        <v>41</v>
      </c>
      <c r="B369">
        <v>27955.4</v>
      </c>
      <c r="C369">
        <v>37.200000000000003</v>
      </c>
      <c r="D369">
        <v>77</v>
      </c>
      <c r="E369">
        <v>65</v>
      </c>
      <c r="F369">
        <v>72</v>
      </c>
      <c r="G369">
        <v>981</v>
      </c>
      <c r="H369">
        <v>1145</v>
      </c>
      <c r="I369">
        <v>1016</v>
      </c>
      <c r="J369">
        <v>1220</v>
      </c>
      <c r="K369">
        <v>1224</v>
      </c>
      <c r="L369">
        <v>1123</v>
      </c>
      <c r="M369">
        <v>1062</v>
      </c>
      <c r="N369">
        <v>1008</v>
      </c>
      <c r="O369">
        <v>1117</v>
      </c>
      <c r="P369">
        <v>10</v>
      </c>
      <c r="Q369">
        <v>9</v>
      </c>
      <c r="R369">
        <v>8</v>
      </c>
      <c r="S369">
        <v>897</v>
      </c>
      <c r="T369">
        <v>976</v>
      </c>
      <c r="U369">
        <v>844</v>
      </c>
      <c r="V369">
        <v>911</v>
      </c>
      <c r="W369">
        <v>1029</v>
      </c>
      <c r="X369">
        <v>952</v>
      </c>
      <c r="Y369">
        <v>849</v>
      </c>
      <c r="Z369">
        <v>948</v>
      </c>
      <c r="AA369">
        <v>1079</v>
      </c>
      <c r="AB369">
        <v>9</v>
      </c>
      <c r="AC369">
        <v>7</v>
      </c>
      <c r="AD369">
        <v>7</v>
      </c>
      <c r="AE369">
        <v>1013</v>
      </c>
      <c r="AF369">
        <v>1002</v>
      </c>
      <c r="AG369">
        <v>965</v>
      </c>
      <c r="AH369">
        <v>981</v>
      </c>
      <c r="AI369">
        <v>1082</v>
      </c>
      <c r="AJ369">
        <v>1064</v>
      </c>
      <c r="AK369">
        <v>658</v>
      </c>
      <c r="AL369">
        <v>790</v>
      </c>
      <c r="AM369">
        <v>665</v>
      </c>
      <c r="AN369">
        <v>7</v>
      </c>
      <c r="AO369">
        <v>7</v>
      </c>
      <c r="AP369">
        <v>6</v>
      </c>
      <c r="AQ369">
        <v>972</v>
      </c>
      <c r="AR369">
        <v>1046</v>
      </c>
      <c r="AS369">
        <v>927</v>
      </c>
      <c r="AT369">
        <v>882</v>
      </c>
      <c r="AU369">
        <v>961</v>
      </c>
      <c r="AV369">
        <v>947</v>
      </c>
      <c r="AW369">
        <v>133</v>
      </c>
      <c r="AX369">
        <v>152</v>
      </c>
      <c r="AY369">
        <v>127</v>
      </c>
      <c r="AZ369">
        <v>1268</v>
      </c>
      <c r="BA369">
        <v>919</v>
      </c>
      <c r="BB369">
        <v>965</v>
      </c>
      <c r="BC369">
        <v>919</v>
      </c>
      <c r="BD369">
        <v>997</v>
      </c>
      <c r="BE369">
        <v>1002</v>
      </c>
      <c r="BF369">
        <v>882</v>
      </c>
      <c r="BG369">
        <v>878</v>
      </c>
      <c r="BH369">
        <v>879</v>
      </c>
      <c r="BI369">
        <v>787</v>
      </c>
      <c r="BJ369">
        <v>872</v>
      </c>
      <c r="BK369">
        <v>988</v>
      </c>
      <c r="BL369">
        <v>1249</v>
      </c>
      <c r="BM369">
        <v>967</v>
      </c>
      <c r="BN369">
        <v>1072</v>
      </c>
      <c r="BO369">
        <v>898</v>
      </c>
      <c r="BP369">
        <v>921</v>
      </c>
      <c r="BQ369">
        <v>920</v>
      </c>
      <c r="BR369">
        <v>923</v>
      </c>
      <c r="BS369">
        <v>921</v>
      </c>
      <c r="BT369">
        <v>940</v>
      </c>
      <c r="BU369">
        <v>798</v>
      </c>
      <c r="BV369">
        <v>870</v>
      </c>
      <c r="BW369">
        <v>957</v>
      </c>
      <c r="BX369">
        <v>885</v>
      </c>
      <c r="BY369">
        <v>826</v>
      </c>
      <c r="BZ369">
        <v>1021</v>
      </c>
      <c r="CA369">
        <v>868</v>
      </c>
      <c r="CB369">
        <v>876</v>
      </c>
      <c r="CC369">
        <v>863</v>
      </c>
      <c r="CD369">
        <v>1001</v>
      </c>
      <c r="CE369">
        <v>1014</v>
      </c>
      <c r="CF369">
        <v>1046</v>
      </c>
      <c r="CG369">
        <v>805</v>
      </c>
      <c r="CH369">
        <v>869</v>
      </c>
      <c r="CI369">
        <v>889</v>
      </c>
      <c r="CJ369">
        <v>700</v>
      </c>
      <c r="CK369">
        <v>672</v>
      </c>
      <c r="CL369">
        <v>702</v>
      </c>
      <c r="CM369">
        <v>802</v>
      </c>
      <c r="CN369">
        <v>831</v>
      </c>
      <c r="CO369">
        <v>862</v>
      </c>
      <c r="CP369">
        <v>875</v>
      </c>
      <c r="CQ369">
        <v>928</v>
      </c>
      <c r="CR369">
        <v>860</v>
      </c>
      <c r="CS369">
        <v>655</v>
      </c>
      <c r="CT369">
        <v>742</v>
      </c>
      <c r="CU369">
        <v>725</v>
      </c>
    </row>
    <row r="370" spans="1:99" x14ac:dyDescent="0.25">
      <c r="A370" s="4">
        <v>42</v>
      </c>
      <c r="B370">
        <v>28654.3</v>
      </c>
      <c r="C370">
        <v>37.4</v>
      </c>
      <c r="D370">
        <v>73</v>
      </c>
      <c r="E370">
        <v>70</v>
      </c>
      <c r="F370">
        <v>71</v>
      </c>
      <c r="G370">
        <v>1013</v>
      </c>
      <c r="H370">
        <v>1187</v>
      </c>
      <c r="I370">
        <v>1014</v>
      </c>
      <c r="J370">
        <v>1245</v>
      </c>
      <c r="K370">
        <v>1257</v>
      </c>
      <c r="L370">
        <v>1129</v>
      </c>
      <c r="M370">
        <v>1056</v>
      </c>
      <c r="N370">
        <v>1012</v>
      </c>
      <c r="O370">
        <v>1026</v>
      </c>
      <c r="P370">
        <v>10</v>
      </c>
      <c r="Q370">
        <v>9</v>
      </c>
      <c r="R370">
        <v>9</v>
      </c>
      <c r="S370">
        <v>910</v>
      </c>
      <c r="T370">
        <v>1006</v>
      </c>
      <c r="U370">
        <v>872</v>
      </c>
      <c r="V370">
        <v>924</v>
      </c>
      <c r="W370">
        <v>1045</v>
      </c>
      <c r="X370">
        <v>967</v>
      </c>
      <c r="Y370">
        <v>858</v>
      </c>
      <c r="Z370">
        <v>978</v>
      </c>
      <c r="AA370">
        <v>1152</v>
      </c>
      <c r="AB370">
        <v>10</v>
      </c>
      <c r="AC370">
        <v>8</v>
      </c>
      <c r="AD370">
        <v>8</v>
      </c>
      <c r="AE370">
        <v>1048</v>
      </c>
      <c r="AF370">
        <v>1025</v>
      </c>
      <c r="AG370">
        <v>981</v>
      </c>
      <c r="AH370">
        <v>1026</v>
      </c>
      <c r="AI370">
        <v>1089</v>
      </c>
      <c r="AJ370">
        <v>1060</v>
      </c>
      <c r="AK370">
        <v>729</v>
      </c>
      <c r="AL370">
        <v>838</v>
      </c>
      <c r="AM370">
        <v>712</v>
      </c>
      <c r="AN370">
        <v>9</v>
      </c>
      <c r="AO370">
        <v>7</v>
      </c>
      <c r="AP370">
        <v>6</v>
      </c>
      <c r="AQ370">
        <v>1021</v>
      </c>
      <c r="AR370">
        <v>1059</v>
      </c>
      <c r="AS370">
        <v>950</v>
      </c>
      <c r="AT370">
        <v>888</v>
      </c>
      <c r="AU370">
        <v>977</v>
      </c>
      <c r="AV370">
        <v>956</v>
      </c>
      <c r="AW370">
        <v>152</v>
      </c>
      <c r="AX370">
        <v>167</v>
      </c>
      <c r="AY370">
        <v>142</v>
      </c>
      <c r="AZ370">
        <v>1279</v>
      </c>
      <c r="BA370">
        <v>963</v>
      </c>
      <c r="BB370">
        <v>991</v>
      </c>
      <c r="BC370">
        <v>914</v>
      </c>
      <c r="BD370">
        <v>1006</v>
      </c>
      <c r="BE370">
        <v>1020</v>
      </c>
      <c r="BF370">
        <v>917</v>
      </c>
      <c r="BG370">
        <v>911</v>
      </c>
      <c r="BH370">
        <v>894</v>
      </c>
      <c r="BI370">
        <v>811</v>
      </c>
      <c r="BJ370">
        <v>895</v>
      </c>
      <c r="BK370">
        <v>1006</v>
      </c>
      <c r="BL370">
        <v>1278</v>
      </c>
      <c r="BM370">
        <v>977</v>
      </c>
      <c r="BN370">
        <v>1094</v>
      </c>
      <c r="BO370">
        <v>909</v>
      </c>
      <c r="BP370">
        <v>963</v>
      </c>
      <c r="BQ370">
        <v>965</v>
      </c>
      <c r="BR370">
        <v>931</v>
      </c>
      <c r="BS370">
        <v>914</v>
      </c>
      <c r="BT370">
        <v>942</v>
      </c>
      <c r="BU370">
        <v>816</v>
      </c>
      <c r="BV370">
        <v>890</v>
      </c>
      <c r="BW370">
        <v>962</v>
      </c>
      <c r="BX370">
        <v>910</v>
      </c>
      <c r="BY370">
        <v>840</v>
      </c>
      <c r="BZ370">
        <v>1021</v>
      </c>
      <c r="CA370">
        <v>871</v>
      </c>
      <c r="CB370">
        <v>916</v>
      </c>
      <c r="CC370">
        <v>896</v>
      </c>
      <c r="CD370">
        <v>1001</v>
      </c>
      <c r="CE370">
        <v>1025</v>
      </c>
      <c r="CF370">
        <v>1081</v>
      </c>
      <c r="CG370">
        <v>825</v>
      </c>
      <c r="CH370">
        <v>901</v>
      </c>
      <c r="CI370">
        <v>910</v>
      </c>
      <c r="CJ370">
        <v>738</v>
      </c>
      <c r="CK370">
        <v>706</v>
      </c>
      <c r="CL370">
        <v>712</v>
      </c>
      <c r="CM370">
        <v>858</v>
      </c>
      <c r="CN370">
        <v>896</v>
      </c>
      <c r="CO370">
        <v>918</v>
      </c>
      <c r="CP370">
        <v>906</v>
      </c>
      <c r="CQ370">
        <v>956</v>
      </c>
      <c r="CR370">
        <v>870</v>
      </c>
      <c r="CS370">
        <v>680</v>
      </c>
      <c r="CT370">
        <v>755</v>
      </c>
      <c r="CU370">
        <v>751</v>
      </c>
    </row>
    <row r="371" spans="1:99" x14ac:dyDescent="0.25">
      <c r="A371" s="4">
        <v>43</v>
      </c>
      <c r="B371">
        <v>29353.1</v>
      </c>
      <c r="C371">
        <v>36.9</v>
      </c>
      <c r="D371">
        <v>73</v>
      </c>
      <c r="E371">
        <v>69</v>
      </c>
      <c r="F371">
        <v>72</v>
      </c>
      <c r="G371">
        <v>1012</v>
      </c>
      <c r="H371">
        <v>1272</v>
      </c>
      <c r="I371">
        <v>1026</v>
      </c>
      <c r="J371">
        <v>1262</v>
      </c>
      <c r="K371">
        <v>1238</v>
      </c>
      <c r="L371">
        <v>1127</v>
      </c>
      <c r="M371">
        <v>1010</v>
      </c>
      <c r="N371">
        <v>1029</v>
      </c>
      <c r="O371">
        <v>954</v>
      </c>
      <c r="P371">
        <v>11</v>
      </c>
      <c r="Q371">
        <v>9</v>
      </c>
      <c r="R371">
        <v>10</v>
      </c>
      <c r="S371">
        <v>932</v>
      </c>
      <c r="T371">
        <v>1016</v>
      </c>
      <c r="U371">
        <v>902</v>
      </c>
      <c r="V371">
        <v>954</v>
      </c>
      <c r="W371">
        <v>1065</v>
      </c>
      <c r="X371">
        <v>995</v>
      </c>
      <c r="Y371">
        <v>876</v>
      </c>
      <c r="Z371">
        <v>982</v>
      </c>
      <c r="AA371">
        <v>1133</v>
      </c>
      <c r="AB371">
        <v>11</v>
      </c>
      <c r="AC371">
        <v>9</v>
      </c>
      <c r="AD371">
        <v>8</v>
      </c>
      <c r="AE371">
        <v>1052</v>
      </c>
      <c r="AF371">
        <v>1047</v>
      </c>
      <c r="AG371">
        <v>1016</v>
      </c>
      <c r="AH371">
        <v>1046</v>
      </c>
      <c r="AI371">
        <v>1095</v>
      </c>
      <c r="AJ371">
        <v>1114</v>
      </c>
      <c r="AK371">
        <v>772</v>
      </c>
      <c r="AL371">
        <v>851</v>
      </c>
      <c r="AM371">
        <v>749</v>
      </c>
      <c r="AN371">
        <v>10</v>
      </c>
      <c r="AO371">
        <v>8</v>
      </c>
      <c r="AP371">
        <v>8</v>
      </c>
      <c r="AQ371">
        <v>1026</v>
      </c>
      <c r="AR371">
        <v>1085</v>
      </c>
      <c r="AS371">
        <v>952</v>
      </c>
      <c r="AT371">
        <v>897</v>
      </c>
      <c r="AU371">
        <v>983</v>
      </c>
      <c r="AV371">
        <v>988</v>
      </c>
      <c r="AW371">
        <v>171</v>
      </c>
      <c r="AX371">
        <v>182</v>
      </c>
      <c r="AY371">
        <v>158</v>
      </c>
      <c r="AZ371">
        <v>1322</v>
      </c>
      <c r="BA371">
        <v>981</v>
      </c>
      <c r="BB371">
        <v>989</v>
      </c>
      <c r="BC371">
        <v>963</v>
      </c>
      <c r="BD371">
        <v>1032</v>
      </c>
      <c r="BE371">
        <v>1018</v>
      </c>
      <c r="BF371">
        <v>956</v>
      </c>
      <c r="BG371">
        <v>889</v>
      </c>
      <c r="BH371">
        <v>894</v>
      </c>
      <c r="BI371">
        <v>833</v>
      </c>
      <c r="BJ371">
        <v>907</v>
      </c>
      <c r="BK371">
        <v>1019</v>
      </c>
      <c r="BL371">
        <v>1304</v>
      </c>
      <c r="BM371">
        <v>1035</v>
      </c>
      <c r="BN371">
        <v>1101</v>
      </c>
      <c r="BO371">
        <v>941</v>
      </c>
      <c r="BP371">
        <v>1014</v>
      </c>
      <c r="BQ371">
        <v>988</v>
      </c>
      <c r="BR371">
        <v>929</v>
      </c>
      <c r="BS371">
        <v>923</v>
      </c>
      <c r="BT371">
        <v>914</v>
      </c>
      <c r="BU371">
        <v>815</v>
      </c>
      <c r="BV371">
        <v>903</v>
      </c>
      <c r="BW371">
        <v>986</v>
      </c>
      <c r="BX371">
        <v>942</v>
      </c>
      <c r="BY371">
        <v>830</v>
      </c>
      <c r="BZ371">
        <v>1015</v>
      </c>
      <c r="CA371">
        <v>913</v>
      </c>
      <c r="CB371">
        <v>952</v>
      </c>
      <c r="CC371">
        <v>939</v>
      </c>
      <c r="CD371">
        <v>994</v>
      </c>
      <c r="CE371">
        <v>1032</v>
      </c>
      <c r="CF371">
        <v>1081</v>
      </c>
      <c r="CG371">
        <v>838</v>
      </c>
      <c r="CH371">
        <v>915</v>
      </c>
      <c r="CI371">
        <v>940</v>
      </c>
      <c r="CJ371">
        <v>777</v>
      </c>
      <c r="CK371">
        <v>727</v>
      </c>
      <c r="CL371">
        <v>742</v>
      </c>
      <c r="CM371">
        <v>901</v>
      </c>
      <c r="CN371">
        <v>925</v>
      </c>
      <c r="CO371">
        <v>971</v>
      </c>
      <c r="CP371">
        <v>924</v>
      </c>
      <c r="CQ371">
        <v>969</v>
      </c>
      <c r="CR371">
        <v>897</v>
      </c>
      <c r="CS371">
        <v>693</v>
      </c>
      <c r="CT371">
        <v>782</v>
      </c>
      <c r="CU371">
        <v>777</v>
      </c>
    </row>
    <row r="372" spans="1:99" x14ac:dyDescent="0.25">
      <c r="A372" s="4">
        <v>44</v>
      </c>
      <c r="B372">
        <v>30052</v>
      </c>
      <c r="C372">
        <v>37.299999999999997</v>
      </c>
      <c r="D372">
        <v>70</v>
      </c>
      <c r="E372">
        <v>70</v>
      </c>
      <c r="F372">
        <v>68</v>
      </c>
      <c r="G372">
        <v>1053</v>
      </c>
      <c r="H372">
        <v>1282</v>
      </c>
      <c r="I372">
        <v>1041</v>
      </c>
      <c r="J372">
        <v>1332</v>
      </c>
      <c r="K372">
        <v>1190</v>
      </c>
      <c r="L372">
        <v>1108</v>
      </c>
      <c r="M372">
        <v>1051</v>
      </c>
      <c r="N372">
        <v>1059</v>
      </c>
      <c r="O372">
        <v>910</v>
      </c>
      <c r="P372">
        <v>10</v>
      </c>
      <c r="Q372">
        <v>8</v>
      </c>
      <c r="R372">
        <v>9</v>
      </c>
      <c r="S372">
        <v>976</v>
      </c>
      <c r="T372">
        <v>1017</v>
      </c>
      <c r="U372">
        <v>938</v>
      </c>
      <c r="V372">
        <v>975</v>
      </c>
      <c r="W372">
        <v>1074</v>
      </c>
      <c r="X372">
        <v>1029</v>
      </c>
      <c r="Y372">
        <v>905</v>
      </c>
      <c r="Z372">
        <v>995</v>
      </c>
      <c r="AA372">
        <v>1055</v>
      </c>
      <c r="AB372">
        <v>9</v>
      </c>
      <c r="AC372">
        <v>7</v>
      </c>
      <c r="AD372">
        <v>7</v>
      </c>
      <c r="AE372">
        <v>1046</v>
      </c>
      <c r="AF372">
        <v>1058</v>
      </c>
      <c r="AG372">
        <v>1041</v>
      </c>
      <c r="AH372">
        <v>1083</v>
      </c>
      <c r="AI372">
        <v>1112</v>
      </c>
      <c r="AJ372">
        <v>1109</v>
      </c>
      <c r="AK372">
        <v>795</v>
      </c>
      <c r="AL372">
        <v>886</v>
      </c>
      <c r="AM372">
        <v>794</v>
      </c>
      <c r="AN372">
        <v>10</v>
      </c>
      <c r="AO372">
        <v>7</v>
      </c>
      <c r="AP372">
        <v>7</v>
      </c>
      <c r="AQ372">
        <v>1039</v>
      </c>
      <c r="AR372">
        <v>1076</v>
      </c>
      <c r="AS372">
        <v>952</v>
      </c>
      <c r="AT372">
        <v>897</v>
      </c>
      <c r="AU372">
        <v>1002</v>
      </c>
      <c r="AV372">
        <v>998</v>
      </c>
      <c r="AW372">
        <v>190</v>
      </c>
      <c r="AX372">
        <v>187</v>
      </c>
      <c r="AY372">
        <v>170</v>
      </c>
      <c r="AZ372">
        <v>1337</v>
      </c>
      <c r="BA372">
        <v>977</v>
      </c>
      <c r="BB372">
        <v>972</v>
      </c>
      <c r="BC372">
        <v>965</v>
      </c>
      <c r="BD372">
        <v>1016</v>
      </c>
      <c r="BE372">
        <v>1039</v>
      </c>
      <c r="BF372">
        <v>996</v>
      </c>
      <c r="BG372">
        <v>947</v>
      </c>
      <c r="BH372">
        <v>924</v>
      </c>
      <c r="BI372">
        <v>838</v>
      </c>
      <c r="BJ372">
        <v>909</v>
      </c>
      <c r="BK372">
        <v>1023</v>
      </c>
      <c r="BL372">
        <v>1333</v>
      </c>
      <c r="BM372">
        <v>1071</v>
      </c>
      <c r="BN372">
        <v>1149</v>
      </c>
      <c r="BO372">
        <v>984</v>
      </c>
      <c r="BP372">
        <v>1000</v>
      </c>
      <c r="BQ372">
        <v>1003</v>
      </c>
      <c r="BR372">
        <v>924</v>
      </c>
      <c r="BS372">
        <v>930</v>
      </c>
      <c r="BT372">
        <v>929</v>
      </c>
      <c r="BU372">
        <v>825</v>
      </c>
      <c r="BV372">
        <v>917</v>
      </c>
      <c r="BW372">
        <v>988</v>
      </c>
      <c r="BX372">
        <v>945</v>
      </c>
      <c r="BY372">
        <v>883</v>
      </c>
      <c r="BZ372">
        <v>1064</v>
      </c>
      <c r="CA372">
        <v>930</v>
      </c>
      <c r="CB372">
        <v>969</v>
      </c>
      <c r="CC372">
        <v>966</v>
      </c>
      <c r="CD372">
        <v>1009</v>
      </c>
      <c r="CE372">
        <v>1016</v>
      </c>
      <c r="CF372">
        <v>1078</v>
      </c>
      <c r="CG372">
        <v>858</v>
      </c>
      <c r="CH372">
        <v>940</v>
      </c>
      <c r="CI372">
        <v>962</v>
      </c>
      <c r="CJ372">
        <v>797</v>
      </c>
      <c r="CK372">
        <v>746</v>
      </c>
      <c r="CL372">
        <v>750</v>
      </c>
      <c r="CM372">
        <v>938</v>
      </c>
      <c r="CN372">
        <v>956</v>
      </c>
      <c r="CO372">
        <v>1009</v>
      </c>
      <c r="CP372">
        <v>949</v>
      </c>
      <c r="CQ372">
        <v>962</v>
      </c>
      <c r="CR372">
        <v>912</v>
      </c>
      <c r="CS372">
        <v>711</v>
      </c>
      <c r="CT372">
        <v>793</v>
      </c>
      <c r="CU372">
        <v>803</v>
      </c>
    </row>
    <row r="373" spans="1:99" x14ac:dyDescent="0.25">
      <c r="A373" s="4">
        <v>45</v>
      </c>
      <c r="B373">
        <v>30750.9</v>
      </c>
      <c r="C373">
        <v>37.200000000000003</v>
      </c>
      <c r="D373">
        <v>70</v>
      </c>
      <c r="E373">
        <v>71</v>
      </c>
      <c r="F373">
        <v>70</v>
      </c>
      <c r="G373">
        <v>1019</v>
      </c>
      <c r="H373">
        <v>1225</v>
      </c>
      <c r="I373">
        <v>1035</v>
      </c>
      <c r="J373">
        <v>1441</v>
      </c>
      <c r="K373">
        <v>1169</v>
      </c>
      <c r="L373">
        <v>1104</v>
      </c>
      <c r="M373">
        <v>1044</v>
      </c>
      <c r="N373">
        <v>1090</v>
      </c>
      <c r="O373">
        <v>937</v>
      </c>
      <c r="P373">
        <v>10</v>
      </c>
      <c r="Q373">
        <v>9</v>
      </c>
      <c r="R373">
        <v>9</v>
      </c>
      <c r="S373">
        <v>1014</v>
      </c>
      <c r="T373">
        <v>1025</v>
      </c>
      <c r="U373">
        <v>974</v>
      </c>
      <c r="V373">
        <v>989</v>
      </c>
      <c r="W373">
        <v>1083</v>
      </c>
      <c r="X373">
        <v>1034</v>
      </c>
      <c r="Y373">
        <v>923</v>
      </c>
      <c r="Z373">
        <v>1005</v>
      </c>
      <c r="AA373">
        <v>1073</v>
      </c>
      <c r="AB373">
        <v>10</v>
      </c>
      <c r="AC373">
        <v>7</v>
      </c>
      <c r="AD373">
        <v>7</v>
      </c>
      <c r="AE373">
        <v>1019</v>
      </c>
      <c r="AF373">
        <v>1046</v>
      </c>
      <c r="AG373">
        <v>1057</v>
      </c>
      <c r="AH373">
        <v>1070</v>
      </c>
      <c r="AI373">
        <v>1126</v>
      </c>
      <c r="AJ373">
        <v>1107</v>
      </c>
      <c r="AK373">
        <v>822</v>
      </c>
      <c r="AL373">
        <v>915</v>
      </c>
      <c r="AM373">
        <v>807</v>
      </c>
      <c r="AN373">
        <v>10</v>
      </c>
      <c r="AO373">
        <v>7</v>
      </c>
      <c r="AP373">
        <v>7</v>
      </c>
      <c r="AQ373">
        <v>1040</v>
      </c>
      <c r="AR373">
        <v>1081</v>
      </c>
      <c r="AS373">
        <v>963</v>
      </c>
      <c r="AT373">
        <v>864</v>
      </c>
      <c r="AU373">
        <v>1016</v>
      </c>
      <c r="AV373">
        <v>1009</v>
      </c>
      <c r="AW373">
        <v>200</v>
      </c>
      <c r="AX373">
        <v>196</v>
      </c>
      <c r="AY373">
        <v>179</v>
      </c>
      <c r="AZ373">
        <v>1352</v>
      </c>
      <c r="BA373">
        <v>1024</v>
      </c>
      <c r="BB373">
        <v>1017</v>
      </c>
      <c r="BC373">
        <v>990</v>
      </c>
      <c r="BD373">
        <v>1104</v>
      </c>
      <c r="BE373">
        <v>1085</v>
      </c>
      <c r="BF373">
        <v>1056</v>
      </c>
      <c r="BG373">
        <v>974</v>
      </c>
      <c r="BH373">
        <v>951</v>
      </c>
      <c r="BI373">
        <v>844</v>
      </c>
      <c r="BJ373">
        <v>913</v>
      </c>
      <c r="BK373">
        <v>1027</v>
      </c>
      <c r="BL373">
        <v>1364</v>
      </c>
      <c r="BM373">
        <v>1096</v>
      </c>
      <c r="BN373">
        <v>1158</v>
      </c>
      <c r="BO373">
        <v>990</v>
      </c>
      <c r="BP373">
        <v>1026</v>
      </c>
      <c r="BQ373">
        <v>1018</v>
      </c>
      <c r="BR373">
        <v>938</v>
      </c>
      <c r="BS373">
        <v>945</v>
      </c>
      <c r="BT373">
        <v>961</v>
      </c>
      <c r="BU373">
        <v>843</v>
      </c>
      <c r="BV373">
        <v>910</v>
      </c>
      <c r="BW373">
        <v>1005</v>
      </c>
      <c r="BX373">
        <v>953</v>
      </c>
      <c r="BY373">
        <v>896</v>
      </c>
      <c r="BZ373">
        <v>1006</v>
      </c>
      <c r="CA373">
        <v>971</v>
      </c>
      <c r="CB373">
        <v>985</v>
      </c>
      <c r="CC373">
        <v>983</v>
      </c>
      <c r="CD373">
        <v>990</v>
      </c>
      <c r="CE373">
        <v>1018</v>
      </c>
      <c r="CF373">
        <v>1092</v>
      </c>
      <c r="CG373">
        <v>867</v>
      </c>
      <c r="CH373">
        <v>918</v>
      </c>
      <c r="CI373">
        <v>948</v>
      </c>
      <c r="CJ373">
        <v>808</v>
      </c>
      <c r="CK373">
        <v>759</v>
      </c>
      <c r="CL373">
        <v>763</v>
      </c>
      <c r="CM373">
        <v>946</v>
      </c>
      <c r="CN373">
        <v>979</v>
      </c>
      <c r="CO373">
        <v>1018</v>
      </c>
      <c r="CP373">
        <v>964</v>
      </c>
      <c r="CQ373">
        <v>970</v>
      </c>
      <c r="CR373">
        <v>907</v>
      </c>
      <c r="CS373">
        <v>718</v>
      </c>
      <c r="CT373">
        <v>790</v>
      </c>
      <c r="CU373">
        <v>805</v>
      </c>
    </row>
    <row r="374" spans="1:99" x14ac:dyDescent="0.25">
      <c r="A374" s="4">
        <v>46</v>
      </c>
      <c r="B374">
        <v>31449.8</v>
      </c>
      <c r="C374">
        <v>36.9</v>
      </c>
      <c r="D374">
        <v>74</v>
      </c>
      <c r="E374">
        <v>72</v>
      </c>
      <c r="F374">
        <v>72</v>
      </c>
      <c r="G374">
        <v>1109</v>
      </c>
      <c r="H374">
        <v>1202</v>
      </c>
      <c r="I374">
        <v>1034</v>
      </c>
      <c r="J374">
        <v>1448</v>
      </c>
      <c r="K374">
        <v>1203</v>
      </c>
      <c r="L374">
        <v>1132</v>
      </c>
      <c r="M374">
        <v>1083</v>
      </c>
      <c r="N374">
        <v>1113</v>
      </c>
      <c r="O374">
        <v>960</v>
      </c>
      <c r="P374">
        <v>10</v>
      </c>
      <c r="Q374">
        <v>11</v>
      </c>
      <c r="R374">
        <v>10</v>
      </c>
      <c r="S374">
        <v>1068</v>
      </c>
      <c r="T374">
        <v>1051</v>
      </c>
      <c r="U374">
        <v>1027</v>
      </c>
      <c r="V374">
        <v>1021</v>
      </c>
      <c r="W374">
        <v>1089</v>
      </c>
      <c r="X374">
        <v>1074</v>
      </c>
      <c r="Y374">
        <v>929</v>
      </c>
      <c r="Z374">
        <v>1012</v>
      </c>
      <c r="AA374">
        <v>1093</v>
      </c>
      <c r="AB374">
        <v>12</v>
      </c>
      <c r="AC374">
        <v>9</v>
      </c>
      <c r="AD374">
        <v>9</v>
      </c>
      <c r="AE374">
        <v>1015</v>
      </c>
      <c r="AF374">
        <v>1085</v>
      </c>
      <c r="AG374">
        <v>1088</v>
      </c>
      <c r="AH374">
        <v>1058</v>
      </c>
      <c r="AI374">
        <v>1149</v>
      </c>
      <c r="AJ374">
        <v>1125</v>
      </c>
      <c r="AK374">
        <v>861</v>
      </c>
      <c r="AL374">
        <v>915</v>
      </c>
      <c r="AM374">
        <v>826</v>
      </c>
      <c r="AN374">
        <v>12</v>
      </c>
      <c r="AO374">
        <v>9</v>
      </c>
      <c r="AP374">
        <v>8</v>
      </c>
      <c r="AQ374">
        <v>1067</v>
      </c>
      <c r="AR374">
        <v>1095</v>
      </c>
      <c r="AS374">
        <v>982</v>
      </c>
      <c r="AT374">
        <v>845</v>
      </c>
      <c r="AU374">
        <v>1047</v>
      </c>
      <c r="AV374">
        <v>1017</v>
      </c>
      <c r="AW374">
        <v>220</v>
      </c>
      <c r="AX374">
        <v>227</v>
      </c>
      <c r="AY374">
        <v>190</v>
      </c>
      <c r="AZ374">
        <v>1360</v>
      </c>
      <c r="BA374">
        <v>1077</v>
      </c>
      <c r="BB374">
        <v>1049</v>
      </c>
      <c r="BC374">
        <v>1001</v>
      </c>
      <c r="BD374">
        <v>1095</v>
      </c>
      <c r="BE374">
        <v>1090</v>
      </c>
      <c r="BF374">
        <v>1099</v>
      </c>
      <c r="BG374">
        <v>1052</v>
      </c>
      <c r="BH374">
        <v>1002</v>
      </c>
      <c r="BI374">
        <v>866</v>
      </c>
      <c r="BJ374">
        <v>954</v>
      </c>
      <c r="BK374">
        <v>1051</v>
      </c>
      <c r="BL374">
        <v>1363</v>
      </c>
      <c r="BM374">
        <v>1082</v>
      </c>
      <c r="BN374">
        <v>1163</v>
      </c>
      <c r="BO374">
        <v>1007</v>
      </c>
      <c r="BP374">
        <v>1067</v>
      </c>
      <c r="BQ374">
        <v>1038</v>
      </c>
      <c r="BR374">
        <v>965</v>
      </c>
      <c r="BS374">
        <v>1001</v>
      </c>
      <c r="BT374">
        <v>1002</v>
      </c>
      <c r="BU374">
        <v>854</v>
      </c>
      <c r="BV374">
        <v>934</v>
      </c>
      <c r="BW374">
        <v>1030</v>
      </c>
      <c r="BX374">
        <v>1008</v>
      </c>
      <c r="BY374">
        <v>892</v>
      </c>
      <c r="BZ374">
        <v>973</v>
      </c>
      <c r="CA374">
        <v>1005</v>
      </c>
      <c r="CB374">
        <v>1022</v>
      </c>
      <c r="CC374">
        <v>1010</v>
      </c>
      <c r="CD374">
        <v>982</v>
      </c>
      <c r="CE374">
        <v>1027</v>
      </c>
      <c r="CF374">
        <v>1103</v>
      </c>
      <c r="CG374">
        <v>898</v>
      </c>
      <c r="CH374">
        <v>939</v>
      </c>
      <c r="CI374">
        <v>963</v>
      </c>
      <c r="CJ374">
        <v>838</v>
      </c>
      <c r="CK374">
        <v>775</v>
      </c>
      <c r="CL374">
        <v>786</v>
      </c>
      <c r="CM374">
        <v>975</v>
      </c>
      <c r="CN374">
        <v>1019</v>
      </c>
      <c r="CO374">
        <v>1044</v>
      </c>
      <c r="CP374">
        <v>996</v>
      </c>
      <c r="CQ374">
        <v>992</v>
      </c>
      <c r="CR374">
        <v>933</v>
      </c>
      <c r="CS374">
        <v>749</v>
      </c>
      <c r="CT374">
        <v>810</v>
      </c>
      <c r="CU374">
        <v>828</v>
      </c>
    </row>
    <row r="375" spans="1:99" x14ac:dyDescent="0.25">
      <c r="A375" s="4">
        <v>47</v>
      </c>
      <c r="B375">
        <v>32148.7</v>
      </c>
      <c r="C375">
        <v>37.299999999999997</v>
      </c>
      <c r="D375">
        <v>72</v>
      </c>
      <c r="E375">
        <v>72</v>
      </c>
      <c r="F375">
        <v>71</v>
      </c>
      <c r="G375">
        <v>1069</v>
      </c>
      <c r="H375">
        <v>1211</v>
      </c>
      <c r="I375">
        <v>995</v>
      </c>
      <c r="J375">
        <v>1610</v>
      </c>
      <c r="K375">
        <v>1203</v>
      </c>
      <c r="L375">
        <v>1115</v>
      </c>
      <c r="M375">
        <v>1184</v>
      </c>
      <c r="N375">
        <v>1126</v>
      </c>
      <c r="O375">
        <v>985</v>
      </c>
      <c r="P375">
        <v>9</v>
      </c>
      <c r="Q375">
        <v>8</v>
      </c>
      <c r="R375">
        <v>8</v>
      </c>
      <c r="S375">
        <v>1090</v>
      </c>
      <c r="T375">
        <v>1060</v>
      </c>
      <c r="U375">
        <v>1065</v>
      </c>
      <c r="V375">
        <v>1032</v>
      </c>
      <c r="W375">
        <v>1115</v>
      </c>
      <c r="X375">
        <v>1071</v>
      </c>
      <c r="Y375">
        <v>892</v>
      </c>
      <c r="Z375">
        <v>1015</v>
      </c>
      <c r="AA375">
        <v>1119</v>
      </c>
      <c r="AB375">
        <v>10</v>
      </c>
      <c r="AC375">
        <v>7</v>
      </c>
      <c r="AD375">
        <v>8</v>
      </c>
      <c r="AE375">
        <v>1030</v>
      </c>
      <c r="AF375">
        <v>1093</v>
      </c>
      <c r="AG375">
        <v>1110</v>
      </c>
      <c r="AH375">
        <v>965</v>
      </c>
      <c r="AI375">
        <v>1157</v>
      </c>
      <c r="AJ375">
        <v>1120</v>
      </c>
      <c r="AK375">
        <v>864</v>
      </c>
      <c r="AL375">
        <v>905</v>
      </c>
      <c r="AM375">
        <v>842</v>
      </c>
      <c r="AN375">
        <v>11</v>
      </c>
      <c r="AO375">
        <v>6</v>
      </c>
      <c r="AP375">
        <v>7</v>
      </c>
      <c r="AQ375">
        <v>1064</v>
      </c>
      <c r="AR375">
        <v>1130</v>
      </c>
      <c r="AS375">
        <v>988</v>
      </c>
      <c r="AT375">
        <v>834</v>
      </c>
      <c r="AU375">
        <v>1046</v>
      </c>
      <c r="AV375">
        <v>1025</v>
      </c>
      <c r="AW375">
        <v>259</v>
      </c>
      <c r="AX375">
        <v>281</v>
      </c>
      <c r="AY375">
        <v>191</v>
      </c>
      <c r="AZ375">
        <v>1363</v>
      </c>
      <c r="BA375">
        <v>1084</v>
      </c>
      <c r="BB375">
        <v>1084</v>
      </c>
      <c r="BC375">
        <v>1003</v>
      </c>
      <c r="BD375">
        <v>1170</v>
      </c>
      <c r="BE375">
        <v>1124</v>
      </c>
      <c r="BF375">
        <v>1125</v>
      </c>
      <c r="BG375">
        <v>1106</v>
      </c>
      <c r="BH375">
        <v>1047</v>
      </c>
      <c r="BI375">
        <v>876</v>
      </c>
      <c r="BJ375">
        <v>954</v>
      </c>
      <c r="BK375">
        <v>1069</v>
      </c>
      <c r="BL375">
        <v>1364</v>
      </c>
      <c r="BM375">
        <v>1061</v>
      </c>
      <c r="BN375">
        <v>1140</v>
      </c>
      <c r="BO375">
        <v>1028</v>
      </c>
      <c r="BP375">
        <v>1071</v>
      </c>
      <c r="BQ375">
        <v>1044</v>
      </c>
      <c r="BR375">
        <v>991</v>
      </c>
      <c r="BS375">
        <v>1022</v>
      </c>
      <c r="BT375">
        <v>1010</v>
      </c>
      <c r="BU375">
        <v>849</v>
      </c>
      <c r="BV375">
        <v>932</v>
      </c>
      <c r="BW375">
        <v>1034</v>
      </c>
      <c r="BX375">
        <v>991</v>
      </c>
      <c r="BY375">
        <v>908</v>
      </c>
      <c r="BZ375">
        <v>1024</v>
      </c>
      <c r="CA375">
        <v>1028</v>
      </c>
      <c r="CB375">
        <v>1026</v>
      </c>
      <c r="CC375">
        <v>1022</v>
      </c>
      <c r="CD375">
        <v>989</v>
      </c>
      <c r="CE375">
        <v>1030</v>
      </c>
      <c r="CF375">
        <v>1090</v>
      </c>
      <c r="CG375">
        <v>897</v>
      </c>
      <c r="CH375">
        <v>938</v>
      </c>
      <c r="CI375">
        <v>972</v>
      </c>
      <c r="CJ375">
        <v>841</v>
      </c>
      <c r="CK375">
        <v>802</v>
      </c>
      <c r="CL375">
        <v>801</v>
      </c>
      <c r="CM375">
        <v>968</v>
      </c>
      <c r="CN375">
        <v>1033</v>
      </c>
      <c r="CO375">
        <v>1067</v>
      </c>
      <c r="CP375">
        <v>1003</v>
      </c>
      <c r="CQ375">
        <v>998</v>
      </c>
      <c r="CR375">
        <v>926</v>
      </c>
      <c r="CS375">
        <v>754</v>
      </c>
      <c r="CT375">
        <v>817</v>
      </c>
      <c r="CU375">
        <v>826</v>
      </c>
    </row>
    <row r="376" spans="1:99" x14ac:dyDescent="0.25">
      <c r="A376" s="4">
        <v>48</v>
      </c>
      <c r="B376">
        <v>32847.5</v>
      </c>
      <c r="C376">
        <v>37.299999999999997</v>
      </c>
      <c r="D376">
        <v>76</v>
      </c>
      <c r="E376">
        <v>68</v>
      </c>
      <c r="F376">
        <v>70</v>
      </c>
      <c r="G376">
        <v>1091</v>
      </c>
      <c r="H376">
        <v>1175</v>
      </c>
      <c r="I376">
        <v>1027</v>
      </c>
      <c r="J376">
        <v>1659</v>
      </c>
      <c r="K376">
        <v>1204</v>
      </c>
      <c r="L376">
        <v>1154</v>
      </c>
      <c r="M376">
        <v>1282</v>
      </c>
      <c r="N376">
        <v>1129</v>
      </c>
      <c r="O376">
        <v>971</v>
      </c>
      <c r="P376">
        <v>10</v>
      </c>
      <c r="Q376">
        <v>9</v>
      </c>
      <c r="R376">
        <v>8</v>
      </c>
      <c r="S376">
        <v>1131</v>
      </c>
      <c r="T376">
        <v>1072</v>
      </c>
      <c r="U376">
        <v>1103</v>
      </c>
      <c r="V376">
        <v>1076</v>
      </c>
      <c r="W376">
        <v>1127</v>
      </c>
      <c r="X376">
        <v>1108</v>
      </c>
      <c r="Y376">
        <v>897</v>
      </c>
      <c r="Z376">
        <v>1020</v>
      </c>
      <c r="AA376">
        <v>1103</v>
      </c>
      <c r="AB376">
        <v>11</v>
      </c>
      <c r="AC376">
        <v>9</v>
      </c>
      <c r="AD376">
        <v>7</v>
      </c>
      <c r="AE376">
        <v>1074</v>
      </c>
      <c r="AF376">
        <v>1091</v>
      </c>
      <c r="AG376">
        <v>1120</v>
      </c>
      <c r="AH376">
        <v>923</v>
      </c>
      <c r="AI376">
        <v>1165</v>
      </c>
      <c r="AJ376">
        <v>1134</v>
      </c>
      <c r="AK376">
        <v>889</v>
      </c>
      <c r="AL376">
        <v>937</v>
      </c>
      <c r="AM376">
        <v>866</v>
      </c>
      <c r="AN376">
        <v>12</v>
      </c>
      <c r="AO376">
        <v>8</v>
      </c>
      <c r="AP376">
        <v>7</v>
      </c>
      <c r="AQ376">
        <v>1068</v>
      </c>
      <c r="AR376">
        <v>1126</v>
      </c>
      <c r="AS376">
        <v>1014</v>
      </c>
      <c r="AT376">
        <v>840</v>
      </c>
      <c r="AU376">
        <v>1083</v>
      </c>
      <c r="AV376">
        <v>1035</v>
      </c>
      <c r="AW376">
        <v>308</v>
      </c>
      <c r="AX376">
        <v>338</v>
      </c>
      <c r="AY376">
        <v>218</v>
      </c>
      <c r="AZ376">
        <v>1401</v>
      </c>
      <c r="BA376">
        <v>1091</v>
      </c>
      <c r="BB376">
        <v>1108</v>
      </c>
      <c r="BC376">
        <v>1031</v>
      </c>
      <c r="BD376">
        <v>1153</v>
      </c>
      <c r="BE376">
        <v>1174</v>
      </c>
      <c r="BF376">
        <v>1138</v>
      </c>
      <c r="BG376">
        <v>1160</v>
      </c>
      <c r="BH376">
        <v>1102</v>
      </c>
      <c r="BI376">
        <v>898</v>
      </c>
      <c r="BJ376">
        <v>946</v>
      </c>
      <c r="BK376">
        <v>1061</v>
      </c>
      <c r="BL376">
        <v>1366</v>
      </c>
      <c r="BM376">
        <v>1065</v>
      </c>
      <c r="BN376">
        <v>1135</v>
      </c>
      <c r="BO376">
        <v>1030</v>
      </c>
      <c r="BP376">
        <v>1078</v>
      </c>
      <c r="BQ376">
        <v>1044</v>
      </c>
      <c r="BR376">
        <v>1029</v>
      </c>
      <c r="BS376">
        <v>1058</v>
      </c>
      <c r="BT376">
        <v>1053</v>
      </c>
      <c r="BU376">
        <v>880</v>
      </c>
      <c r="BV376">
        <v>935</v>
      </c>
      <c r="BW376">
        <v>1047</v>
      </c>
      <c r="BX376">
        <v>1023</v>
      </c>
      <c r="BY376">
        <v>946</v>
      </c>
      <c r="BZ376">
        <v>1067</v>
      </c>
      <c r="CA376">
        <v>1053</v>
      </c>
      <c r="CB376">
        <v>1037</v>
      </c>
      <c r="CC376">
        <v>1029</v>
      </c>
      <c r="CD376">
        <v>985</v>
      </c>
      <c r="CE376">
        <v>1025</v>
      </c>
      <c r="CF376">
        <v>1102</v>
      </c>
      <c r="CG376">
        <v>904</v>
      </c>
      <c r="CH376">
        <v>938</v>
      </c>
      <c r="CI376">
        <v>989</v>
      </c>
      <c r="CJ376">
        <v>861</v>
      </c>
      <c r="CK376">
        <v>805</v>
      </c>
      <c r="CL376">
        <v>812</v>
      </c>
      <c r="CM376">
        <v>999</v>
      </c>
      <c r="CN376">
        <v>1057</v>
      </c>
      <c r="CO376">
        <v>1069</v>
      </c>
      <c r="CP376">
        <v>1000</v>
      </c>
      <c r="CQ376">
        <v>1001</v>
      </c>
      <c r="CR376">
        <v>942</v>
      </c>
      <c r="CS376">
        <v>766</v>
      </c>
      <c r="CT376">
        <v>822</v>
      </c>
      <c r="CU376">
        <v>851</v>
      </c>
    </row>
    <row r="377" spans="1:99" x14ac:dyDescent="0.25">
      <c r="A377" s="4">
        <v>49</v>
      </c>
      <c r="B377">
        <v>33546.400000000001</v>
      </c>
      <c r="C377">
        <v>37</v>
      </c>
      <c r="D377">
        <v>76</v>
      </c>
      <c r="E377">
        <v>69</v>
      </c>
      <c r="F377">
        <v>73</v>
      </c>
      <c r="G377">
        <v>1084</v>
      </c>
      <c r="H377">
        <v>1194</v>
      </c>
      <c r="I377">
        <v>1089</v>
      </c>
      <c r="J377">
        <v>1567</v>
      </c>
      <c r="K377">
        <v>1217</v>
      </c>
      <c r="L377">
        <v>1146</v>
      </c>
      <c r="M377">
        <v>1237</v>
      </c>
      <c r="N377">
        <v>1140</v>
      </c>
      <c r="O377">
        <v>998</v>
      </c>
      <c r="P377">
        <v>11</v>
      </c>
      <c r="Q377">
        <v>9</v>
      </c>
      <c r="R377">
        <v>9</v>
      </c>
      <c r="S377">
        <v>1175</v>
      </c>
      <c r="T377">
        <v>1074</v>
      </c>
      <c r="U377">
        <v>1134</v>
      </c>
      <c r="V377">
        <v>1092</v>
      </c>
      <c r="W377">
        <v>1147</v>
      </c>
      <c r="X377">
        <v>1126</v>
      </c>
      <c r="Y377">
        <v>883</v>
      </c>
      <c r="Z377">
        <v>1034</v>
      </c>
      <c r="AA377">
        <v>1083</v>
      </c>
      <c r="AB377">
        <v>11</v>
      </c>
      <c r="AC377">
        <v>9</v>
      </c>
      <c r="AD377">
        <v>8</v>
      </c>
      <c r="AE377">
        <v>1108</v>
      </c>
      <c r="AF377">
        <v>1103</v>
      </c>
      <c r="AG377">
        <v>1100</v>
      </c>
      <c r="AH377">
        <v>884</v>
      </c>
      <c r="AI377">
        <v>1187</v>
      </c>
      <c r="AJ377">
        <v>1119</v>
      </c>
      <c r="AK377">
        <v>915</v>
      </c>
      <c r="AL377">
        <v>944</v>
      </c>
      <c r="AM377">
        <v>884</v>
      </c>
      <c r="AN377">
        <v>13</v>
      </c>
      <c r="AO377">
        <v>8</v>
      </c>
      <c r="AP377">
        <v>8</v>
      </c>
      <c r="AQ377">
        <v>1062</v>
      </c>
      <c r="AR377">
        <v>1141</v>
      </c>
      <c r="AS377">
        <v>1021</v>
      </c>
      <c r="AT377">
        <v>854</v>
      </c>
      <c r="AU377">
        <v>1106</v>
      </c>
      <c r="AV377">
        <v>1054</v>
      </c>
      <c r="AW377">
        <v>366</v>
      </c>
      <c r="AX377">
        <v>403</v>
      </c>
      <c r="AY377">
        <v>263</v>
      </c>
      <c r="AZ377">
        <v>1399</v>
      </c>
      <c r="BA377">
        <v>1088</v>
      </c>
      <c r="BB377">
        <v>1137</v>
      </c>
      <c r="BC377">
        <v>1014</v>
      </c>
      <c r="BD377">
        <v>1094</v>
      </c>
      <c r="BE377">
        <v>1179</v>
      </c>
      <c r="BF377">
        <v>1130</v>
      </c>
      <c r="BG377">
        <v>1177</v>
      </c>
      <c r="BH377">
        <v>1152</v>
      </c>
      <c r="BI377">
        <v>885</v>
      </c>
      <c r="BJ377">
        <v>974</v>
      </c>
      <c r="BK377">
        <v>1089</v>
      </c>
      <c r="BL377">
        <v>1342</v>
      </c>
      <c r="BM377">
        <v>1024</v>
      </c>
      <c r="BN377">
        <v>1077</v>
      </c>
      <c r="BO377">
        <v>1018</v>
      </c>
      <c r="BP377">
        <v>1077</v>
      </c>
      <c r="BQ377">
        <v>1071</v>
      </c>
      <c r="BR377">
        <v>1064</v>
      </c>
      <c r="BS377">
        <v>1095</v>
      </c>
      <c r="BT377">
        <v>1070</v>
      </c>
      <c r="BU377">
        <v>856</v>
      </c>
      <c r="BV377">
        <v>940</v>
      </c>
      <c r="BW377">
        <v>1057</v>
      </c>
      <c r="BX377">
        <v>1030</v>
      </c>
      <c r="BY377">
        <v>878</v>
      </c>
      <c r="BZ377">
        <v>1020</v>
      </c>
      <c r="CA377">
        <v>1018</v>
      </c>
      <c r="CB377">
        <v>1026</v>
      </c>
      <c r="CC377">
        <v>1027</v>
      </c>
      <c r="CD377">
        <v>988</v>
      </c>
      <c r="CE377">
        <v>1010</v>
      </c>
      <c r="CF377">
        <v>1099</v>
      </c>
      <c r="CG377">
        <v>894</v>
      </c>
      <c r="CH377">
        <v>922</v>
      </c>
      <c r="CI377">
        <v>995</v>
      </c>
      <c r="CJ377">
        <v>880</v>
      </c>
      <c r="CK377">
        <v>806</v>
      </c>
      <c r="CL377">
        <v>810</v>
      </c>
      <c r="CM377">
        <v>1029</v>
      </c>
      <c r="CN377">
        <v>1067</v>
      </c>
      <c r="CO377">
        <v>1093</v>
      </c>
      <c r="CP377">
        <v>1030</v>
      </c>
      <c r="CQ377">
        <v>1011</v>
      </c>
      <c r="CR377">
        <v>957</v>
      </c>
      <c r="CS377">
        <v>770</v>
      </c>
      <c r="CT377">
        <v>833</v>
      </c>
      <c r="CU377">
        <v>857</v>
      </c>
    </row>
    <row r="378" spans="1:99" x14ac:dyDescent="0.25">
      <c r="A378" s="4">
        <v>50</v>
      </c>
      <c r="B378">
        <v>34245.300000000003</v>
      </c>
      <c r="C378">
        <v>37.299999999999997</v>
      </c>
      <c r="D378">
        <v>70</v>
      </c>
      <c r="E378">
        <v>67</v>
      </c>
      <c r="F378">
        <v>70</v>
      </c>
      <c r="G378">
        <v>1103</v>
      </c>
      <c r="H378">
        <v>1234</v>
      </c>
      <c r="I378">
        <v>1128</v>
      </c>
      <c r="J378">
        <v>1640</v>
      </c>
      <c r="K378">
        <v>1216</v>
      </c>
      <c r="L378">
        <v>1126</v>
      </c>
      <c r="M378">
        <v>1283</v>
      </c>
      <c r="N378">
        <v>1142</v>
      </c>
      <c r="O378">
        <v>995</v>
      </c>
      <c r="P378">
        <v>10</v>
      </c>
      <c r="Q378">
        <v>9</v>
      </c>
      <c r="R378">
        <v>8</v>
      </c>
      <c r="S378">
        <v>1221</v>
      </c>
      <c r="T378">
        <v>1093</v>
      </c>
      <c r="U378">
        <v>1155</v>
      </c>
      <c r="V378">
        <v>1125</v>
      </c>
      <c r="W378">
        <v>1143</v>
      </c>
      <c r="X378">
        <v>1112</v>
      </c>
      <c r="Y378">
        <v>895</v>
      </c>
      <c r="Z378">
        <v>1037</v>
      </c>
      <c r="AA378">
        <v>1054</v>
      </c>
      <c r="AB378">
        <v>11</v>
      </c>
      <c r="AC378">
        <v>7</v>
      </c>
      <c r="AD378">
        <v>8</v>
      </c>
      <c r="AE378">
        <v>1127</v>
      </c>
      <c r="AF378">
        <v>1114</v>
      </c>
      <c r="AG378">
        <v>1065</v>
      </c>
      <c r="AH378">
        <v>875</v>
      </c>
      <c r="AI378">
        <v>1200</v>
      </c>
      <c r="AJ378">
        <v>1123</v>
      </c>
      <c r="AK378">
        <v>907</v>
      </c>
      <c r="AL378">
        <v>953</v>
      </c>
      <c r="AM378">
        <v>900</v>
      </c>
      <c r="AN378">
        <v>11</v>
      </c>
      <c r="AO378">
        <v>7</v>
      </c>
      <c r="AP378">
        <v>7</v>
      </c>
      <c r="AQ378">
        <v>1039</v>
      </c>
      <c r="AR378">
        <v>1161</v>
      </c>
      <c r="AS378">
        <v>1027</v>
      </c>
      <c r="AT378">
        <v>853</v>
      </c>
      <c r="AU378">
        <v>1134</v>
      </c>
      <c r="AV378">
        <v>1067</v>
      </c>
      <c r="AW378">
        <v>394</v>
      </c>
      <c r="AX378">
        <v>450</v>
      </c>
      <c r="AY378">
        <v>324</v>
      </c>
      <c r="AZ378">
        <v>1391</v>
      </c>
      <c r="BA378">
        <v>1082</v>
      </c>
      <c r="BB378">
        <v>1152</v>
      </c>
      <c r="BC378">
        <v>1064</v>
      </c>
      <c r="BD378">
        <v>1186</v>
      </c>
      <c r="BE378">
        <v>1223</v>
      </c>
      <c r="BF378">
        <v>1147</v>
      </c>
      <c r="BG378">
        <v>1165</v>
      </c>
      <c r="BH378">
        <v>1191</v>
      </c>
      <c r="BI378">
        <v>897</v>
      </c>
      <c r="BJ378">
        <v>970</v>
      </c>
      <c r="BK378">
        <v>1098</v>
      </c>
      <c r="BL378">
        <v>1316</v>
      </c>
      <c r="BM378">
        <v>1081</v>
      </c>
      <c r="BN378">
        <v>1124</v>
      </c>
      <c r="BO378">
        <v>1050</v>
      </c>
      <c r="BP378">
        <v>1106</v>
      </c>
      <c r="BQ378">
        <v>1047</v>
      </c>
      <c r="BR378">
        <v>1093</v>
      </c>
      <c r="BS378">
        <v>1120</v>
      </c>
      <c r="BT378">
        <v>1102</v>
      </c>
      <c r="BU378">
        <v>891</v>
      </c>
      <c r="BV378">
        <v>952</v>
      </c>
      <c r="BW378">
        <v>1077</v>
      </c>
      <c r="BX378">
        <v>1068</v>
      </c>
      <c r="BY378">
        <v>972</v>
      </c>
      <c r="BZ378">
        <v>1112</v>
      </c>
      <c r="CA378">
        <v>1055</v>
      </c>
      <c r="CB378">
        <v>1058</v>
      </c>
      <c r="CC378">
        <v>1039</v>
      </c>
      <c r="CD378">
        <v>1012</v>
      </c>
      <c r="CE378">
        <v>1033</v>
      </c>
      <c r="CF378">
        <v>1101</v>
      </c>
      <c r="CG378">
        <v>932</v>
      </c>
      <c r="CH378">
        <v>938</v>
      </c>
      <c r="CI378">
        <v>1006</v>
      </c>
      <c r="CJ378">
        <v>895</v>
      </c>
      <c r="CK378">
        <v>828</v>
      </c>
      <c r="CL378">
        <v>831</v>
      </c>
      <c r="CM378">
        <v>1040</v>
      </c>
      <c r="CN378">
        <v>1093</v>
      </c>
      <c r="CO378">
        <v>1131</v>
      </c>
      <c r="CP378">
        <v>1035</v>
      </c>
      <c r="CQ378">
        <v>961</v>
      </c>
      <c r="CR378">
        <v>950</v>
      </c>
      <c r="CS378">
        <v>780</v>
      </c>
      <c r="CT378">
        <v>836</v>
      </c>
      <c r="CU378">
        <v>849</v>
      </c>
    </row>
    <row r="379" spans="1:99" x14ac:dyDescent="0.25">
      <c r="A379" s="4">
        <v>51</v>
      </c>
      <c r="B379">
        <v>34944.199999999997</v>
      </c>
      <c r="C379">
        <v>37.299999999999997</v>
      </c>
      <c r="D379">
        <v>71</v>
      </c>
      <c r="E379">
        <v>69</v>
      </c>
      <c r="F379">
        <v>70</v>
      </c>
      <c r="G379">
        <v>1131</v>
      </c>
      <c r="H379">
        <v>1254</v>
      </c>
      <c r="I379">
        <v>1153</v>
      </c>
      <c r="J379">
        <v>1629</v>
      </c>
      <c r="K379">
        <v>1161</v>
      </c>
      <c r="L379">
        <v>1135</v>
      </c>
      <c r="M379">
        <v>1202</v>
      </c>
      <c r="N379">
        <v>1158</v>
      </c>
      <c r="O379">
        <v>988</v>
      </c>
      <c r="P379">
        <v>10</v>
      </c>
      <c r="Q379">
        <v>9</v>
      </c>
      <c r="R379">
        <v>10</v>
      </c>
      <c r="S379">
        <v>1233</v>
      </c>
      <c r="T379">
        <v>1094</v>
      </c>
      <c r="U379">
        <v>1187</v>
      </c>
      <c r="V379">
        <v>1138</v>
      </c>
      <c r="W379">
        <v>1136</v>
      </c>
      <c r="X379">
        <v>1131</v>
      </c>
      <c r="Y379">
        <v>928</v>
      </c>
      <c r="Z379">
        <v>1025</v>
      </c>
      <c r="AA379">
        <v>1064</v>
      </c>
      <c r="AB379">
        <v>10</v>
      </c>
      <c r="AC379">
        <v>8</v>
      </c>
      <c r="AD379">
        <v>7</v>
      </c>
      <c r="AE379">
        <v>1144</v>
      </c>
      <c r="AF379">
        <v>1119</v>
      </c>
      <c r="AG379">
        <v>1084</v>
      </c>
      <c r="AH379">
        <v>897</v>
      </c>
      <c r="AI379">
        <v>1190</v>
      </c>
      <c r="AJ379">
        <v>1130</v>
      </c>
      <c r="AK379">
        <v>924</v>
      </c>
      <c r="AL379">
        <v>937</v>
      </c>
      <c r="AM379">
        <v>912</v>
      </c>
      <c r="AN379">
        <v>12</v>
      </c>
      <c r="AO379">
        <v>8</v>
      </c>
      <c r="AP379">
        <v>7</v>
      </c>
      <c r="AQ379">
        <v>1016</v>
      </c>
      <c r="AR379">
        <v>1157</v>
      </c>
      <c r="AS379">
        <v>1027</v>
      </c>
      <c r="AT379">
        <v>861</v>
      </c>
      <c r="AU379">
        <v>1147</v>
      </c>
      <c r="AV379">
        <v>1089</v>
      </c>
      <c r="AW379">
        <v>425</v>
      </c>
      <c r="AX379">
        <v>489</v>
      </c>
      <c r="AY379">
        <v>372</v>
      </c>
      <c r="AZ379">
        <v>1428</v>
      </c>
      <c r="BA379">
        <v>1126</v>
      </c>
      <c r="BB379">
        <v>1169</v>
      </c>
      <c r="BC379">
        <v>1048</v>
      </c>
      <c r="BD379">
        <v>1244</v>
      </c>
      <c r="BE379">
        <v>1255</v>
      </c>
      <c r="BF379">
        <v>1164</v>
      </c>
      <c r="BG379">
        <v>1211</v>
      </c>
      <c r="BH379">
        <v>1224</v>
      </c>
      <c r="BI379">
        <v>907</v>
      </c>
      <c r="BJ379">
        <v>979</v>
      </c>
      <c r="BK379">
        <v>1101</v>
      </c>
      <c r="BL379">
        <v>1296</v>
      </c>
      <c r="BM379">
        <v>1103</v>
      </c>
      <c r="BN379">
        <v>1123</v>
      </c>
      <c r="BO379">
        <v>1028</v>
      </c>
      <c r="BP379">
        <v>1098</v>
      </c>
      <c r="BQ379">
        <v>1075</v>
      </c>
      <c r="BR379">
        <v>1094</v>
      </c>
      <c r="BS379">
        <v>1145</v>
      </c>
      <c r="BT379">
        <v>1103</v>
      </c>
      <c r="BU379">
        <v>891</v>
      </c>
      <c r="BV379">
        <v>969</v>
      </c>
      <c r="BW379">
        <v>1076</v>
      </c>
      <c r="BX379">
        <v>1073</v>
      </c>
      <c r="BY379">
        <v>977</v>
      </c>
      <c r="BZ379">
        <v>1121</v>
      </c>
      <c r="CA379">
        <v>1069</v>
      </c>
      <c r="CB379">
        <v>1052</v>
      </c>
      <c r="CC379">
        <v>1037</v>
      </c>
      <c r="CD379">
        <v>1018</v>
      </c>
      <c r="CE379">
        <v>1035</v>
      </c>
      <c r="CF379">
        <v>1087</v>
      </c>
      <c r="CG379">
        <v>941</v>
      </c>
      <c r="CH379">
        <v>924</v>
      </c>
      <c r="CI379">
        <v>997</v>
      </c>
      <c r="CJ379">
        <v>883</v>
      </c>
      <c r="CK379">
        <v>840</v>
      </c>
      <c r="CL379">
        <v>848</v>
      </c>
      <c r="CM379">
        <v>1051</v>
      </c>
      <c r="CN379">
        <v>1131</v>
      </c>
      <c r="CO379">
        <v>1131</v>
      </c>
      <c r="CP379">
        <v>1043</v>
      </c>
      <c r="CQ379">
        <v>977</v>
      </c>
      <c r="CR379">
        <v>975</v>
      </c>
      <c r="CS379">
        <v>795</v>
      </c>
      <c r="CT379">
        <v>850</v>
      </c>
      <c r="CU379">
        <v>864</v>
      </c>
    </row>
    <row r="380" spans="1:99" x14ac:dyDescent="0.25">
      <c r="A380" s="4">
        <v>52</v>
      </c>
      <c r="B380">
        <v>35643.1</v>
      </c>
      <c r="C380">
        <v>36.9</v>
      </c>
      <c r="D380">
        <v>71</v>
      </c>
      <c r="E380">
        <v>70</v>
      </c>
      <c r="F380">
        <v>71</v>
      </c>
      <c r="G380">
        <v>1128</v>
      </c>
      <c r="H380">
        <v>1262</v>
      </c>
      <c r="I380">
        <v>1101</v>
      </c>
      <c r="J380">
        <v>1636</v>
      </c>
      <c r="K380">
        <v>1250</v>
      </c>
      <c r="L380">
        <v>1143</v>
      </c>
      <c r="M380">
        <v>1161</v>
      </c>
      <c r="N380">
        <v>1170</v>
      </c>
      <c r="O380">
        <v>988</v>
      </c>
      <c r="P380">
        <v>11</v>
      </c>
      <c r="Q380">
        <v>10</v>
      </c>
      <c r="R380">
        <v>9</v>
      </c>
      <c r="S380">
        <v>1275</v>
      </c>
      <c r="T380">
        <v>1093</v>
      </c>
      <c r="U380">
        <v>1220</v>
      </c>
      <c r="V380">
        <v>1181</v>
      </c>
      <c r="W380">
        <v>1162</v>
      </c>
      <c r="X380">
        <v>1135</v>
      </c>
      <c r="Y380">
        <v>959</v>
      </c>
      <c r="Z380">
        <v>1042</v>
      </c>
      <c r="AA380">
        <v>1055</v>
      </c>
      <c r="AB380">
        <v>12</v>
      </c>
      <c r="AC380">
        <v>8</v>
      </c>
      <c r="AD380">
        <v>8</v>
      </c>
      <c r="AE380">
        <v>1190</v>
      </c>
      <c r="AF380">
        <v>1117</v>
      </c>
      <c r="AG380">
        <v>1126</v>
      </c>
      <c r="AH380">
        <v>907</v>
      </c>
      <c r="AI380">
        <v>1215</v>
      </c>
      <c r="AJ380">
        <v>1141</v>
      </c>
      <c r="AK380">
        <v>947</v>
      </c>
      <c r="AL380">
        <v>951</v>
      </c>
      <c r="AM380">
        <v>919</v>
      </c>
      <c r="AN380">
        <v>14</v>
      </c>
      <c r="AO380">
        <v>9</v>
      </c>
      <c r="AP380">
        <v>8</v>
      </c>
      <c r="AQ380">
        <v>1001</v>
      </c>
      <c r="AR380">
        <v>1184</v>
      </c>
      <c r="AS380">
        <v>1040</v>
      </c>
      <c r="AT380">
        <v>874</v>
      </c>
      <c r="AU380">
        <v>1169</v>
      </c>
      <c r="AV380">
        <v>1110</v>
      </c>
      <c r="AW380">
        <v>449</v>
      </c>
      <c r="AX380">
        <v>523</v>
      </c>
      <c r="AY380">
        <v>426</v>
      </c>
      <c r="AZ380">
        <v>1400</v>
      </c>
      <c r="BA380">
        <v>1139</v>
      </c>
      <c r="BB380">
        <v>1164</v>
      </c>
      <c r="BC380">
        <v>1052</v>
      </c>
      <c r="BD380">
        <v>1259</v>
      </c>
      <c r="BE380">
        <v>1279</v>
      </c>
      <c r="BF380">
        <v>1188</v>
      </c>
      <c r="BG380">
        <v>1235</v>
      </c>
      <c r="BH380">
        <v>1276</v>
      </c>
      <c r="BI380">
        <v>912</v>
      </c>
      <c r="BJ380">
        <v>976</v>
      </c>
      <c r="BK380">
        <v>1113</v>
      </c>
      <c r="BL380">
        <v>1303</v>
      </c>
      <c r="BM380">
        <v>1095</v>
      </c>
      <c r="BN380">
        <v>1127</v>
      </c>
      <c r="BO380">
        <v>1039</v>
      </c>
      <c r="BP380">
        <v>1115</v>
      </c>
      <c r="BQ380">
        <v>1081</v>
      </c>
      <c r="BR380">
        <v>1122</v>
      </c>
      <c r="BS380">
        <v>1169</v>
      </c>
      <c r="BT380">
        <v>1134</v>
      </c>
      <c r="BU380">
        <v>892</v>
      </c>
      <c r="BV380">
        <v>962</v>
      </c>
      <c r="BW380">
        <v>1078</v>
      </c>
      <c r="BX380">
        <v>1086</v>
      </c>
      <c r="BY380">
        <v>935</v>
      </c>
      <c r="BZ380">
        <v>1082</v>
      </c>
      <c r="CA380">
        <v>1053</v>
      </c>
      <c r="CB380">
        <v>1057</v>
      </c>
      <c r="CC380">
        <v>1044</v>
      </c>
      <c r="CD380">
        <v>1026</v>
      </c>
      <c r="CE380">
        <v>1034</v>
      </c>
      <c r="CF380">
        <v>1088</v>
      </c>
      <c r="CG380">
        <v>930</v>
      </c>
      <c r="CH380">
        <v>899</v>
      </c>
      <c r="CI380">
        <v>989</v>
      </c>
      <c r="CJ380">
        <v>895</v>
      </c>
      <c r="CK380">
        <v>853</v>
      </c>
      <c r="CL380">
        <v>856</v>
      </c>
      <c r="CM380">
        <v>1063</v>
      </c>
      <c r="CN380">
        <v>1161</v>
      </c>
      <c r="CO380">
        <v>1148</v>
      </c>
      <c r="CP380">
        <v>1040</v>
      </c>
      <c r="CQ380">
        <v>938</v>
      </c>
      <c r="CR380">
        <v>981</v>
      </c>
      <c r="CS380">
        <v>798</v>
      </c>
      <c r="CT380">
        <v>850</v>
      </c>
      <c r="CU380">
        <v>871</v>
      </c>
    </row>
    <row r="381" spans="1:99" x14ac:dyDescent="0.25">
      <c r="A381" s="4">
        <v>53</v>
      </c>
      <c r="B381">
        <v>36342</v>
      </c>
      <c r="C381">
        <v>37.299999999999997</v>
      </c>
      <c r="D381">
        <v>75</v>
      </c>
      <c r="E381">
        <v>68</v>
      </c>
      <c r="F381">
        <v>70</v>
      </c>
      <c r="G381">
        <v>1090</v>
      </c>
      <c r="H381">
        <v>1372</v>
      </c>
      <c r="I381">
        <v>1146</v>
      </c>
      <c r="J381">
        <v>1549</v>
      </c>
      <c r="K381">
        <v>1221</v>
      </c>
      <c r="L381">
        <v>1151</v>
      </c>
      <c r="M381">
        <v>1119</v>
      </c>
      <c r="N381">
        <v>1193</v>
      </c>
      <c r="O381">
        <v>994</v>
      </c>
      <c r="P381">
        <v>9</v>
      </c>
      <c r="Q381">
        <v>9</v>
      </c>
      <c r="R381">
        <v>8</v>
      </c>
      <c r="S381">
        <v>1299</v>
      </c>
      <c r="T381">
        <v>1105</v>
      </c>
      <c r="U381">
        <v>1248</v>
      </c>
      <c r="V381">
        <v>1185</v>
      </c>
      <c r="W381">
        <v>1161</v>
      </c>
      <c r="X381">
        <v>1122</v>
      </c>
      <c r="Y381">
        <v>974</v>
      </c>
      <c r="Z381">
        <v>1040</v>
      </c>
      <c r="AA381">
        <v>1014</v>
      </c>
      <c r="AB381">
        <v>10</v>
      </c>
      <c r="AC381">
        <v>7</v>
      </c>
      <c r="AD381">
        <v>8</v>
      </c>
      <c r="AE381">
        <v>1191</v>
      </c>
      <c r="AF381">
        <v>1131</v>
      </c>
      <c r="AG381">
        <v>1148</v>
      </c>
      <c r="AH381">
        <v>952</v>
      </c>
      <c r="AI381">
        <v>1221</v>
      </c>
      <c r="AJ381">
        <v>1154</v>
      </c>
      <c r="AK381">
        <v>937</v>
      </c>
      <c r="AL381">
        <v>1027</v>
      </c>
      <c r="AM381">
        <v>933</v>
      </c>
      <c r="AN381">
        <v>13</v>
      </c>
      <c r="AO381">
        <v>6</v>
      </c>
      <c r="AP381">
        <v>7</v>
      </c>
      <c r="AQ381">
        <v>1012</v>
      </c>
      <c r="AR381">
        <v>1225</v>
      </c>
      <c r="AS381">
        <v>1062</v>
      </c>
      <c r="AT381">
        <v>884</v>
      </c>
      <c r="AU381">
        <v>1196</v>
      </c>
      <c r="AV381">
        <v>1131</v>
      </c>
      <c r="AW381">
        <v>452</v>
      </c>
      <c r="AX381">
        <v>561</v>
      </c>
      <c r="AY381">
        <v>460</v>
      </c>
      <c r="AZ381">
        <v>1390</v>
      </c>
      <c r="BA381">
        <v>1171</v>
      </c>
      <c r="BB381">
        <v>1158</v>
      </c>
      <c r="BC381">
        <v>1080</v>
      </c>
      <c r="BD381">
        <v>1283</v>
      </c>
      <c r="BE381">
        <v>1249</v>
      </c>
      <c r="BF381">
        <v>1216</v>
      </c>
      <c r="BG381">
        <v>1298</v>
      </c>
      <c r="BH381">
        <v>1335</v>
      </c>
      <c r="BI381">
        <v>923</v>
      </c>
      <c r="BJ381">
        <v>998</v>
      </c>
      <c r="BK381">
        <v>1126</v>
      </c>
      <c r="BL381">
        <v>1331</v>
      </c>
      <c r="BM381">
        <v>1134</v>
      </c>
      <c r="BN381">
        <v>1134</v>
      </c>
      <c r="BO381">
        <v>1041</v>
      </c>
      <c r="BP381">
        <v>1097</v>
      </c>
      <c r="BQ381">
        <v>1080</v>
      </c>
      <c r="BR381">
        <v>1168</v>
      </c>
      <c r="BS381">
        <v>1195</v>
      </c>
      <c r="BT381">
        <v>1145</v>
      </c>
      <c r="BU381">
        <v>910</v>
      </c>
      <c r="BV381">
        <v>988</v>
      </c>
      <c r="BW381">
        <v>1101</v>
      </c>
      <c r="BX381">
        <v>1121</v>
      </c>
      <c r="BY381">
        <v>1006</v>
      </c>
      <c r="BZ381">
        <v>1166</v>
      </c>
      <c r="CA381">
        <v>1074</v>
      </c>
      <c r="CB381">
        <v>1059</v>
      </c>
      <c r="CC381">
        <v>1038</v>
      </c>
      <c r="CD381">
        <v>1052</v>
      </c>
      <c r="CE381">
        <v>1062</v>
      </c>
      <c r="CF381">
        <v>1102</v>
      </c>
      <c r="CG381">
        <v>955</v>
      </c>
      <c r="CH381">
        <v>897</v>
      </c>
      <c r="CI381">
        <v>1017</v>
      </c>
      <c r="CJ381">
        <v>920</v>
      </c>
      <c r="CK381">
        <v>882</v>
      </c>
      <c r="CL381">
        <v>869</v>
      </c>
      <c r="CM381">
        <v>1105</v>
      </c>
      <c r="CN381">
        <v>1195</v>
      </c>
      <c r="CO381">
        <v>1180</v>
      </c>
      <c r="CP381">
        <v>1075</v>
      </c>
      <c r="CQ381">
        <v>968</v>
      </c>
      <c r="CR381">
        <v>1007</v>
      </c>
      <c r="CS381">
        <v>815</v>
      </c>
      <c r="CT381">
        <v>865</v>
      </c>
      <c r="CU381">
        <v>896</v>
      </c>
    </row>
    <row r="382" spans="1:99" x14ac:dyDescent="0.25">
      <c r="A382" s="4">
        <v>54</v>
      </c>
      <c r="B382">
        <v>37040.9</v>
      </c>
      <c r="C382">
        <v>37.299999999999997</v>
      </c>
      <c r="D382">
        <v>74</v>
      </c>
      <c r="E382">
        <v>67</v>
      </c>
      <c r="F382">
        <v>70</v>
      </c>
      <c r="G382">
        <v>1080</v>
      </c>
      <c r="H382">
        <v>1324</v>
      </c>
      <c r="I382">
        <v>1158</v>
      </c>
      <c r="J382">
        <v>1531</v>
      </c>
      <c r="K382">
        <v>1228</v>
      </c>
      <c r="L382">
        <v>1148</v>
      </c>
      <c r="M382">
        <v>1071</v>
      </c>
      <c r="N382">
        <v>1183</v>
      </c>
      <c r="O382">
        <v>1002</v>
      </c>
      <c r="P382">
        <v>11</v>
      </c>
      <c r="Q382">
        <v>10</v>
      </c>
      <c r="R382">
        <v>9</v>
      </c>
      <c r="S382">
        <v>1302</v>
      </c>
      <c r="T382">
        <v>1106</v>
      </c>
      <c r="U382">
        <v>1243</v>
      </c>
      <c r="V382">
        <v>1203</v>
      </c>
      <c r="W382">
        <v>1156</v>
      </c>
      <c r="X382">
        <v>1143</v>
      </c>
      <c r="Y382">
        <v>987</v>
      </c>
      <c r="Z382">
        <v>1041</v>
      </c>
      <c r="AA382">
        <v>992</v>
      </c>
      <c r="AB382">
        <v>11</v>
      </c>
      <c r="AC382">
        <v>8</v>
      </c>
      <c r="AD382">
        <v>7</v>
      </c>
      <c r="AE382">
        <v>1216</v>
      </c>
      <c r="AF382">
        <v>1135</v>
      </c>
      <c r="AG382">
        <v>1162</v>
      </c>
      <c r="AH382">
        <v>950</v>
      </c>
      <c r="AI382">
        <v>1215</v>
      </c>
      <c r="AJ382">
        <v>1152</v>
      </c>
      <c r="AK382">
        <v>933</v>
      </c>
      <c r="AL382">
        <v>1004</v>
      </c>
      <c r="AM382">
        <v>929</v>
      </c>
      <c r="AN382">
        <v>13</v>
      </c>
      <c r="AO382">
        <v>7</v>
      </c>
      <c r="AP382">
        <v>7</v>
      </c>
      <c r="AQ382">
        <v>1012</v>
      </c>
      <c r="AR382">
        <v>1255</v>
      </c>
      <c r="AS382">
        <v>1070</v>
      </c>
      <c r="AT382">
        <v>893</v>
      </c>
      <c r="AU382">
        <v>1207</v>
      </c>
      <c r="AV382">
        <v>1148</v>
      </c>
      <c r="AW382">
        <v>461</v>
      </c>
      <c r="AX382">
        <v>584</v>
      </c>
      <c r="AY382">
        <v>475</v>
      </c>
      <c r="AZ382">
        <v>1396</v>
      </c>
      <c r="BA382">
        <v>1184</v>
      </c>
      <c r="BB382">
        <v>1112</v>
      </c>
      <c r="BC382">
        <v>1017</v>
      </c>
      <c r="BD382">
        <v>1289</v>
      </c>
      <c r="BE382">
        <v>1355</v>
      </c>
      <c r="BF382">
        <v>1229</v>
      </c>
      <c r="BG382">
        <v>1305</v>
      </c>
      <c r="BH382">
        <v>1350</v>
      </c>
      <c r="BI382">
        <v>924</v>
      </c>
      <c r="BJ382">
        <v>1004</v>
      </c>
      <c r="BK382">
        <v>1144</v>
      </c>
      <c r="BL382">
        <v>1285</v>
      </c>
      <c r="BM382">
        <v>1119</v>
      </c>
      <c r="BN382">
        <v>1088</v>
      </c>
      <c r="BO382">
        <v>1049</v>
      </c>
      <c r="BP382">
        <v>1124</v>
      </c>
      <c r="BQ382">
        <v>1081</v>
      </c>
      <c r="BR382">
        <v>1176</v>
      </c>
      <c r="BS382">
        <v>1221</v>
      </c>
      <c r="BT382">
        <v>1162</v>
      </c>
      <c r="BU382">
        <v>902</v>
      </c>
      <c r="BV382">
        <v>977</v>
      </c>
      <c r="BW382">
        <v>1090</v>
      </c>
      <c r="BX382">
        <v>1139</v>
      </c>
      <c r="BY382">
        <v>1002</v>
      </c>
      <c r="BZ382">
        <v>1190</v>
      </c>
      <c r="CA382">
        <v>1068</v>
      </c>
      <c r="CB382">
        <v>1042</v>
      </c>
      <c r="CC382">
        <v>1054</v>
      </c>
      <c r="CD382">
        <v>1085</v>
      </c>
      <c r="CE382">
        <v>1087</v>
      </c>
      <c r="CF382">
        <v>1140</v>
      </c>
      <c r="CG382">
        <v>955</v>
      </c>
      <c r="CH382">
        <v>899</v>
      </c>
      <c r="CI382">
        <v>985</v>
      </c>
      <c r="CJ382">
        <v>924</v>
      </c>
      <c r="CK382">
        <v>880</v>
      </c>
      <c r="CL382">
        <v>886</v>
      </c>
      <c r="CM382">
        <v>1103</v>
      </c>
      <c r="CN382">
        <v>1204</v>
      </c>
      <c r="CO382">
        <v>1198</v>
      </c>
      <c r="CP382">
        <v>1059</v>
      </c>
      <c r="CQ382">
        <v>1018</v>
      </c>
      <c r="CR382">
        <v>1018</v>
      </c>
      <c r="CS382">
        <v>816</v>
      </c>
      <c r="CT382">
        <v>877</v>
      </c>
      <c r="CU382">
        <v>898</v>
      </c>
    </row>
    <row r="383" spans="1:99" x14ac:dyDescent="0.25">
      <c r="A383" s="4">
        <v>55</v>
      </c>
      <c r="B383">
        <v>37739.800000000003</v>
      </c>
      <c r="C383">
        <v>36.700000000000003</v>
      </c>
      <c r="D383">
        <v>73</v>
      </c>
      <c r="E383">
        <v>71</v>
      </c>
      <c r="F383">
        <v>71</v>
      </c>
      <c r="G383">
        <v>1086</v>
      </c>
      <c r="H383">
        <v>1360</v>
      </c>
      <c r="I383">
        <v>1171</v>
      </c>
      <c r="J383">
        <v>1419</v>
      </c>
      <c r="K383">
        <v>1240</v>
      </c>
      <c r="L383">
        <v>1132</v>
      </c>
      <c r="M383">
        <v>1026</v>
      </c>
      <c r="N383">
        <v>1187</v>
      </c>
      <c r="O383">
        <v>1009</v>
      </c>
      <c r="P383">
        <v>10</v>
      </c>
      <c r="Q383">
        <v>10</v>
      </c>
      <c r="R383">
        <v>9</v>
      </c>
      <c r="S383">
        <v>1339</v>
      </c>
      <c r="T383">
        <v>1117</v>
      </c>
      <c r="U383">
        <v>1241</v>
      </c>
      <c r="V383">
        <v>1213</v>
      </c>
      <c r="W383">
        <v>1168</v>
      </c>
      <c r="X383">
        <v>1156</v>
      </c>
      <c r="Y383">
        <v>994</v>
      </c>
      <c r="Z383">
        <v>1058</v>
      </c>
      <c r="AA383">
        <v>985</v>
      </c>
      <c r="AB383">
        <v>12</v>
      </c>
      <c r="AC383">
        <v>9</v>
      </c>
      <c r="AD383">
        <v>8</v>
      </c>
      <c r="AE383">
        <v>1246</v>
      </c>
      <c r="AF383">
        <v>1122</v>
      </c>
      <c r="AG383">
        <v>1171</v>
      </c>
      <c r="AH383">
        <v>963</v>
      </c>
      <c r="AI383">
        <v>1218</v>
      </c>
      <c r="AJ383">
        <v>1167</v>
      </c>
      <c r="AK383">
        <v>949</v>
      </c>
      <c r="AL383">
        <v>1042</v>
      </c>
      <c r="AM383">
        <v>956</v>
      </c>
      <c r="AN383">
        <v>14</v>
      </c>
      <c r="AO383">
        <v>9</v>
      </c>
      <c r="AP383">
        <v>9</v>
      </c>
      <c r="AQ383">
        <v>1039</v>
      </c>
      <c r="AR383">
        <v>1267</v>
      </c>
      <c r="AS383">
        <v>1058</v>
      </c>
      <c r="AT383">
        <v>902</v>
      </c>
      <c r="AU383">
        <v>1236</v>
      </c>
      <c r="AV383">
        <v>1163</v>
      </c>
      <c r="AW383">
        <v>470</v>
      </c>
      <c r="AX383">
        <v>608</v>
      </c>
      <c r="AY383">
        <v>487</v>
      </c>
      <c r="AZ383">
        <v>1379</v>
      </c>
      <c r="BA383">
        <v>1200</v>
      </c>
      <c r="BB383">
        <v>1130</v>
      </c>
      <c r="BC383">
        <v>1080</v>
      </c>
      <c r="BD383">
        <v>1303</v>
      </c>
      <c r="BE383">
        <v>1323</v>
      </c>
      <c r="BF383">
        <v>1255</v>
      </c>
      <c r="BG383">
        <v>1361</v>
      </c>
      <c r="BH383">
        <v>1409</v>
      </c>
      <c r="BI383">
        <v>944</v>
      </c>
      <c r="BJ383">
        <v>1001</v>
      </c>
      <c r="BK383">
        <v>1132</v>
      </c>
      <c r="BL383">
        <v>1174</v>
      </c>
      <c r="BM383">
        <v>1130</v>
      </c>
      <c r="BN383">
        <v>1080</v>
      </c>
      <c r="BO383">
        <v>1047</v>
      </c>
      <c r="BP383">
        <v>1124</v>
      </c>
      <c r="BQ383">
        <v>1103</v>
      </c>
      <c r="BR383">
        <v>1212</v>
      </c>
      <c r="BS383">
        <v>1232</v>
      </c>
      <c r="BT383">
        <v>1177</v>
      </c>
      <c r="BU383">
        <v>919</v>
      </c>
      <c r="BV383">
        <v>976</v>
      </c>
      <c r="BW383">
        <v>1111</v>
      </c>
      <c r="BX383">
        <v>1168</v>
      </c>
      <c r="BY383">
        <v>970</v>
      </c>
      <c r="BZ383">
        <v>1145</v>
      </c>
      <c r="CA383">
        <v>1071</v>
      </c>
      <c r="CB383">
        <v>1062</v>
      </c>
      <c r="CC383">
        <v>1052</v>
      </c>
      <c r="CD383">
        <v>1090</v>
      </c>
      <c r="CE383">
        <v>1110</v>
      </c>
      <c r="CF383">
        <v>1183</v>
      </c>
      <c r="CG383">
        <v>974</v>
      </c>
      <c r="CH383">
        <v>906</v>
      </c>
      <c r="CI383">
        <v>1005</v>
      </c>
      <c r="CJ383">
        <v>944</v>
      </c>
      <c r="CK383">
        <v>887</v>
      </c>
      <c r="CL383">
        <v>886</v>
      </c>
      <c r="CM383">
        <v>1141</v>
      </c>
      <c r="CN383">
        <v>1236</v>
      </c>
      <c r="CO383">
        <v>1224</v>
      </c>
      <c r="CP383">
        <v>1085</v>
      </c>
      <c r="CQ383">
        <v>1020</v>
      </c>
      <c r="CR383">
        <v>1045</v>
      </c>
      <c r="CS383">
        <v>837</v>
      </c>
      <c r="CT383">
        <v>887</v>
      </c>
      <c r="CU383">
        <v>903</v>
      </c>
    </row>
    <row r="384" spans="1:99" x14ac:dyDescent="0.25">
      <c r="A384" s="4">
        <v>56</v>
      </c>
      <c r="B384">
        <v>38438.6</v>
      </c>
      <c r="C384">
        <v>37.200000000000003</v>
      </c>
      <c r="D384">
        <v>74</v>
      </c>
      <c r="E384">
        <v>68</v>
      </c>
      <c r="F384">
        <v>69</v>
      </c>
      <c r="G384">
        <v>1125</v>
      </c>
      <c r="H384">
        <v>1341</v>
      </c>
      <c r="I384">
        <v>1195</v>
      </c>
      <c r="J384">
        <v>1527</v>
      </c>
      <c r="K384">
        <v>1216</v>
      </c>
      <c r="L384">
        <v>1160</v>
      </c>
      <c r="M384">
        <v>1030</v>
      </c>
      <c r="N384">
        <v>1196</v>
      </c>
      <c r="O384">
        <v>987</v>
      </c>
      <c r="P384">
        <v>9</v>
      </c>
      <c r="Q384">
        <v>9</v>
      </c>
      <c r="R384">
        <v>8</v>
      </c>
      <c r="S384">
        <v>1365</v>
      </c>
      <c r="T384">
        <v>1113</v>
      </c>
      <c r="U384">
        <v>1271</v>
      </c>
      <c r="V384">
        <v>1211</v>
      </c>
      <c r="W384">
        <v>1178</v>
      </c>
      <c r="X384">
        <v>1132</v>
      </c>
      <c r="Y384">
        <v>1021</v>
      </c>
      <c r="Z384">
        <v>1058</v>
      </c>
      <c r="AA384">
        <v>996</v>
      </c>
      <c r="AB384">
        <v>11</v>
      </c>
      <c r="AC384">
        <v>7</v>
      </c>
      <c r="AD384">
        <v>6</v>
      </c>
      <c r="AE384">
        <v>1260</v>
      </c>
      <c r="AF384">
        <v>1144</v>
      </c>
      <c r="AG384">
        <v>1176</v>
      </c>
      <c r="AH384">
        <v>967</v>
      </c>
      <c r="AI384">
        <v>1252</v>
      </c>
      <c r="AJ384">
        <v>1185</v>
      </c>
      <c r="AK384">
        <v>956</v>
      </c>
      <c r="AL384">
        <v>1066</v>
      </c>
      <c r="AM384">
        <v>962</v>
      </c>
      <c r="AN384">
        <v>12</v>
      </c>
      <c r="AO384">
        <v>7</v>
      </c>
      <c r="AP384">
        <v>6</v>
      </c>
      <c r="AQ384">
        <v>1037</v>
      </c>
      <c r="AR384">
        <v>1322</v>
      </c>
      <c r="AS384">
        <v>1090</v>
      </c>
      <c r="AT384">
        <v>909</v>
      </c>
      <c r="AU384">
        <v>1250</v>
      </c>
      <c r="AV384">
        <v>1178</v>
      </c>
      <c r="AW384">
        <v>471</v>
      </c>
      <c r="AX384">
        <v>624</v>
      </c>
      <c r="AY384">
        <v>506</v>
      </c>
      <c r="AZ384">
        <v>1393</v>
      </c>
      <c r="BA384">
        <v>1197</v>
      </c>
      <c r="BB384">
        <v>1159</v>
      </c>
      <c r="BC384">
        <v>1041</v>
      </c>
      <c r="BD384">
        <v>1326</v>
      </c>
      <c r="BE384">
        <v>1195</v>
      </c>
      <c r="BF384">
        <v>1275</v>
      </c>
      <c r="BG384">
        <v>1378</v>
      </c>
      <c r="BH384">
        <v>1426</v>
      </c>
      <c r="BI384">
        <v>942</v>
      </c>
      <c r="BJ384">
        <v>1009</v>
      </c>
      <c r="BK384">
        <v>1140</v>
      </c>
      <c r="BL384">
        <v>1206</v>
      </c>
      <c r="BM384">
        <v>1128</v>
      </c>
      <c r="BN384">
        <v>1118</v>
      </c>
      <c r="BO384">
        <v>1033</v>
      </c>
      <c r="BP384">
        <v>1126</v>
      </c>
      <c r="BQ384">
        <v>1111</v>
      </c>
      <c r="BR384">
        <v>1206</v>
      </c>
      <c r="BS384">
        <v>1256</v>
      </c>
      <c r="BT384">
        <v>1185</v>
      </c>
      <c r="BU384">
        <v>919</v>
      </c>
      <c r="BV384">
        <v>988</v>
      </c>
      <c r="BW384">
        <v>1115</v>
      </c>
      <c r="BX384">
        <v>1193</v>
      </c>
      <c r="BY384">
        <v>1014</v>
      </c>
      <c r="BZ384">
        <v>1181</v>
      </c>
      <c r="CA384">
        <v>1075</v>
      </c>
      <c r="CB384">
        <v>1073</v>
      </c>
      <c r="CC384">
        <v>1055</v>
      </c>
      <c r="CD384">
        <v>1101</v>
      </c>
      <c r="CE384">
        <v>1097</v>
      </c>
      <c r="CF384">
        <v>1227</v>
      </c>
      <c r="CG384">
        <v>971</v>
      </c>
      <c r="CH384">
        <v>903</v>
      </c>
      <c r="CI384">
        <v>1012</v>
      </c>
      <c r="CJ384">
        <v>941</v>
      </c>
      <c r="CK384">
        <v>901</v>
      </c>
      <c r="CL384">
        <v>916</v>
      </c>
      <c r="CM384">
        <v>1143</v>
      </c>
      <c r="CN384">
        <v>1254</v>
      </c>
      <c r="CO384">
        <v>1265</v>
      </c>
      <c r="CP384">
        <v>1082</v>
      </c>
      <c r="CQ384">
        <v>999</v>
      </c>
      <c r="CR384">
        <v>1051</v>
      </c>
      <c r="CS384">
        <v>843</v>
      </c>
      <c r="CT384">
        <v>904</v>
      </c>
      <c r="CU384">
        <v>920</v>
      </c>
    </row>
    <row r="385" spans="1:99" x14ac:dyDescent="0.25">
      <c r="A385" s="4">
        <v>57</v>
      </c>
      <c r="B385">
        <v>39137.5</v>
      </c>
      <c r="C385">
        <v>37.4</v>
      </c>
      <c r="D385">
        <v>72</v>
      </c>
      <c r="E385">
        <v>67</v>
      </c>
      <c r="F385">
        <v>71</v>
      </c>
      <c r="G385">
        <v>1117</v>
      </c>
      <c r="H385">
        <v>1290</v>
      </c>
      <c r="I385">
        <v>1203</v>
      </c>
      <c r="J385">
        <v>1444</v>
      </c>
      <c r="K385">
        <v>1228</v>
      </c>
      <c r="L385">
        <v>1166</v>
      </c>
      <c r="M385">
        <v>1029</v>
      </c>
      <c r="N385">
        <v>1192</v>
      </c>
      <c r="O385">
        <v>1013</v>
      </c>
      <c r="P385">
        <v>10</v>
      </c>
      <c r="Q385">
        <v>8</v>
      </c>
      <c r="R385">
        <v>9</v>
      </c>
      <c r="S385">
        <v>1387</v>
      </c>
      <c r="T385">
        <v>1125</v>
      </c>
      <c r="U385">
        <v>1289</v>
      </c>
      <c r="V385">
        <v>1231</v>
      </c>
      <c r="W385">
        <v>1182</v>
      </c>
      <c r="X385">
        <v>1139</v>
      </c>
      <c r="Y385">
        <v>1023</v>
      </c>
      <c r="Z385">
        <v>1069</v>
      </c>
      <c r="AA385">
        <v>1013</v>
      </c>
      <c r="AB385">
        <v>11</v>
      </c>
      <c r="AC385">
        <v>7</v>
      </c>
      <c r="AD385">
        <v>6</v>
      </c>
      <c r="AE385">
        <v>1264</v>
      </c>
      <c r="AF385">
        <v>1142</v>
      </c>
      <c r="AG385">
        <v>1209</v>
      </c>
      <c r="AH385">
        <v>985</v>
      </c>
      <c r="AI385">
        <v>1253</v>
      </c>
      <c r="AJ385">
        <v>1194</v>
      </c>
      <c r="AK385">
        <v>952</v>
      </c>
      <c r="AL385">
        <v>1097</v>
      </c>
      <c r="AM385">
        <v>964</v>
      </c>
      <c r="AN385">
        <v>13</v>
      </c>
      <c r="AO385">
        <v>8</v>
      </c>
      <c r="AP385">
        <v>7</v>
      </c>
      <c r="AQ385">
        <v>1044</v>
      </c>
      <c r="AR385">
        <v>1343</v>
      </c>
      <c r="AS385">
        <v>1086</v>
      </c>
      <c r="AT385">
        <v>896</v>
      </c>
      <c r="AU385">
        <v>1271</v>
      </c>
      <c r="AV385">
        <v>1174</v>
      </c>
      <c r="AW385">
        <v>480</v>
      </c>
      <c r="AX385">
        <v>648</v>
      </c>
      <c r="AY385">
        <v>517</v>
      </c>
      <c r="AZ385">
        <v>1378</v>
      </c>
      <c r="BA385">
        <v>1231</v>
      </c>
      <c r="BB385">
        <v>1173</v>
      </c>
      <c r="BC385">
        <v>1068</v>
      </c>
      <c r="BD385">
        <v>1311</v>
      </c>
      <c r="BE385">
        <v>1195</v>
      </c>
      <c r="BF385">
        <v>1300</v>
      </c>
      <c r="BG385">
        <v>1379</v>
      </c>
      <c r="BH385">
        <v>1429</v>
      </c>
      <c r="BI385">
        <v>942</v>
      </c>
      <c r="BJ385">
        <v>1012</v>
      </c>
      <c r="BK385">
        <v>1163</v>
      </c>
      <c r="BL385">
        <v>1216</v>
      </c>
      <c r="BM385">
        <v>1161</v>
      </c>
      <c r="BN385">
        <v>1129</v>
      </c>
      <c r="BO385">
        <v>1051</v>
      </c>
      <c r="BP385">
        <v>1139</v>
      </c>
      <c r="BQ385">
        <v>1109</v>
      </c>
      <c r="BR385">
        <v>1231</v>
      </c>
      <c r="BS385">
        <v>1283</v>
      </c>
      <c r="BT385">
        <v>1220</v>
      </c>
      <c r="BU385">
        <v>934</v>
      </c>
      <c r="BV385">
        <v>994</v>
      </c>
      <c r="BW385">
        <v>1125</v>
      </c>
      <c r="BX385">
        <v>1195</v>
      </c>
      <c r="BY385">
        <v>1016</v>
      </c>
      <c r="BZ385">
        <v>1199</v>
      </c>
      <c r="CA385">
        <v>1075</v>
      </c>
      <c r="CB385">
        <v>1075</v>
      </c>
      <c r="CC385">
        <v>1048</v>
      </c>
      <c r="CD385">
        <v>1109</v>
      </c>
      <c r="CE385">
        <v>1136</v>
      </c>
      <c r="CF385">
        <v>1237</v>
      </c>
      <c r="CG385">
        <v>973</v>
      </c>
      <c r="CH385">
        <v>912</v>
      </c>
      <c r="CI385">
        <v>1016</v>
      </c>
      <c r="CJ385">
        <v>949</v>
      </c>
      <c r="CK385">
        <v>897</v>
      </c>
      <c r="CL385">
        <v>926</v>
      </c>
      <c r="CM385">
        <v>1163</v>
      </c>
      <c r="CN385">
        <v>1279</v>
      </c>
      <c r="CO385">
        <v>1269</v>
      </c>
      <c r="CP385">
        <v>1084</v>
      </c>
      <c r="CQ385">
        <v>1004</v>
      </c>
      <c r="CR385">
        <v>1056</v>
      </c>
      <c r="CS385">
        <v>869</v>
      </c>
      <c r="CT385">
        <v>915</v>
      </c>
      <c r="CU385">
        <v>925</v>
      </c>
    </row>
    <row r="386" spans="1:99" x14ac:dyDescent="0.25">
      <c r="A386" s="4">
        <v>58</v>
      </c>
      <c r="B386">
        <v>39836.400000000001</v>
      </c>
      <c r="C386">
        <v>36.799999999999997</v>
      </c>
      <c r="D386">
        <v>75</v>
      </c>
      <c r="E386">
        <v>69</v>
      </c>
      <c r="F386">
        <v>71</v>
      </c>
      <c r="G386">
        <v>1139</v>
      </c>
      <c r="H386">
        <v>1298</v>
      </c>
      <c r="I386">
        <v>1226</v>
      </c>
      <c r="J386">
        <v>1298</v>
      </c>
      <c r="K386">
        <v>1231</v>
      </c>
      <c r="L386">
        <v>1158</v>
      </c>
      <c r="M386">
        <v>1055</v>
      </c>
      <c r="N386">
        <v>1212</v>
      </c>
      <c r="O386">
        <v>1010</v>
      </c>
      <c r="P386">
        <v>11</v>
      </c>
      <c r="Q386">
        <v>10</v>
      </c>
      <c r="R386">
        <v>10</v>
      </c>
      <c r="S386">
        <v>1381</v>
      </c>
      <c r="T386">
        <v>1118</v>
      </c>
      <c r="U386">
        <v>1299</v>
      </c>
      <c r="V386">
        <v>1255</v>
      </c>
      <c r="W386">
        <v>1202</v>
      </c>
      <c r="X386">
        <v>1155</v>
      </c>
      <c r="Y386">
        <v>1025</v>
      </c>
      <c r="Z386">
        <v>1064</v>
      </c>
      <c r="AA386">
        <v>1016</v>
      </c>
      <c r="AB386">
        <v>14</v>
      </c>
      <c r="AC386">
        <v>9</v>
      </c>
      <c r="AD386">
        <v>9</v>
      </c>
      <c r="AE386">
        <v>1288</v>
      </c>
      <c r="AF386">
        <v>1161</v>
      </c>
      <c r="AG386">
        <v>1208</v>
      </c>
      <c r="AH386">
        <v>984</v>
      </c>
      <c r="AI386">
        <v>1242</v>
      </c>
      <c r="AJ386">
        <v>1204</v>
      </c>
      <c r="AK386">
        <v>960</v>
      </c>
      <c r="AL386">
        <v>1066</v>
      </c>
      <c r="AM386">
        <v>966</v>
      </c>
      <c r="AN386">
        <v>15</v>
      </c>
      <c r="AO386">
        <v>9</v>
      </c>
      <c r="AP386">
        <v>9</v>
      </c>
      <c r="AQ386">
        <v>1037</v>
      </c>
      <c r="AR386">
        <v>1361</v>
      </c>
      <c r="AS386">
        <v>1085</v>
      </c>
      <c r="AT386">
        <v>890</v>
      </c>
      <c r="AU386">
        <v>1298</v>
      </c>
      <c r="AV386">
        <v>1192</v>
      </c>
      <c r="AW386">
        <v>481</v>
      </c>
      <c r="AX386">
        <v>677</v>
      </c>
      <c r="AY386">
        <v>522</v>
      </c>
      <c r="AZ386">
        <v>1331</v>
      </c>
      <c r="BA386">
        <v>1226</v>
      </c>
      <c r="BB386">
        <v>1178</v>
      </c>
      <c r="BC386">
        <v>1085</v>
      </c>
      <c r="BD386">
        <v>1352</v>
      </c>
      <c r="BE386">
        <v>1265</v>
      </c>
      <c r="BF386">
        <v>1295</v>
      </c>
      <c r="BG386">
        <v>1396</v>
      </c>
      <c r="BH386">
        <v>1437</v>
      </c>
      <c r="BI386">
        <v>952</v>
      </c>
      <c r="BJ386">
        <v>1034</v>
      </c>
      <c r="BK386">
        <v>1156</v>
      </c>
      <c r="BL386">
        <v>1284</v>
      </c>
      <c r="BM386">
        <v>1165</v>
      </c>
      <c r="BN386">
        <v>1144</v>
      </c>
      <c r="BO386">
        <v>1057</v>
      </c>
      <c r="BP386">
        <v>1148</v>
      </c>
      <c r="BQ386">
        <v>1086</v>
      </c>
      <c r="BR386">
        <v>1228</v>
      </c>
      <c r="BS386">
        <v>1272</v>
      </c>
      <c r="BT386">
        <v>1196</v>
      </c>
      <c r="BU386">
        <v>944</v>
      </c>
      <c r="BV386">
        <v>987</v>
      </c>
      <c r="BW386">
        <v>1129</v>
      </c>
      <c r="BX386">
        <v>1238</v>
      </c>
      <c r="BY386">
        <v>990</v>
      </c>
      <c r="BZ386">
        <v>1182</v>
      </c>
      <c r="CA386">
        <v>1068</v>
      </c>
      <c r="CB386">
        <v>1074</v>
      </c>
      <c r="CC386">
        <v>1052</v>
      </c>
      <c r="CD386">
        <v>1077</v>
      </c>
      <c r="CE386">
        <v>1160</v>
      </c>
      <c r="CF386">
        <v>1263</v>
      </c>
      <c r="CG386">
        <v>997</v>
      </c>
      <c r="CH386">
        <v>911</v>
      </c>
      <c r="CI386">
        <v>1006</v>
      </c>
      <c r="CJ386">
        <v>947</v>
      </c>
      <c r="CK386">
        <v>908</v>
      </c>
      <c r="CL386">
        <v>926</v>
      </c>
      <c r="CM386">
        <v>1168</v>
      </c>
      <c r="CN386">
        <v>1293</v>
      </c>
      <c r="CO386">
        <v>1285</v>
      </c>
      <c r="CP386">
        <v>1084</v>
      </c>
      <c r="CQ386">
        <v>996</v>
      </c>
      <c r="CR386">
        <v>1106</v>
      </c>
      <c r="CS386">
        <v>873</v>
      </c>
      <c r="CT386">
        <v>928</v>
      </c>
      <c r="CU386">
        <v>927</v>
      </c>
    </row>
    <row r="387" spans="1:99" x14ac:dyDescent="0.25">
      <c r="A387" s="4">
        <v>59</v>
      </c>
      <c r="B387">
        <v>40535.300000000003</v>
      </c>
      <c r="C387">
        <v>37.200000000000003</v>
      </c>
      <c r="D387">
        <v>73</v>
      </c>
      <c r="E387">
        <v>69</v>
      </c>
      <c r="F387">
        <v>69</v>
      </c>
      <c r="G387">
        <v>1139</v>
      </c>
      <c r="H387">
        <v>1311</v>
      </c>
      <c r="I387">
        <v>1219</v>
      </c>
      <c r="J387">
        <v>1243</v>
      </c>
      <c r="K387">
        <v>1244</v>
      </c>
      <c r="L387">
        <v>1171</v>
      </c>
      <c r="M387">
        <v>1053</v>
      </c>
      <c r="N387">
        <v>1232</v>
      </c>
      <c r="O387">
        <v>1027</v>
      </c>
      <c r="P387">
        <v>9</v>
      </c>
      <c r="Q387">
        <v>8</v>
      </c>
      <c r="R387">
        <v>8</v>
      </c>
      <c r="S387">
        <v>1403</v>
      </c>
      <c r="T387">
        <v>1124</v>
      </c>
      <c r="U387">
        <v>1339</v>
      </c>
      <c r="V387">
        <v>1285</v>
      </c>
      <c r="W387">
        <v>1202</v>
      </c>
      <c r="X387">
        <v>1154</v>
      </c>
      <c r="Y387">
        <v>1030</v>
      </c>
      <c r="Z387">
        <v>1077</v>
      </c>
      <c r="AA387">
        <v>1027</v>
      </c>
      <c r="AB387">
        <v>12</v>
      </c>
      <c r="AC387">
        <v>7</v>
      </c>
      <c r="AD387">
        <v>7</v>
      </c>
      <c r="AE387">
        <v>1313</v>
      </c>
      <c r="AF387">
        <v>1157</v>
      </c>
      <c r="AG387">
        <v>1231</v>
      </c>
      <c r="AH387">
        <v>1014</v>
      </c>
      <c r="AI387">
        <v>1227</v>
      </c>
      <c r="AJ387">
        <v>1210</v>
      </c>
      <c r="AK387">
        <v>963</v>
      </c>
      <c r="AL387">
        <v>1064</v>
      </c>
      <c r="AM387">
        <v>976</v>
      </c>
      <c r="AN387">
        <v>14</v>
      </c>
      <c r="AO387">
        <v>7</v>
      </c>
      <c r="AP387">
        <v>8</v>
      </c>
      <c r="AQ387">
        <v>1051</v>
      </c>
      <c r="AR387">
        <v>1384</v>
      </c>
      <c r="AS387">
        <v>1095</v>
      </c>
      <c r="AT387">
        <v>901</v>
      </c>
      <c r="AU387">
        <v>1329</v>
      </c>
      <c r="AV387">
        <v>1200</v>
      </c>
      <c r="AW387">
        <v>476</v>
      </c>
      <c r="AX387">
        <v>690</v>
      </c>
      <c r="AY387">
        <v>527</v>
      </c>
      <c r="AZ387">
        <v>1327</v>
      </c>
      <c r="BA387">
        <v>1253</v>
      </c>
      <c r="BB387">
        <v>1196</v>
      </c>
      <c r="BC387">
        <v>1104</v>
      </c>
      <c r="BD387">
        <v>1362</v>
      </c>
      <c r="BE387">
        <v>1335</v>
      </c>
      <c r="BF387">
        <v>1331</v>
      </c>
      <c r="BG387">
        <v>1432</v>
      </c>
      <c r="BH387">
        <v>1446</v>
      </c>
      <c r="BI387">
        <v>959</v>
      </c>
      <c r="BJ387">
        <v>1036</v>
      </c>
      <c r="BK387">
        <v>1180</v>
      </c>
      <c r="BL387">
        <v>1345</v>
      </c>
      <c r="BM387">
        <v>1184</v>
      </c>
      <c r="BN387">
        <v>1162</v>
      </c>
      <c r="BO387">
        <v>1056</v>
      </c>
      <c r="BP387">
        <v>1145</v>
      </c>
      <c r="BQ387">
        <v>1126</v>
      </c>
      <c r="BR387">
        <v>1263</v>
      </c>
      <c r="BS387">
        <v>1299</v>
      </c>
      <c r="BT387">
        <v>1223</v>
      </c>
      <c r="BU387">
        <v>937</v>
      </c>
      <c r="BV387">
        <v>1019</v>
      </c>
      <c r="BW387">
        <v>1146</v>
      </c>
      <c r="BX387">
        <v>1267</v>
      </c>
      <c r="BY387">
        <v>1035</v>
      </c>
      <c r="BZ387">
        <v>1223</v>
      </c>
      <c r="CA387">
        <v>1071</v>
      </c>
      <c r="CB387">
        <v>1071</v>
      </c>
      <c r="CC387">
        <v>1065</v>
      </c>
      <c r="CD387">
        <v>1121</v>
      </c>
      <c r="CE387">
        <v>1178</v>
      </c>
      <c r="CF387">
        <v>1280</v>
      </c>
      <c r="CG387">
        <v>1004</v>
      </c>
      <c r="CH387">
        <v>929</v>
      </c>
      <c r="CI387">
        <v>1023</v>
      </c>
      <c r="CJ387">
        <v>951</v>
      </c>
      <c r="CK387">
        <v>916</v>
      </c>
      <c r="CL387">
        <v>935</v>
      </c>
      <c r="CM387">
        <v>1211</v>
      </c>
      <c r="CN387">
        <v>1320</v>
      </c>
      <c r="CO387">
        <v>1316</v>
      </c>
      <c r="CP387">
        <v>1103</v>
      </c>
      <c r="CQ387">
        <v>1006</v>
      </c>
      <c r="CR387">
        <v>1101</v>
      </c>
      <c r="CS387">
        <v>900</v>
      </c>
      <c r="CT387">
        <v>927</v>
      </c>
      <c r="CU387">
        <v>945</v>
      </c>
    </row>
    <row r="388" spans="1:99" x14ac:dyDescent="0.25">
      <c r="A388" s="4">
        <v>60</v>
      </c>
      <c r="B388">
        <v>41234.199999999997</v>
      </c>
      <c r="C388">
        <v>37.299999999999997</v>
      </c>
      <c r="D388">
        <v>76</v>
      </c>
      <c r="E388">
        <v>69</v>
      </c>
      <c r="F388">
        <v>70</v>
      </c>
      <c r="G388">
        <v>1126</v>
      </c>
      <c r="H388">
        <v>1294</v>
      </c>
      <c r="I388">
        <v>1219</v>
      </c>
      <c r="J388">
        <v>1131</v>
      </c>
      <c r="K388">
        <v>1252</v>
      </c>
      <c r="L388">
        <v>1188</v>
      </c>
      <c r="M388">
        <v>1070</v>
      </c>
      <c r="N388">
        <v>1234</v>
      </c>
      <c r="O388">
        <v>1043</v>
      </c>
      <c r="P388">
        <v>9</v>
      </c>
      <c r="Q388">
        <v>9</v>
      </c>
      <c r="R388">
        <v>8</v>
      </c>
      <c r="S388">
        <v>1423</v>
      </c>
      <c r="T388">
        <v>1125</v>
      </c>
      <c r="U388">
        <v>1343</v>
      </c>
      <c r="V388">
        <v>1301</v>
      </c>
      <c r="W388">
        <v>1212</v>
      </c>
      <c r="X388">
        <v>1155</v>
      </c>
      <c r="Y388">
        <v>1040</v>
      </c>
      <c r="Z388">
        <v>1073</v>
      </c>
      <c r="AA388">
        <v>1055</v>
      </c>
      <c r="AB388">
        <v>12</v>
      </c>
      <c r="AC388">
        <v>7</v>
      </c>
      <c r="AD388">
        <v>7</v>
      </c>
      <c r="AE388">
        <v>1316</v>
      </c>
      <c r="AF388">
        <v>1172</v>
      </c>
      <c r="AG388">
        <v>1230</v>
      </c>
      <c r="AH388">
        <v>1031</v>
      </c>
      <c r="AI388">
        <v>1232</v>
      </c>
      <c r="AJ388">
        <v>1221</v>
      </c>
      <c r="AK388">
        <v>968</v>
      </c>
      <c r="AL388">
        <v>1081</v>
      </c>
      <c r="AM388">
        <v>988</v>
      </c>
      <c r="AN388">
        <v>14</v>
      </c>
      <c r="AO388">
        <v>7</v>
      </c>
      <c r="AP388">
        <v>7</v>
      </c>
      <c r="AQ388">
        <v>1070</v>
      </c>
      <c r="AR388">
        <v>1411</v>
      </c>
      <c r="AS388">
        <v>1114</v>
      </c>
      <c r="AT388">
        <v>901</v>
      </c>
      <c r="AU388">
        <v>1342</v>
      </c>
      <c r="AV388">
        <v>1216</v>
      </c>
      <c r="AW388">
        <v>477</v>
      </c>
      <c r="AX388">
        <v>715</v>
      </c>
      <c r="AY388">
        <v>529</v>
      </c>
      <c r="AZ388">
        <v>1279</v>
      </c>
      <c r="BA388">
        <v>1214</v>
      </c>
      <c r="BB388">
        <v>1209</v>
      </c>
      <c r="BC388">
        <v>1071</v>
      </c>
      <c r="BD388">
        <v>1382</v>
      </c>
      <c r="BE388">
        <v>1341</v>
      </c>
      <c r="BF388">
        <v>1339</v>
      </c>
      <c r="BG388">
        <v>1428</v>
      </c>
      <c r="BH388">
        <v>1482</v>
      </c>
      <c r="BI388">
        <v>975</v>
      </c>
      <c r="BJ388">
        <v>1046</v>
      </c>
      <c r="BK388">
        <v>1186</v>
      </c>
      <c r="BL388">
        <v>1333</v>
      </c>
      <c r="BM388">
        <v>1185</v>
      </c>
      <c r="BN388">
        <v>1164</v>
      </c>
      <c r="BO388">
        <v>1064</v>
      </c>
      <c r="BP388">
        <v>1163</v>
      </c>
      <c r="BQ388">
        <v>1114</v>
      </c>
      <c r="BR388">
        <v>1268</v>
      </c>
      <c r="BS388">
        <v>1302</v>
      </c>
      <c r="BT388">
        <v>1253</v>
      </c>
      <c r="BU388">
        <v>956</v>
      </c>
      <c r="BV388">
        <v>1011</v>
      </c>
      <c r="BW388">
        <v>1155</v>
      </c>
      <c r="BX388">
        <v>1305</v>
      </c>
      <c r="BY388">
        <v>1048</v>
      </c>
      <c r="BZ388">
        <v>1220</v>
      </c>
      <c r="CA388">
        <v>1081</v>
      </c>
      <c r="CB388">
        <v>1095</v>
      </c>
      <c r="CC388">
        <v>1057</v>
      </c>
      <c r="CD388">
        <v>1113</v>
      </c>
      <c r="CE388">
        <v>1168</v>
      </c>
      <c r="CF388">
        <v>1262</v>
      </c>
      <c r="CG388">
        <v>1015</v>
      </c>
      <c r="CH388">
        <v>925</v>
      </c>
      <c r="CI388">
        <v>1030</v>
      </c>
      <c r="CJ388">
        <v>968</v>
      </c>
      <c r="CK388">
        <v>920</v>
      </c>
      <c r="CL388">
        <v>946</v>
      </c>
      <c r="CM388">
        <v>1214</v>
      </c>
      <c r="CN388">
        <v>1330</v>
      </c>
      <c r="CO388">
        <v>1319</v>
      </c>
      <c r="CP388">
        <v>1090</v>
      </c>
      <c r="CQ388">
        <v>1024</v>
      </c>
      <c r="CR388">
        <v>1073</v>
      </c>
      <c r="CS388">
        <v>914</v>
      </c>
      <c r="CT388">
        <v>946</v>
      </c>
      <c r="CU388">
        <v>958</v>
      </c>
    </row>
    <row r="389" spans="1:99" x14ac:dyDescent="0.25">
      <c r="A389" s="4">
        <v>61</v>
      </c>
      <c r="B389">
        <v>41933.1</v>
      </c>
      <c r="C389">
        <v>37.299999999999997</v>
      </c>
      <c r="D389">
        <v>74</v>
      </c>
      <c r="E389">
        <v>71</v>
      </c>
      <c r="F389">
        <v>74</v>
      </c>
      <c r="G389">
        <v>1156</v>
      </c>
      <c r="H389">
        <v>1299</v>
      </c>
      <c r="I389">
        <v>1226</v>
      </c>
      <c r="J389">
        <v>1046</v>
      </c>
      <c r="K389">
        <v>1272</v>
      </c>
      <c r="L389">
        <v>1194</v>
      </c>
      <c r="M389">
        <v>1043</v>
      </c>
      <c r="N389">
        <v>1245</v>
      </c>
      <c r="O389">
        <v>1054</v>
      </c>
      <c r="P389">
        <v>10</v>
      </c>
      <c r="Q389">
        <v>8</v>
      </c>
      <c r="R389">
        <v>9</v>
      </c>
      <c r="S389">
        <v>1438</v>
      </c>
      <c r="T389">
        <v>1143</v>
      </c>
      <c r="U389">
        <v>1334</v>
      </c>
      <c r="V389">
        <v>1290</v>
      </c>
      <c r="W389">
        <v>1212</v>
      </c>
      <c r="X389">
        <v>1156</v>
      </c>
      <c r="Y389">
        <v>1052</v>
      </c>
      <c r="Z389">
        <v>1091</v>
      </c>
      <c r="AA389">
        <v>1059</v>
      </c>
      <c r="AB389">
        <v>12</v>
      </c>
      <c r="AC389">
        <v>7</v>
      </c>
      <c r="AD389">
        <v>7</v>
      </c>
      <c r="AE389">
        <v>1343</v>
      </c>
      <c r="AF389">
        <v>1165</v>
      </c>
      <c r="AG389">
        <v>1216</v>
      </c>
      <c r="AH389">
        <v>1038</v>
      </c>
      <c r="AI389">
        <v>1240</v>
      </c>
      <c r="AJ389">
        <v>1219</v>
      </c>
      <c r="AK389">
        <v>972</v>
      </c>
      <c r="AL389">
        <v>1111</v>
      </c>
      <c r="AM389">
        <v>986</v>
      </c>
      <c r="AN389">
        <v>14</v>
      </c>
      <c r="AO389">
        <v>7</v>
      </c>
      <c r="AP389">
        <v>8</v>
      </c>
      <c r="AQ389">
        <v>1066</v>
      </c>
      <c r="AR389">
        <v>1422</v>
      </c>
      <c r="AS389">
        <v>1122</v>
      </c>
      <c r="AT389">
        <v>924</v>
      </c>
      <c r="AU389">
        <v>1360</v>
      </c>
      <c r="AV389">
        <v>1233</v>
      </c>
      <c r="AW389">
        <v>478</v>
      </c>
      <c r="AX389">
        <v>733</v>
      </c>
      <c r="AY389">
        <v>521</v>
      </c>
      <c r="AZ389">
        <v>1230</v>
      </c>
      <c r="BA389">
        <v>1260</v>
      </c>
      <c r="BB389">
        <v>1242</v>
      </c>
      <c r="BC389">
        <v>1064</v>
      </c>
      <c r="BD389">
        <v>1406</v>
      </c>
      <c r="BE389">
        <v>1324</v>
      </c>
      <c r="BF389">
        <v>1360</v>
      </c>
      <c r="BG389">
        <v>1437</v>
      </c>
      <c r="BH389">
        <v>1485</v>
      </c>
      <c r="BI389">
        <v>978</v>
      </c>
      <c r="BJ389">
        <v>1036</v>
      </c>
      <c r="BK389">
        <v>1192</v>
      </c>
      <c r="BL389">
        <v>1296</v>
      </c>
      <c r="BM389">
        <v>1193</v>
      </c>
      <c r="BN389">
        <v>1166</v>
      </c>
      <c r="BO389">
        <v>1056</v>
      </c>
      <c r="BP389">
        <v>1176</v>
      </c>
      <c r="BQ389">
        <v>1130</v>
      </c>
      <c r="BR389">
        <v>1272</v>
      </c>
      <c r="BS389">
        <v>1324</v>
      </c>
      <c r="BT389">
        <v>1254</v>
      </c>
      <c r="BU389">
        <v>951</v>
      </c>
      <c r="BV389">
        <v>1019</v>
      </c>
      <c r="BW389">
        <v>1155</v>
      </c>
      <c r="BX389">
        <v>1269</v>
      </c>
      <c r="BY389">
        <v>1043</v>
      </c>
      <c r="BZ389">
        <v>1160</v>
      </c>
      <c r="CA389">
        <v>1080</v>
      </c>
      <c r="CB389">
        <v>1074</v>
      </c>
      <c r="CC389">
        <v>1060</v>
      </c>
      <c r="CD389">
        <v>1132</v>
      </c>
      <c r="CE389">
        <v>1093</v>
      </c>
      <c r="CF389">
        <v>1247</v>
      </c>
      <c r="CG389">
        <v>1014</v>
      </c>
      <c r="CH389">
        <v>913</v>
      </c>
      <c r="CI389">
        <v>1054</v>
      </c>
      <c r="CJ389">
        <v>975</v>
      </c>
      <c r="CK389">
        <v>932</v>
      </c>
      <c r="CL389">
        <v>946</v>
      </c>
      <c r="CM389">
        <v>1236</v>
      </c>
      <c r="CN389">
        <v>1372</v>
      </c>
      <c r="CO389">
        <v>1354</v>
      </c>
      <c r="CP389">
        <v>1127</v>
      </c>
      <c r="CQ389">
        <v>1007</v>
      </c>
      <c r="CR389">
        <v>1089</v>
      </c>
      <c r="CS389">
        <v>921</v>
      </c>
      <c r="CT389">
        <v>959</v>
      </c>
      <c r="CU389">
        <v>965</v>
      </c>
    </row>
    <row r="390" spans="1:99" x14ac:dyDescent="0.25">
      <c r="A390" s="4">
        <v>62</v>
      </c>
      <c r="B390">
        <v>42632</v>
      </c>
      <c r="C390">
        <v>36.9</v>
      </c>
      <c r="D390">
        <v>78</v>
      </c>
      <c r="E390">
        <v>70</v>
      </c>
      <c r="F390">
        <v>70</v>
      </c>
      <c r="G390">
        <v>1157</v>
      </c>
      <c r="H390">
        <v>1291</v>
      </c>
      <c r="I390">
        <v>1233</v>
      </c>
      <c r="J390">
        <v>1013</v>
      </c>
      <c r="K390">
        <v>1290</v>
      </c>
      <c r="L390">
        <v>1206</v>
      </c>
      <c r="M390">
        <v>1071</v>
      </c>
      <c r="N390">
        <v>1274</v>
      </c>
      <c r="O390">
        <v>1059</v>
      </c>
      <c r="P390">
        <v>10</v>
      </c>
      <c r="Q390">
        <v>10</v>
      </c>
      <c r="R390">
        <v>9</v>
      </c>
      <c r="S390">
        <v>1448</v>
      </c>
      <c r="T390">
        <v>1159</v>
      </c>
      <c r="U390">
        <v>1356</v>
      </c>
      <c r="V390">
        <v>1332</v>
      </c>
      <c r="W390">
        <v>1222</v>
      </c>
      <c r="X390">
        <v>1169</v>
      </c>
      <c r="Y390">
        <v>1062</v>
      </c>
      <c r="Z390">
        <v>1087</v>
      </c>
      <c r="AA390">
        <v>1057</v>
      </c>
      <c r="AB390">
        <v>14</v>
      </c>
      <c r="AC390">
        <v>9</v>
      </c>
      <c r="AD390">
        <v>8</v>
      </c>
      <c r="AE390">
        <v>1339</v>
      </c>
      <c r="AF390">
        <v>1176</v>
      </c>
      <c r="AG390">
        <v>1243</v>
      </c>
      <c r="AH390">
        <v>1053</v>
      </c>
      <c r="AI390">
        <v>1255</v>
      </c>
      <c r="AJ390">
        <v>1241</v>
      </c>
      <c r="AK390">
        <v>978</v>
      </c>
      <c r="AL390">
        <v>1127</v>
      </c>
      <c r="AM390">
        <v>1005</v>
      </c>
      <c r="AN390">
        <v>16</v>
      </c>
      <c r="AO390">
        <v>9</v>
      </c>
      <c r="AP390">
        <v>9</v>
      </c>
      <c r="AQ390">
        <v>1066</v>
      </c>
      <c r="AR390">
        <v>1472</v>
      </c>
      <c r="AS390">
        <v>1122</v>
      </c>
      <c r="AT390">
        <v>927</v>
      </c>
      <c r="AU390">
        <v>1387</v>
      </c>
      <c r="AV390">
        <v>1258</v>
      </c>
      <c r="AW390">
        <v>489</v>
      </c>
      <c r="AX390">
        <v>742</v>
      </c>
      <c r="AY390">
        <v>517</v>
      </c>
      <c r="AZ390">
        <v>1204</v>
      </c>
      <c r="BA390">
        <v>1270</v>
      </c>
      <c r="BB390">
        <v>1239</v>
      </c>
      <c r="BC390">
        <v>1107</v>
      </c>
      <c r="BD390">
        <v>1422</v>
      </c>
      <c r="BE390">
        <v>1403</v>
      </c>
      <c r="BF390">
        <v>1394</v>
      </c>
      <c r="BG390">
        <v>1467</v>
      </c>
      <c r="BH390">
        <v>1532</v>
      </c>
      <c r="BI390">
        <v>983</v>
      </c>
      <c r="BJ390">
        <v>1067</v>
      </c>
      <c r="BK390">
        <v>1204</v>
      </c>
      <c r="BL390">
        <v>1282</v>
      </c>
      <c r="BM390">
        <v>1214</v>
      </c>
      <c r="BN390">
        <v>1167</v>
      </c>
      <c r="BO390">
        <v>1096</v>
      </c>
      <c r="BP390">
        <v>1176</v>
      </c>
      <c r="BQ390">
        <v>1143</v>
      </c>
      <c r="BR390">
        <v>1289</v>
      </c>
      <c r="BS390">
        <v>1339</v>
      </c>
      <c r="BT390">
        <v>1266</v>
      </c>
      <c r="BU390">
        <v>973</v>
      </c>
      <c r="BV390">
        <v>1035</v>
      </c>
      <c r="BW390">
        <v>1172</v>
      </c>
      <c r="BX390">
        <v>1316</v>
      </c>
      <c r="BY390">
        <v>1007</v>
      </c>
      <c r="BZ390">
        <v>1090</v>
      </c>
      <c r="CA390">
        <v>1077</v>
      </c>
      <c r="CB390">
        <v>1107</v>
      </c>
      <c r="CC390">
        <v>1080</v>
      </c>
      <c r="CD390">
        <v>1145</v>
      </c>
      <c r="CE390">
        <v>1156</v>
      </c>
      <c r="CF390">
        <v>1287</v>
      </c>
      <c r="CG390">
        <v>1032</v>
      </c>
      <c r="CH390">
        <v>933</v>
      </c>
      <c r="CI390">
        <v>1043</v>
      </c>
      <c r="CJ390">
        <v>976</v>
      </c>
      <c r="CK390">
        <v>951</v>
      </c>
      <c r="CL390">
        <v>962</v>
      </c>
      <c r="CM390">
        <v>1263</v>
      </c>
      <c r="CN390">
        <v>1411</v>
      </c>
      <c r="CO390">
        <v>1351</v>
      </c>
      <c r="CP390">
        <v>1131</v>
      </c>
      <c r="CQ390">
        <v>1047</v>
      </c>
      <c r="CR390">
        <v>1075</v>
      </c>
      <c r="CS390">
        <v>932</v>
      </c>
      <c r="CT390">
        <v>958</v>
      </c>
      <c r="CU390">
        <v>978</v>
      </c>
    </row>
    <row r="391" spans="1:99" x14ac:dyDescent="0.25">
      <c r="A391" s="4">
        <v>63</v>
      </c>
      <c r="B391">
        <v>43330.9</v>
      </c>
      <c r="C391">
        <v>37.299999999999997</v>
      </c>
      <c r="D391">
        <v>74</v>
      </c>
      <c r="E391">
        <v>69</v>
      </c>
      <c r="F391">
        <v>69</v>
      </c>
      <c r="G391">
        <v>1170</v>
      </c>
      <c r="H391">
        <v>1251</v>
      </c>
      <c r="I391">
        <v>1219</v>
      </c>
      <c r="J391">
        <v>1032</v>
      </c>
      <c r="K391">
        <v>1293</v>
      </c>
      <c r="L391">
        <v>1188</v>
      </c>
      <c r="M391">
        <v>1064</v>
      </c>
      <c r="N391">
        <v>1255</v>
      </c>
      <c r="O391">
        <v>1062</v>
      </c>
      <c r="P391">
        <v>9</v>
      </c>
      <c r="Q391">
        <v>7</v>
      </c>
      <c r="R391">
        <v>8</v>
      </c>
      <c r="S391">
        <v>1448</v>
      </c>
      <c r="T391">
        <v>1171</v>
      </c>
      <c r="U391">
        <v>1386</v>
      </c>
      <c r="V391">
        <v>1339</v>
      </c>
      <c r="W391">
        <v>1236</v>
      </c>
      <c r="X391">
        <v>1163</v>
      </c>
      <c r="Y391">
        <v>1066</v>
      </c>
      <c r="Z391">
        <v>1097</v>
      </c>
      <c r="AA391">
        <v>1062</v>
      </c>
      <c r="AB391">
        <v>13</v>
      </c>
      <c r="AC391">
        <v>8</v>
      </c>
      <c r="AD391">
        <v>6</v>
      </c>
      <c r="AE391">
        <v>1379</v>
      </c>
      <c r="AF391">
        <v>1182</v>
      </c>
      <c r="AG391">
        <v>1258</v>
      </c>
      <c r="AH391">
        <v>1071</v>
      </c>
      <c r="AI391">
        <v>1265</v>
      </c>
      <c r="AJ391">
        <v>1263</v>
      </c>
      <c r="AK391">
        <v>959</v>
      </c>
      <c r="AL391">
        <v>1141</v>
      </c>
      <c r="AM391">
        <v>1011</v>
      </c>
      <c r="AN391">
        <v>14</v>
      </c>
      <c r="AO391">
        <v>7</v>
      </c>
      <c r="AP391">
        <v>6</v>
      </c>
      <c r="AQ391">
        <v>1081</v>
      </c>
      <c r="AR391">
        <v>1496</v>
      </c>
      <c r="AS391">
        <v>1132</v>
      </c>
      <c r="AT391">
        <v>936</v>
      </c>
      <c r="AU391">
        <v>1411</v>
      </c>
      <c r="AV391">
        <v>1267</v>
      </c>
      <c r="AW391">
        <v>484</v>
      </c>
      <c r="AX391">
        <v>761</v>
      </c>
      <c r="AY391">
        <v>527</v>
      </c>
      <c r="AZ391">
        <v>1116</v>
      </c>
      <c r="BA391">
        <v>1276</v>
      </c>
      <c r="BB391">
        <v>1266</v>
      </c>
      <c r="BC391">
        <v>1102</v>
      </c>
      <c r="BD391">
        <v>1455</v>
      </c>
      <c r="BE391">
        <v>1459</v>
      </c>
      <c r="BF391">
        <v>1360</v>
      </c>
      <c r="BG391">
        <v>1474</v>
      </c>
      <c r="BH391">
        <v>1545</v>
      </c>
      <c r="BI391">
        <v>981</v>
      </c>
      <c r="BJ391">
        <v>1058</v>
      </c>
      <c r="BK391">
        <v>1235</v>
      </c>
      <c r="BL391">
        <v>1274</v>
      </c>
      <c r="BM391">
        <v>1219</v>
      </c>
      <c r="BN391">
        <v>1198</v>
      </c>
      <c r="BO391">
        <v>1093</v>
      </c>
      <c r="BP391">
        <v>1195</v>
      </c>
      <c r="BQ391">
        <v>1136</v>
      </c>
      <c r="BR391">
        <v>1321</v>
      </c>
      <c r="BS391">
        <v>1339</v>
      </c>
      <c r="BT391">
        <v>1277</v>
      </c>
      <c r="BU391">
        <v>971</v>
      </c>
      <c r="BV391">
        <v>1036</v>
      </c>
      <c r="BW391">
        <v>1173</v>
      </c>
      <c r="BX391">
        <v>1288</v>
      </c>
      <c r="BY391">
        <v>1072</v>
      </c>
      <c r="BZ391">
        <v>1063</v>
      </c>
      <c r="CA391">
        <v>1088</v>
      </c>
      <c r="CB391">
        <v>1102</v>
      </c>
      <c r="CC391">
        <v>1078</v>
      </c>
      <c r="CD391">
        <v>1146</v>
      </c>
      <c r="CE391">
        <v>1167</v>
      </c>
      <c r="CF391">
        <v>1319</v>
      </c>
      <c r="CG391">
        <v>1032</v>
      </c>
      <c r="CH391">
        <v>936</v>
      </c>
      <c r="CI391">
        <v>1063</v>
      </c>
      <c r="CJ391">
        <v>965</v>
      </c>
      <c r="CK391">
        <v>933</v>
      </c>
      <c r="CL391">
        <v>958</v>
      </c>
      <c r="CM391">
        <v>1279</v>
      </c>
      <c r="CN391">
        <v>1448</v>
      </c>
      <c r="CO391">
        <v>1376</v>
      </c>
      <c r="CP391">
        <v>1163</v>
      </c>
      <c r="CQ391">
        <v>1042</v>
      </c>
      <c r="CR391">
        <v>1090</v>
      </c>
      <c r="CS391">
        <v>964</v>
      </c>
      <c r="CT391">
        <v>971</v>
      </c>
      <c r="CU391">
        <v>990</v>
      </c>
    </row>
    <row r="392" spans="1:99" x14ac:dyDescent="0.25">
      <c r="A392" s="4">
        <v>64</v>
      </c>
      <c r="B392">
        <v>44029.8</v>
      </c>
      <c r="C392">
        <v>37.299999999999997</v>
      </c>
      <c r="D392">
        <v>72</v>
      </c>
      <c r="E392">
        <v>72</v>
      </c>
      <c r="F392">
        <v>70</v>
      </c>
      <c r="G392">
        <v>1155</v>
      </c>
      <c r="H392">
        <v>1257</v>
      </c>
      <c r="I392">
        <v>1213</v>
      </c>
      <c r="J392">
        <v>1036</v>
      </c>
      <c r="K392">
        <v>1284</v>
      </c>
      <c r="L392">
        <v>1184</v>
      </c>
      <c r="M392">
        <v>1059</v>
      </c>
      <c r="N392">
        <v>1262</v>
      </c>
      <c r="O392">
        <v>1049</v>
      </c>
      <c r="P392">
        <v>10</v>
      </c>
      <c r="Q392">
        <v>9</v>
      </c>
      <c r="R392">
        <v>8</v>
      </c>
      <c r="S392">
        <v>1464</v>
      </c>
      <c r="T392">
        <v>1152</v>
      </c>
      <c r="U392">
        <v>1391</v>
      </c>
      <c r="V392">
        <v>1310</v>
      </c>
      <c r="W392">
        <v>1234</v>
      </c>
      <c r="X392">
        <v>1139</v>
      </c>
      <c r="Y392">
        <v>1053</v>
      </c>
      <c r="Z392">
        <v>1085</v>
      </c>
      <c r="AA392">
        <v>1043</v>
      </c>
      <c r="AB392">
        <v>13</v>
      </c>
      <c r="AC392">
        <v>8</v>
      </c>
      <c r="AD392">
        <v>7</v>
      </c>
      <c r="AE392">
        <v>1330</v>
      </c>
      <c r="AF392">
        <v>1183</v>
      </c>
      <c r="AG392">
        <v>1273</v>
      </c>
      <c r="AH392">
        <v>1057</v>
      </c>
      <c r="AI392">
        <v>1252</v>
      </c>
      <c r="AJ392">
        <v>1252</v>
      </c>
      <c r="AK392">
        <v>971</v>
      </c>
      <c r="AL392">
        <v>1150</v>
      </c>
      <c r="AM392">
        <v>1016</v>
      </c>
      <c r="AN392">
        <v>14</v>
      </c>
      <c r="AO392">
        <v>8</v>
      </c>
      <c r="AP392">
        <v>7</v>
      </c>
      <c r="AQ392">
        <v>1084</v>
      </c>
      <c r="AR392">
        <v>1513</v>
      </c>
      <c r="AS392">
        <v>1141</v>
      </c>
      <c r="AT392">
        <v>944</v>
      </c>
      <c r="AU392">
        <v>1426</v>
      </c>
      <c r="AV392">
        <v>1275</v>
      </c>
      <c r="AW392">
        <v>483</v>
      </c>
      <c r="AX392">
        <v>766</v>
      </c>
      <c r="AY392">
        <v>519</v>
      </c>
      <c r="AZ392">
        <v>1095</v>
      </c>
      <c r="BA392">
        <v>1301</v>
      </c>
      <c r="BB392">
        <v>1233</v>
      </c>
      <c r="BC392">
        <v>1074</v>
      </c>
      <c r="BD392">
        <v>1454</v>
      </c>
      <c r="BE392">
        <v>1451</v>
      </c>
      <c r="BF392">
        <v>1374</v>
      </c>
      <c r="BG392">
        <v>1474</v>
      </c>
      <c r="BH392">
        <v>1508</v>
      </c>
      <c r="BI392">
        <v>986</v>
      </c>
      <c r="BJ392">
        <v>1063</v>
      </c>
      <c r="BK392">
        <v>1215</v>
      </c>
      <c r="BL392">
        <v>1237</v>
      </c>
      <c r="BM392">
        <v>1223</v>
      </c>
      <c r="BN392">
        <v>1152</v>
      </c>
      <c r="BO392">
        <v>1092</v>
      </c>
      <c r="BP392">
        <v>1172</v>
      </c>
      <c r="BQ392">
        <v>1136</v>
      </c>
      <c r="BR392">
        <v>1296</v>
      </c>
      <c r="BS392">
        <v>1346</v>
      </c>
      <c r="BT392">
        <v>1274</v>
      </c>
      <c r="BU392">
        <v>969</v>
      </c>
      <c r="BV392">
        <v>1035</v>
      </c>
      <c r="BW392">
        <v>1171</v>
      </c>
      <c r="BX392">
        <v>1292</v>
      </c>
      <c r="BY392">
        <v>1022</v>
      </c>
      <c r="BZ392">
        <v>1051</v>
      </c>
      <c r="CA392">
        <v>1071</v>
      </c>
      <c r="CB392">
        <v>1088</v>
      </c>
      <c r="CC392">
        <v>1067</v>
      </c>
      <c r="CD392">
        <v>1061</v>
      </c>
      <c r="CE392">
        <v>1179</v>
      </c>
      <c r="CF392">
        <v>1273</v>
      </c>
      <c r="CG392">
        <v>1013</v>
      </c>
      <c r="CH392">
        <v>917</v>
      </c>
      <c r="CI392">
        <v>1043</v>
      </c>
      <c r="CJ392">
        <v>966</v>
      </c>
      <c r="CK392">
        <v>941</v>
      </c>
      <c r="CL392">
        <v>943</v>
      </c>
      <c r="CM392">
        <v>1271</v>
      </c>
      <c r="CN392">
        <v>1440</v>
      </c>
      <c r="CO392">
        <v>1368</v>
      </c>
      <c r="CP392">
        <v>1122</v>
      </c>
      <c r="CQ392">
        <v>1048</v>
      </c>
      <c r="CR392">
        <v>1087</v>
      </c>
      <c r="CS392">
        <v>956</v>
      </c>
      <c r="CT392">
        <v>973</v>
      </c>
      <c r="CU392">
        <v>990</v>
      </c>
    </row>
    <row r="393" spans="1:99" x14ac:dyDescent="0.25">
      <c r="A393" s="4">
        <v>65</v>
      </c>
      <c r="B393">
        <v>44728.7</v>
      </c>
      <c r="C393">
        <v>36.9</v>
      </c>
      <c r="D393">
        <v>77</v>
      </c>
      <c r="E393">
        <v>69</v>
      </c>
      <c r="F393">
        <v>72</v>
      </c>
      <c r="G393">
        <v>1170</v>
      </c>
      <c r="H393">
        <v>1277</v>
      </c>
      <c r="I393">
        <v>1245</v>
      </c>
      <c r="J393">
        <v>1041</v>
      </c>
      <c r="K393">
        <v>1291</v>
      </c>
      <c r="L393">
        <v>1223</v>
      </c>
      <c r="M393">
        <v>1063</v>
      </c>
      <c r="N393">
        <v>1257</v>
      </c>
      <c r="O393">
        <v>1086</v>
      </c>
      <c r="P393">
        <v>11</v>
      </c>
      <c r="Q393">
        <v>9</v>
      </c>
      <c r="R393">
        <v>10</v>
      </c>
      <c r="S393">
        <v>1523</v>
      </c>
      <c r="T393">
        <v>1151</v>
      </c>
      <c r="U393">
        <v>1403</v>
      </c>
      <c r="V393">
        <v>1346</v>
      </c>
      <c r="W393">
        <v>1255</v>
      </c>
      <c r="X393">
        <v>1162</v>
      </c>
      <c r="Y393">
        <v>1069</v>
      </c>
      <c r="Z393">
        <v>1111</v>
      </c>
      <c r="AA393">
        <v>1059</v>
      </c>
      <c r="AB393">
        <v>14</v>
      </c>
      <c r="AC393">
        <v>9</v>
      </c>
      <c r="AD393">
        <v>9</v>
      </c>
      <c r="AE393">
        <v>1366</v>
      </c>
      <c r="AF393">
        <v>1199</v>
      </c>
      <c r="AG393">
        <v>1263</v>
      </c>
      <c r="AH393">
        <v>1078</v>
      </c>
      <c r="AI393">
        <v>1278</v>
      </c>
      <c r="AJ393">
        <v>1265</v>
      </c>
      <c r="AK393">
        <v>987</v>
      </c>
      <c r="AL393">
        <v>1158</v>
      </c>
      <c r="AM393">
        <v>1023</v>
      </c>
      <c r="AN393">
        <v>15</v>
      </c>
      <c r="AO393">
        <v>9</v>
      </c>
      <c r="AP393">
        <v>9</v>
      </c>
      <c r="AQ393">
        <v>1108</v>
      </c>
      <c r="AR393">
        <v>1546</v>
      </c>
      <c r="AS393">
        <v>1172</v>
      </c>
      <c r="AT393">
        <v>973</v>
      </c>
      <c r="AU393">
        <v>1458</v>
      </c>
      <c r="AV393">
        <v>1321</v>
      </c>
      <c r="AW393">
        <v>483</v>
      </c>
      <c r="AX393">
        <v>789</v>
      </c>
      <c r="AY393">
        <v>532</v>
      </c>
      <c r="AZ393">
        <v>1114</v>
      </c>
      <c r="BA393">
        <v>1301</v>
      </c>
      <c r="BB393">
        <v>1269</v>
      </c>
      <c r="BC393">
        <v>1133</v>
      </c>
      <c r="BD393">
        <v>1500</v>
      </c>
      <c r="BE393">
        <v>1464</v>
      </c>
      <c r="BF393">
        <v>1395</v>
      </c>
      <c r="BG393">
        <v>1522</v>
      </c>
      <c r="BH393">
        <v>1540</v>
      </c>
      <c r="BI393">
        <v>1012</v>
      </c>
      <c r="BJ393">
        <v>1077</v>
      </c>
      <c r="BK393">
        <v>1229</v>
      </c>
      <c r="BL393">
        <v>1268</v>
      </c>
      <c r="BM393">
        <v>1233</v>
      </c>
      <c r="BN393">
        <v>1136</v>
      </c>
      <c r="BO393">
        <v>1095</v>
      </c>
      <c r="BP393">
        <v>1216</v>
      </c>
      <c r="BQ393">
        <v>1152</v>
      </c>
      <c r="BR393">
        <v>1337</v>
      </c>
      <c r="BS393">
        <v>1353</v>
      </c>
      <c r="BT393">
        <v>1281</v>
      </c>
      <c r="BU393">
        <v>993</v>
      </c>
      <c r="BV393">
        <v>1043</v>
      </c>
      <c r="BW393">
        <v>1192</v>
      </c>
      <c r="BX393">
        <v>1316</v>
      </c>
      <c r="BY393">
        <v>941</v>
      </c>
      <c r="BZ393">
        <v>1027</v>
      </c>
      <c r="CA393">
        <v>1056</v>
      </c>
      <c r="CB393">
        <v>1093</v>
      </c>
      <c r="CC393">
        <v>1075</v>
      </c>
      <c r="CD393">
        <v>1041</v>
      </c>
      <c r="CE393">
        <v>1178</v>
      </c>
      <c r="CF393">
        <v>1293</v>
      </c>
      <c r="CG393">
        <v>1042</v>
      </c>
      <c r="CH393">
        <v>935</v>
      </c>
      <c r="CI393">
        <v>1069</v>
      </c>
      <c r="CJ393">
        <v>989</v>
      </c>
      <c r="CK393">
        <v>962</v>
      </c>
      <c r="CL393">
        <v>975</v>
      </c>
      <c r="CM393">
        <v>1322</v>
      </c>
      <c r="CN393">
        <v>1482</v>
      </c>
      <c r="CO393">
        <v>1386</v>
      </c>
      <c r="CP393">
        <v>1157</v>
      </c>
      <c r="CQ393">
        <v>1060</v>
      </c>
      <c r="CR393">
        <v>1125</v>
      </c>
      <c r="CS393">
        <v>980</v>
      </c>
      <c r="CT393">
        <v>1003</v>
      </c>
      <c r="CU393">
        <v>1015</v>
      </c>
    </row>
    <row r="394" spans="1:99" x14ac:dyDescent="0.25">
      <c r="A394" s="4">
        <v>66</v>
      </c>
      <c r="B394">
        <v>45427.5</v>
      </c>
      <c r="C394">
        <v>37.4</v>
      </c>
      <c r="D394">
        <v>74</v>
      </c>
      <c r="E394">
        <v>64</v>
      </c>
      <c r="F394">
        <v>72</v>
      </c>
      <c r="G394">
        <v>1191</v>
      </c>
      <c r="H394">
        <v>1375</v>
      </c>
      <c r="I394">
        <v>1254</v>
      </c>
      <c r="J394">
        <v>1027</v>
      </c>
      <c r="K394">
        <v>1311</v>
      </c>
      <c r="L394">
        <v>1222</v>
      </c>
      <c r="M394">
        <v>1059</v>
      </c>
      <c r="N394">
        <v>1267</v>
      </c>
      <c r="O394">
        <v>1037</v>
      </c>
      <c r="P394">
        <v>10</v>
      </c>
      <c r="Q394">
        <v>9</v>
      </c>
      <c r="R394">
        <v>8</v>
      </c>
      <c r="S394">
        <v>1491</v>
      </c>
      <c r="T394">
        <v>1187</v>
      </c>
      <c r="U394">
        <v>1381</v>
      </c>
      <c r="V394">
        <v>1370</v>
      </c>
      <c r="W394">
        <v>1267</v>
      </c>
      <c r="X394">
        <v>1161</v>
      </c>
      <c r="Y394">
        <v>1072</v>
      </c>
      <c r="Z394">
        <v>1121</v>
      </c>
      <c r="AA394">
        <v>1065</v>
      </c>
      <c r="AB394">
        <v>12</v>
      </c>
      <c r="AC394">
        <v>7</v>
      </c>
      <c r="AD394">
        <v>6</v>
      </c>
      <c r="AE394">
        <v>1356</v>
      </c>
      <c r="AF394">
        <v>1202</v>
      </c>
      <c r="AG394">
        <v>1277</v>
      </c>
      <c r="AH394">
        <v>1066</v>
      </c>
      <c r="AI394">
        <v>1285</v>
      </c>
      <c r="AJ394">
        <v>1266</v>
      </c>
      <c r="AK394">
        <v>981</v>
      </c>
      <c r="AL394">
        <v>1195</v>
      </c>
      <c r="AM394">
        <v>1034</v>
      </c>
      <c r="AN394">
        <v>14</v>
      </c>
      <c r="AO394">
        <v>8</v>
      </c>
      <c r="AP394">
        <v>7</v>
      </c>
      <c r="AQ394">
        <v>1107</v>
      </c>
      <c r="AR394">
        <v>1571</v>
      </c>
      <c r="AS394">
        <v>1173</v>
      </c>
      <c r="AT394">
        <v>973</v>
      </c>
      <c r="AU394">
        <v>1492</v>
      </c>
      <c r="AV394">
        <v>1351</v>
      </c>
      <c r="AW394">
        <v>490</v>
      </c>
      <c r="AX394">
        <v>797</v>
      </c>
      <c r="AY394">
        <v>525</v>
      </c>
      <c r="AZ394">
        <v>1123</v>
      </c>
      <c r="BA394">
        <v>1317</v>
      </c>
      <c r="BB394">
        <v>1276</v>
      </c>
      <c r="BC394">
        <v>1126</v>
      </c>
      <c r="BD394">
        <v>1519</v>
      </c>
      <c r="BE394">
        <v>1470</v>
      </c>
      <c r="BF394">
        <v>1392</v>
      </c>
      <c r="BG394">
        <v>1489</v>
      </c>
      <c r="BH394">
        <v>1552</v>
      </c>
      <c r="BI394">
        <v>1028</v>
      </c>
      <c r="BJ394">
        <v>1092</v>
      </c>
      <c r="BK394">
        <v>1233</v>
      </c>
      <c r="BL394">
        <v>1243</v>
      </c>
      <c r="BM394">
        <v>1256</v>
      </c>
      <c r="BN394">
        <v>1159</v>
      </c>
      <c r="BO394">
        <v>1106</v>
      </c>
      <c r="BP394">
        <v>1224</v>
      </c>
      <c r="BQ394">
        <v>1174</v>
      </c>
      <c r="BR394">
        <v>1345</v>
      </c>
      <c r="BS394">
        <v>1374</v>
      </c>
      <c r="BT394">
        <v>1298</v>
      </c>
      <c r="BU394">
        <v>1010</v>
      </c>
      <c r="BV394">
        <v>1042</v>
      </c>
      <c r="BW394">
        <v>1203</v>
      </c>
      <c r="BX394">
        <v>1314</v>
      </c>
      <c r="BY394">
        <v>1028</v>
      </c>
      <c r="BZ394">
        <v>1084</v>
      </c>
      <c r="CA394">
        <v>1070</v>
      </c>
      <c r="CB394">
        <v>1102</v>
      </c>
      <c r="CC394">
        <v>1076</v>
      </c>
      <c r="CD394">
        <v>1056</v>
      </c>
      <c r="CE394">
        <v>1175</v>
      </c>
      <c r="CF394">
        <v>1303</v>
      </c>
      <c r="CG394">
        <v>1046</v>
      </c>
      <c r="CH394">
        <v>936</v>
      </c>
      <c r="CI394">
        <v>1075</v>
      </c>
      <c r="CJ394">
        <v>989</v>
      </c>
      <c r="CK394">
        <v>953</v>
      </c>
      <c r="CL394">
        <v>980</v>
      </c>
      <c r="CM394">
        <v>1323</v>
      </c>
      <c r="CN394">
        <v>1515</v>
      </c>
      <c r="CO394">
        <v>1408</v>
      </c>
      <c r="CP394">
        <v>1159</v>
      </c>
      <c r="CQ394">
        <v>1067</v>
      </c>
      <c r="CR394">
        <v>1130</v>
      </c>
      <c r="CS394">
        <v>991</v>
      </c>
      <c r="CT394">
        <v>1011</v>
      </c>
      <c r="CU394">
        <v>1016</v>
      </c>
    </row>
    <row r="395" spans="1:99" x14ac:dyDescent="0.25">
      <c r="A395" s="4">
        <v>67</v>
      </c>
      <c r="B395">
        <v>46126.400000000001</v>
      </c>
      <c r="C395">
        <v>37</v>
      </c>
      <c r="D395">
        <v>79</v>
      </c>
      <c r="E395">
        <v>69</v>
      </c>
      <c r="F395">
        <v>69</v>
      </c>
      <c r="G395">
        <v>1198</v>
      </c>
      <c r="H395">
        <v>1370</v>
      </c>
      <c r="I395">
        <v>1254</v>
      </c>
      <c r="J395">
        <v>1027</v>
      </c>
      <c r="K395">
        <v>1321</v>
      </c>
      <c r="L395">
        <v>1220</v>
      </c>
      <c r="M395">
        <v>1082</v>
      </c>
      <c r="N395">
        <v>1290</v>
      </c>
      <c r="O395">
        <v>1057</v>
      </c>
      <c r="P395">
        <v>9</v>
      </c>
      <c r="Q395">
        <v>9</v>
      </c>
      <c r="R395">
        <v>8</v>
      </c>
      <c r="S395">
        <v>1501</v>
      </c>
      <c r="T395">
        <v>1174</v>
      </c>
      <c r="U395">
        <v>1407</v>
      </c>
      <c r="V395">
        <v>1352</v>
      </c>
      <c r="W395">
        <v>1280</v>
      </c>
      <c r="X395">
        <v>1141</v>
      </c>
      <c r="Y395">
        <v>1084</v>
      </c>
      <c r="Z395">
        <v>1119</v>
      </c>
      <c r="AA395">
        <v>1081</v>
      </c>
      <c r="AB395">
        <v>14</v>
      </c>
      <c r="AC395">
        <v>9</v>
      </c>
      <c r="AD395">
        <v>8</v>
      </c>
      <c r="AE395">
        <v>1343</v>
      </c>
      <c r="AF395">
        <v>1222</v>
      </c>
      <c r="AG395">
        <v>1285</v>
      </c>
      <c r="AH395">
        <v>1067</v>
      </c>
      <c r="AI395">
        <v>1309</v>
      </c>
      <c r="AJ395">
        <v>1277</v>
      </c>
      <c r="AK395">
        <v>978</v>
      </c>
      <c r="AL395">
        <v>1224</v>
      </c>
      <c r="AM395">
        <v>1039</v>
      </c>
      <c r="AN395">
        <v>16</v>
      </c>
      <c r="AO395">
        <v>7</v>
      </c>
      <c r="AP395">
        <v>7</v>
      </c>
      <c r="AQ395">
        <v>1113</v>
      </c>
      <c r="AR395">
        <v>1587</v>
      </c>
      <c r="AS395">
        <v>1179</v>
      </c>
      <c r="AT395">
        <v>980</v>
      </c>
      <c r="AU395">
        <v>1495</v>
      </c>
      <c r="AV395">
        <v>1361</v>
      </c>
      <c r="AW395">
        <v>500</v>
      </c>
      <c r="AX395">
        <v>803</v>
      </c>
      <c r="AY395">
        <v>524</v>
      </c>
      <c r="AZ395">
        <v>1128</v>
      </c>
      <c r="BA395">
        <v>1333</v>
      </c>
      <c r="BB395">
        <v>1268</v>
      </c>
      <c r="BC395">
        <v>1133</v>
      </c>
      <c r="BD395">
        <v>1535</v>
      </c>
      <c r="BE395">
        <v>1484</v>
      </c>
      <c r="BF395">
        <v>1395</v>
      </c>
      <c r="BG395">
        <v>1523</v>
      </c>
      <c r="BH395">
        <v>1571</v>
      </c>
      <c r="BI395">
        <v>1015</v>
      </c>
      <c r="BJ395">
        <v>1089</v>
      </c>
      <c r="BK395">
        <v>1254</v>
      </c>
      <c r="BL395">
        <v>1240</v>
      </c>
      <c r="BM395">
        <v>1261</v>
      </c>
      <c r="BN395">
        <v>1181</v>
      </c>
      <c r="BO395">
        <v>1119</v>
      </c>
      <c r="BP395">
        <v>1222</v>
      </c>
      <c r="BQ395">
        <v>1167</v>
      </c>
      <c r="BR395">
        <v>1353</v>
      </c>
      <c r="BS395">
        <v>1394</v>
      </c>
      <c r="BT395">
        <v>1296</v>
      </c>
      <c r="BU395">
        <v>1007</v>
      </c>
      <c r="BV395">
        <v>1071</v>
      </c>
      <c r="BW395">
        <v>1206</v>
      </c>
      <c r="BX395">
        <v>1339</v>
      </c>
      <c r="BY395">
        <v>1031</v>
      </c>
      <c r="BZ395">
        <v>1118</v>
      </c>
      <c r="CA395">
        <v>1089</v>
      </c>
      <c r="CB395">
        <v>1112</v>
      </c>
      <c r="CC395">
        <v>1076</v>
      </c>
      <c r="CD395">
        <v>1054</v>
      </c>
      <c r="CE395">
        <v>1147</v>
      </c>
      <c r="CF395">
        <v>1276</v>
      </c>
      <c r="CG395">
        <v>1048</v>
      </c>
      <c r="CH395">
        <v>957</v>
      </c>
      <c r="CI395">
        <v>1061</v>
      </c>
      <c r="CJ395">
        <v>986</v>
      </c>
      <c r="CK395">
        <v>955</v>
      </c>
      <c r="CL395">
        <v>977</v>
      </c>
      <c r="CM395">
        <v>1348</v>
      </c>
      <c r="CN395">
        <v>1552</v>
      </c>
      <c r="CO395">
        <v>1417</v>
      </c>
      <c r="CP395">
        <v>1168</v>
      </c>
      <c r="CQ395">
        <v>1077</v>
      </c>
      <c r="CR395">
        <v>1141</v>
      </c>
      <c r="CS395">
        <v>997</v>
      </c>
      <c r="CT395">
        <v>1009</v>
      </c>
      <c r="CU395">
        <v>1013</v>
      </c>
    </row>
    <row r="396" spans="1:99" x14ac:dyDescent="0.25">
      <c r="A396" s="4">
        <v>68</v>
      </c>
      <c r="B396">
        <v>46825.3</v>
      </c>
      <c r="C396">
        <v>36.9</v>
      </c>
      <c r="D396">
        <v>77</v>
      </c>
      <c r="E396">
        <v>73</v>
      </c>
      <c r="F396">
        <v>72</v>
      </c>
      <c r="G396">
        <v>1214</v>
      </c>
      <c r="H396">
        <v>1390</v>
      </c>
      <c r="I396">
        <v>1266</v>
      </c>
      <c r="J396">
        <v>1026</v>
      </c>
      <c r="K396">
        <v>1328</v>
      </c>
      <c r="L396">
        <v>1251</v>
      </c>
      <c r="M396">
        <v>1096</v>
      </c>
      <c r="N396">
        <v>1301</v>
      </c>
      <c r="O396">
        <v>1061</v>
      </c>
      <c r="P396">
        <v>12</v>
      </c>
      <c r="Q396">
        <v>10</v>
      </c>
      <c r="R396">
        <v>10</v>
      </c>
      <c r="S396">
        <v>1567</v>
      </c>
      <c r="T396">
        <v>1199</v>
      </c>
      <c r="U396">
        <v>1434</v>
      </c>
      <c r="V396">
        <v>1393</v>
      </c>
      <c r="W396">
        <v>1289</v>
      </c>
      <c r="X396">
        <v>1151</v>
      </c>
      <c r="Y396">
        <v>1095</v>
      </c>
      <c r="Z396">
        <v>1157</v>
      </c>
      <c r="AA396">
        <v>1089</v>
      </c>
      <c r="AB396">
        <v>14</v>
      </c>
      <c r="AC396">
        <v>9</v>
      </c>
      <c r="AD396">
        <v>8</v>
      </c>
      <c r="AE396">
        <v>1413</v>
      </c>
      <c r="AF396">
        <v>1242</v>
      </c>
      <c r="AG396">
        <v>1311</v>
      </c>
      <c r="AH396">
        <v>1095</v>
      </c>
      <c r="AI396">
        <v>1311</v>
      </c>
      <c r="AJ396">
        <v>1302</v>
      </c>
      <c r="AK396">
        <v>997</v>
      </c>
      <c r="AL396">
        <v>1248</v>
      </c>
      <c r="AM396">
        <v>1047</v>
      </c>
      <c r="AN396">
        <v>16</v>
      </c>
      <c r="AO396">
        <v>8</v>
      </c>
      <c r="AP396">
        <v>9</v>
      </c>
      <c r="AQ396">
        <v>1145</v>
      </c>
      <c r="AR396">
        <v>1647</v>
      </c>
      <c r="AS396">
        <v>1202</v>
      </c>
      <c r="AT396">
        <v>1006</v>
      </c>
      <c r="AU396">
        <v>1548</v>
      </c>
      <c r="AV396">
        <v>1411</v>
      </c>
      <c r="AW396">
        <v>495</v>
      </c>
      <c r="AX396">
        <v>834</v>
      </c>
      <c r="AY396">
        <v>535</v>
      </c>
      <c r="AZ396">
        <v>1143</v>
      </c>
      <c r="BA396">
        <v>1362</v>
      </c>
      <c r="BB396">
        <v>1314</v>
      </c>
      <c r="BC396">
        <v>1137</v>
      </c>
      <c r="BD396">
        <v>1580</v>
      </c>
      <c r="BE396">
        <v>1557</v>
      </c>
      <c r="BF396">
        <v>1458</v>
      </c>
      <c r="BG396">
        <v>1511</v>
      </c>
      <c r="BH396">
        <v>1597</v>
      </c>
      <c r="BI396">
        <v>1044</v>
      </c>
      <c r="BJ396">
        <v>1107</v>
      </c>
      <c r="BK396">
        <v>1268</v>
      </c>
      <c r="BL396">
        <v>1248</v>
      </c>
      <c r="BM396">
        <v>1265</v>
      </c>
      <c r="BN396">
        <v>1152</v>
      </c>
      <c r="BO396">
        <v>1109</v>
      </c>
      <c r="BP396">
        <v>1253</v>
      </c>
      <c r="BQ396">
        <v>1157</v>
      </c>
      <c r="BR396">
        <v>1366</v>
      </c>
      <c r="BS396">
        <v>1410</v>
      </c>
      <c r="BT396">
        <v>1318</v>
      </c>
      <c r="BU396">
        <v>1026</v>
      </c>
      <c r="BV396">
        <v>1073</v>
      </c>
      <c r="BW396">
        <v>1227</v>
      </c>
      <c r="BX396">
        <v>1402</v>
      </c>
      <c r="BY396">
        <v>1005</v>
      </c>
      <c r="BZ396">
        <v>1126</v>
      </c>
      <c r="CA396">
        <v>1059</v>
      </c>
      <c r="CB396">
        <v>1113</v>
      </c>
      <c r="CC396">
        <v>1078</v>
      </c>
      <c r="CD396">
        <v>1091</v>
      </c>
      <c r="CE396">
        <v>1154</v>
      </c>
      <c r="CF396">
        <v>1296</v>
      </c>
      <c r="CG396">
        <v>1082</v>
      </c>
      <c r="CH396">
        <v>956</v>
      </c>
      <c r="CI396">
        <v>1104</v>
      </c>
      <c r="CJ396">
        <v>1010</v>
      </c>
      <c r="CK396">
        <v>992</v>
      </c>
      <c r="CL396">
        <v>985</v>
      </c>
      <c r="CM396">
        <v>1399</v>
      </c>
      <c r="CN396">
        <v>1588</v>
      </c>
      <c r="CO396">
        <v>1465</v>
      </c>
      <c r="CP396">
        <v>1207</v>
      </c>
      <c r="CQ396">
        <v>1096</v>
      </c>
      <c r="CR396">
        <v>1166</v>
      </c>
      <c r="CS396">
        <v>1017</v>
      </c>
      <c r="CT396">
        <v>1036</v>
      </c>
      <c r="CU396">
        <v>1038</v>
      </c>
    </row>
    <row r="397" spans="1:99" x14ac:dyDescent="0.25">
      <c r="A397" s="4">
        <v>69</v>
      </c>
      <c r="B397">
        <v>47524.2</v>
      </c>
      <c r="C397">
        <v>37.200000000000003</v>
      </c>
      <c r="D397">
        <v>73</v>
      </c>
      <c r="E397">
        <v>67</v>
      </c>
      <c r="F397">
        <v>68</v>
      </c>
      <c r="G397">
        <v>1215</v>
      </c>
      <c r="H397">
        <v>1295</v>
      </c>
      <c r="I397">
        <v>1264</v>
      </c>
      <c r="J397">
        <v>1033</v>
      </c>
      <c r="K397">
        <v>1320</v>
      </c>
      <c r="L397">
        <v>1237</v>
      </c>
      <c r="M397">
        <v>1090</v>
      </c>
      <c r="N397">
        <v>1308</v>
      </c>
      <c r="O397">
        <v>1062</v>
      </c>
      <c r="P397">
        <v>9</v>
      </c>
      <c r="Q397">
        <v>8</v>
      </c>
      <c r="R397">
        <v>8</v>
      </c>
      <c r="S397">
        <v>1571</v>
      </c>
      <c r="T397">
        <v>1205</v>
      </c>
      <c r="U397">
        <v>1446</v>
      </c>
      <c r="V397">
        <v>1388</v>
      </c>
      <c r="W397">
        <v>1305</v>
      </c>
      <c r="X397">
        <v>1135</v>
      </c>
      <c r="Y397">
        <v>1100</v>
      </c>
      <c r="Z397">
        <v>1158</v>
      </c>
      <c r="AA397">
        <v>1081</v>
      </c>
      <c r="AB397">
        <v>13</v>
      </c>
      <c r="AC397">
        <v>9</v>
      </c>
      <c r="AD397">
        <v>7</v>
      </c>
      <c r="AE397">
        <v>1431</v>
      </c>
      <c r="AF397">
        <v>1248</v>
      </c>
      <c r="AG397">
        <v>1307</v>
      </c>
      <c r="AH397">
        <v>1104</v>
      </c>
      <c r="AI397">
        <v>1317</v>
      </c>
      <c r="AJ397">
        <v>1312</v>
      </c>
      <c r="AK397">
        <v>999</v>
      </c>
      <c r="AL397">
        <v>1263</v>
      </c>
      <c r="AM397">
        <v>1049</v>
      </c>
      <c r="AN397">
        <v>15</v>
      </c>
      <c r="AO397">
        <v>8</v>
      </c>
      <c r="AP397">
        <v>7</v>
      </c>
      <c r="AQ397">
        <v>1087</v>
      </c>
      <c r="AR397">
        <v>1649</v>
      </c>
      <c r="AS397">
        <v>1199</v>
      </c>
      <c r="AT397">
        <v>1015</v>
      </c>
      <c r="AU397">
        <v>1556</v>
      </c>
      <c r="AV397">
        <v>1422</v>
      </c>
      <c r="AW397">
        <v>501</v>
      </c>
      <c r="AX397">
        <v>837</v>
      </c>
      <c r="AY397">
        <v>524</v>
      </c>
      <c r="AZ397">
        <v>1148</v>
      </c>
      <c r="BA397">
        <v>1357</v>
      </c>
      <c r="BB397">
        <v>1311</v>
      </c>
      <c r="BC397">
        <v>1133</v>
      </c>
      <c r="BD397">
        <v>1598</v>
      </c>
      <c r="BE397">
        <v>1574</v>
      </c>
      <c r="BF397">
        <v>1433</v>
      </c>
      <c r="BG397">
        <v>1545</v>
      </c>
      <c r="BH397">
        <v>1600</v>
      </c>
      <c r="BI397">
        <v>1029</v>
      </c>
      <c r="BJ397">
        <v>1108</v>
      </c>
      <c r="BK397">
        <v>1277</v>
      </c>
      <c r="BL397">
        <v>1217</v>
      </c>
      <c r="BM397">
        <v>1292</v>
      </c>
      <c r="BN397">
        <v>1177</v>
      </c>
      <c r="BO397">
        <v>1106</v>
      </c>
      <c r="BP397">
        <v>1236</v>
      </c>
      <c r="BQ397">
        <v>1196</v>
      </c>
      <c r="BR397">
        <v>1364</v>
      </c>
      <c r="BS397">
        <v>1423</v>
      </c>
      <c r="BT397">
        <v>1325</v>
      </c>
      <c r="BU397">
        <v>1028</v>
      </c>
      <c r="BV397">
        <v>1078</v>
      </c>
      <c r="BW397">
        <v>1242</v>
      </c>
      <c r="BX397">
        <v>1412</v>
      </c>
      <c r="BY397">
        <v>1049</v>
      </c>
      <c r="BZ397">
        <v>1212</v>
      </c>
      <c r="CA397">
        <v>1108</v>
      </c>
      <c r="CB397">
        <v>1122</v>
      </c>
      <c r="CC397">
        <v>1106</v>
      </c>
      <c r="CD397">
        <v>1098</v>
      </c>
      <c r="CE397">
        <v>1153</v>
      </c>
      <c r="CF397">
        <v>1284</v>
      </c>
      <c r="CG397">
        <v>1068</v>
      </c>
      <c r="CH397">
        <v>956</v>
      </c>
      <c r="CI397">
        <v>1074</v>
      </c>
      <c r="CJ397">
        <v>1015</v>
      </c>
      <c r="CK397">
        <v>980</v>
      </c>
      <c r="CL397">
        <v>997</v>
      </c>
      <c r="CM397">
        <v>1396</v>
      </c>
      <c r="CN397">
        <v>1622</v>
      </c>
      <c r="CO397">
        <v>1492</v>
      </c>
      <c r="CP397">
        <v>1191</v>
      </c>
      <c r="CQ397">
        <v>1119</v>
      </c>
      <c r="CR397">
        <v>1168</v>
      </c>
      <c r="CS397">
        <v>1015</v>
      </c>
      <c r="CT397">
        <v>1016</v>
      </c>
      <c r="CU397">
        <v>1033</v>
      </c>
    </row>
    <row r="398" spans="1:99" x14ac:dyDescent="0.25">
      <c r="A398" s="4">
        <v>70</v>
      </c>
      <c r="B398">
        <v>48223.1</v>
      </c>
      <c r="C398">
        <v>37.299999999999997</v>
      </c>
      <c r="D398">
        <v>76</v>
      </c>
      <c r="E398">
        <v>68</v>
      </c>
      <c r="F398">
        <v>68</v>
      </c>
      <c r="G398">
        <v>1223</v>
      </c>
      <c r="H398">
        <v>1330</v>
      </c>
      <c r="I398">
        <v>1250</v>
      </c>
      <c r="J398">
        <v>1041</v>
      </c>
      <c r="K398">
        <v>1341</v>
      </c>
      <c r="L398">
        <v>1242</v>
      </c>
      <c r="M398">
        <v>1095</v>
      </c>
      <c r="N398">
        <v>1301</v>
      </c>
      <c r="O398">
        <v>1093</v>
      </c>
      <c r="P398">
        <v>10</v>
      </c>
      <c r="Q398">
        <v>9</v>
      </c>
      <c r="R398">
        <v>9</v>
      </c>
      <c r="S398">
        <v>1530</v>
      </c>
      <c r="T398">
        <v>1222</v>
      </c>
      <c r="U398">
        <v>1446</v>
      </c>
      <c r="V398">
        <v>1373</v>
      </c>
      <c r="W398">
        <v>1308</v>
      </c>
      <c r="X398">
        <v>1159</v>
      </c>
      <c r="Y398">
        <v>1113</v>
      </c>
      <c r="Z398">
        <v>1137</v>
      </c>
      <c r="AA398">
        <v>1094</v>
      </c>
      <c r="AB398">
        <v>14</v>
      </c>
      <c r="AC398">
        <v>9</v>
      </c>
      <c r="AD398">
        <v>7</v>
      </c>
      <c r="AE398">
        <v>1430</v>
      </c>
      <c r="AF398">
        <v>1239</v>
      </c>
      <c r="AG398">
        <v>1314</v>
      </c>
      <c r="AH398">
        <v>1089</v>
      </c>
      <c r="AI398">
        <v>1325</v>
      </c>
      <c r="AJ398">
        <v>1326</v>
      </c>
      <c r="AK398">
        <v>991</v>
      </c>
      <c r="AL398">
        <v>1288</v>
      </c>
      <c r="AM398">
        <v>1053</v>
      </c>
      <c r="AN398">
        <v>16</v>
      </c>
      <c r="AO398">
        <v>8</v>
      </c>
      <c r="AP398">
        <v>7</v>
      </c>
      <c r="AQ398">
        <v>1065</v>
      </c>
      <c r="AR398">
        <v>1674</v>
      </c>
      <c r="AS398">
        <v>1209</v>
      </c>
      <c r="AT398">
        <v>1034</v>
      </c>
      <c r="AU398">
        <v>1595</v>
      </c>
      <c r="AV398">
        <v>1454</v>
      </c>
      <c r="AW398">
        <v>503</v>
      </c>
      <c r="AX398">
        <v>846</v>
      </c>
      <c r="AY398">
        <v>522</v>
      </c>
      <c r="AZ398">
        <v>1157</v>
      </c>
      <c r="BA398">
        <v>1350</v>
      </c>
      <c r="BB398">
        <v>1296</v>
      </c>
      <c r="BC398">
        <v>1171</v>
      </c>
      <c r="BD398">
        <v>1633</v>
      </c>
      <c r="BE398">
        <v>1571</v>
      </c>
      <c r="BF398">
        <v>1449</v>
      </c>
      <c r="BG398">
        <v>1565</v>
      </c>
      <c r="BH398">
        <v>1611</v>
      </c>
      <c r="BI398">
        <v>1041</v>
      </c>
      <c r="BJ398">
        <v>1110</v>
      </c>
      <c r="BK398">
        <v>1292</v>
      </c>
      <c r="BL398">
        <v>1177</v>
      </c>
      <c r="BM398">
        <v>1278</v>
      </c>
      <c r="BN398">
        <v>1173</v>
      </c>
      <c r="BO398">
        <v>1138</v>
      </c>
      <c r="BP398">
        <v>1238</v>
      </c>
      <c r="BQ398">
        <v>1173</v>
      </c>
      <c r="BR398">
        <v>1392</v>
      </c>
      <c r="BS398">
        <v>1420</v>
      </c>
      <c r="BT398">
        <v>1333</v>
      </c>
      <c r="BU398">
        <v>1036</v>
      </c>
      <c r="BV398">
        <v>1083</v>
      </c>
      <c r="BW398">
        <v>1229</v>
      </c>
      <c r="BX398">
        <v>1389</v>
      </c>
      <c r="BY398">
        <v>1046</v>
      </c>
      <c r="BZ398">
        <v>1243</v>
      </c>
      <c r="CA398">
        <v>1095</v>
      </c>
      <c r="CB398">
        <v>1120</v>
      </c>
      <c r="CC398">
        <v>1090</v>
      </c>
      <c r="CD398">
        <v>1074</v>
      </c>
      <c r="CE398">
        <v>1166</v>
      </c>
      <c r="CF398">
        <v>1233</v>
      </c>
      <c r="CG398">
        <v>1085</v>
      </c>
      <c r="CH398">
        <v>960</v>
      </c>
      <c r="CI398">
        <v>1084</v>
      </c>
      <c r="CJ398">
        <v>1019</v>
      </c>
      <c r="CK398">
        <v>986</v>
      </c>
      <c r="CL398">
        <v>998</v>
      </c>
      <c r="CM398">
        <v>1430</v>
      </c>
      <c r="CN398">
        <v>1669</v>
      </c>
      <c r="CO398">
        <v>1490</v>
      </c>
      <c r="CP398">
        <v>1192</v>
      </c>
      <c r="CQ398">
        <v>1132</v>
      </c>
      <c r="CR398">
        <v>1185</v>
      </c>
      <c r="CS398">
        <v>1021</v>
      </c>
      <c r="CT398">
        <v>1041</v>
      </c>
      <c r="CU398">
        <v>1049</v>
      </c>
    </row>
    <row r="399" spans="1:99" x14ac:dyDescent="0.25">
      <c r="A399" s="4">
        <v>71</v>
      </c>
      <c r="B399">
        <v>48922</v>
      </c>
      <c r="C399">
        <v>36.9</v>
      </c>
      <c r="D399">
        <v>78</v>
      </c>
      <c r="E399">
        <v>70</v>
      </c>
      <c r="F399">
        <v>70</v>
      </c>
      <c r="G399">
        <v>1207</v>
      </c>
      <c r="H399">
        <v>1331</v>
      </c>
      <c r="I399">
        <v>1258</v>
      </c>
      <c r="J399">
        <v>1054</v>
      </c>
      <c r="K399">
        <v>1369</v>
      </c>
      <c r="L399">
        <v>1239</v>
      </c>
      <c r="M399">
        <v>1090</v>
      </c>
      <c r="N399">
        <v>1332</v>
      </c>
      <c r="O399">
        <v>1107</v>
      </c>
      <c r="P399">
        <v>10</v>
      </c>
      <c r="Q399">
        <v>9</v>
      </c>
      <c r="R399">
        <v>10</v>
      </c>
      <c r="S399">
        <v>1546</v>
      </c>
      <c r="T399">
        <v>1230</v>
      </c>
      <c r="U399">
        <v>1476</v>
      </c>
      <c r="V399">
        <v>1395</v>
      </c>
      <c r="W399">
        <v>1323</v>
      </c>
      <c r="X399">
        <v>1155</v>
      </c>
      <c r="Y399">
        <v>1119</v>
      </c>
      <c r="Z399">
        <v>1182</v>
      </c>
      <c r="AA399">
        <v>1099</v>
      </c>
      <c r="AB399">
        <v>14</v>
      </c>
      <c r="AC399">
        <v>9</v>
      </c>
      <c r="AD399">
        <v>8</v>
      </c>
      <c r="AE399">
        <v>1460</v>
      </c>
      <c r="AF399">
        <v>1263</v>
      </c>
      <c r="AG399">
        <v>1321</v>
      </c>
      <c r="AH399">
        <v>1094</v>
      </c>
      <c r="AI399">
        <v>1343</v>
      </c>
      <c r="AJ399">
        <v>1328</v>
      </c>
      <c r="AK399">
        <v>1018</v>
      </c>
      <c r="AL399">
        <v>1316</v>
      </c>
      <c r="AM399">
        <v>1063</v>
      </c>
      <c r="AN399">
        <v>16</v>
      </c>
      <c r="AO399">
        <v>8</v>
      </c>
      <c r="AP399">
        <v>8</v>
      </c>
      <c r="AQ399">
        <v>1058</v>
      </c>
      <c r="AR399">
        <v>1695</v>
      </c>
      <c r="AS399">
        <v>1208</v>
      </c>
      <c r="AT399">
        <v>1041</v>
      </c>
      <c r="AU399">
        <v>1620</v>
      </c>
      <c r="AV399">
        <v>1481</v>
      </c>
      <c r="AW399">
        <v>503</v>
      </c>
      <c r="AX399">
        <v>864</v>
      </c>
      <c r="AY399">
        <v>532</v>
      </c>
      <c r="AZ399">
        <v>1175</v>
      </c>
      <c r="BA399">
        <v>1339</v>
      </c>
      <c r="BB399">
        <v>1317</v>
      </c>
      <c r="BC399">
        <v>1154</v>
      </c>
      <c r="BD399">
        <v>1653</v>
      </c>
      <c r="BE399">
        <v>1665</v>
      </c>
      <c r="BF399">
        <v>1463</v>
      </c>
      <c r="BG399">
        <v>1569</v>
      </c>
      <c r="BH399">
        <v>1621</v>
      </c>
      <c r="BI399">
        <v>1054</v>
      </c>
      <c r="BJ399">
        <v>1112</v>
      </c>
      <c r="BK399">
        <v>1298</v>
      </c>
      <c r="BL399">
        <v>1244</v>
      </c>
      <c r="BM399">
        <v>1242</v>
      </c>
      <c r="BN399">
        <v>1126</v>
      </c>
      <c r="BO399">
        <v>1103</v>
      </c>
      <c r="BP399">
        <v>1290</v>
      </c>
      <c r="BQ399">
        <v>1213</v>
      </c>
      <c r="BR399">
        <v>1374</v>
      </c>
      <c r="BS399">
        <v>1427</v>
      </c>
      <c r="BT399">
        <v>1309</v>
      </c>
      <c r="BU399">
        <v>1026</v>
      </c>
      <c r="BV399">
        <v>1086</v>
      </c>
      <c r="BW399">
        <v>1248</v>
      </c>
      <c r="BX399">
        <v>1441</v>
      </c>
      <c r="BY399">
        <v>965</v>
      </c>
      <c r="BZ399">
        <v>1121</v>
      </c>
      <c r="CA399">
        <v>1052</v>
      </c>
      <c r="CB399">
        <v>1108</v>
      </c>
      <c r="CC399">
        <v>1104</v>
      </c>
      <c r="CD399">
        <v>1056</v>
      </c>
      <c r="CE399">
        <v>1162</v>
      </c>
      <c r="CF399">
        <v>1219</v>
      </c>
      <c r="CG399">
        <v>1070</v>
      </c>
      <c r="CH399">
        <v>933</v>
      </c>
      <c r="CI399">
        <v>1084</v>
      </c>
      <c r="CJ399">
        <v>1031</v>
      </c>
      <c r="CK399">
        <v>983</v>
      </c>
      <c r="CL399">
        <v>1014</v>
      </c>
      <c r="CM399">
        <v>1453</v>
      </c>
      <c r="CN399">
        <v>1699</v>
      </c>
      <c r="CO399">
        <v>1526</v>
      </c>
      <c r="CP399">
        <v>1203</v>
      </c>
      <c r="CQ399">
        <v>1141</v>
      </c>
      <c r="CR399">
        <v>1198</v>
      </c>
      <c r="CS399">
        <v>1041</v>
      </c>
      <c r="CT399">
        <v>1069</v>
      </c>
      <c r="CU399">
        <v>1047</v>
      </c>
    </row>
    <row r="400" spans="1:99" x14ac:dyDescent="0.25">
      <c r="A400" s="4">
        <v>72</v>
      </c>
      <c r="B400">
        <v>49620.800000000003</v>
      </c>
      <c r="C400">
        <v>37.299999999999997</v>
      </c>
      <c r="D400">
        <v>75</v>
      </c>
      <c r="E400">
        <v>72</v>
      </c>
      <c r="F400">
        <v>69</v>
      </c>
      <c r="G400">
        <v>1217</v>
      </c>
      <c r="H400">
        <v>1345</v>
      </c>
      <c r="I400">
        <v>1272</v>
      </c>
      <c r="J400">
        <v>1045</v>
      </c>
      <c r="K400">
        <v>1356</v>
      </c>
      <c r="L400">
        <v>1254</v>
      </c>
      <c r="M400">
        <v>1085</v>
      </c>
      <c r="N400">
        <v>1313</v>
      </c>
      <c r="O400">
        <v>1117</v>
      </c>
      <c r="P400">
        <v>9</v>
      </c>
      <c r="Q400">
        <v>8</v>
      </c>
      <c r="R400">
        <v>8</v>
      </c>
      <c r="S400">
        <v>1581</v>
      </c>
      <c r="T400">
        <v>1233</v>
      </c>
      <c r="U400">
        <v>1464</v>
      </c>
      <c r="V400">
        <v>1418</v>
      </c>
      <c r="W400">
        <v>1334</v>
      </c>
      <c r="X400">
        <v>1137</v>
      </c>
      <c r="Y400">
        <v>1119</v>
      </c>
      <c r="Z400">
        <v>1171</v>
      </c>
      <c r="AA400">
        <v>1094</v>
      </c>
      <c r="AB400">
        <v>13</v>
      </c>
      <c r="AC400">
        <v>8</v>
      </c>
      <c r="AD400">
        <v>6</v>
      </c>
      <c r="AE400">
        <v>1461</v>
      </c>
      <c r="AF400">
        <v>1269</v>
      </c>
      <c r="AG400">
        <v>1329</v>
      </c>
      <c r="AH400">
        <v>1106</v>
      </c>
      <c r="AI400">
        <v>1336</v>
      </c>
      <c r="AJ400">
        <v>1328</v>
      </c>
      <c r="AK400">
        <v>995</v>
      </c>
      <c r="AL400">
        <v>1333</v>
      </c>
      <c r="AM400">
        <v>1076</v>
      </c>
      <c r="AN400">
        <v>16</v>
      </c>
      <c r="AO400">
        <v>8</v>
      </c>
      <c r="AP400">
        <v>7</v>
      </c>
      <c r="AQ400">
        <v>1074</v>
      </c>
      <c r="AR400">
        <v>1722</v>
      </c>
      <c r="AS400">
        <v>1225</v>
      </c>
      <c r="AT400">
        <v>1027</v>
      </c>
      <c r="AU400">
        <v>1645</v>
      </c>
      <c r="AV400">
        <v>1482</v>
      </c>
      <c r="AW400">
        <v>507</v>
      </c>
      <c r="AX400">
        <v>859</v>
      </c>
      <c r="AY400">
        <v>525</v>
      </c>
      <c r="AZ400">
        <v>1148</v>
      </c>
      <c r="BA400">
        <v>1340</v>
      </c>
      <c r="BB400">
        <v>1323</v>
      </c>
      <c r="BC400">
        <v>1156</v>
      </c>
      <c r="BD400">
        <v>1677</v>
      </c>
      <c r="BE400">
        <v>1665</v>
      </c>
      <c r="BF400">
        <v>1478</v>
      </c>
      <c r="BG400">
        <v>1565</v>
      </c>
      <c r="BH400">
        <v>1602</v>
      </c>
      <c r="BI400">
        <v>1066</v>
      </c>
      <c r="BJ400">
        <v>1106</v>
      </c>
      <c r="BK400">
        <v>1312</v>
      </c>
      <c r="BL400">
        <v>1226</v>
      </c>
      <c r="BM400">
        <v>1262</v>
      </c>
      <c r="BN400">
        <v>1174</v>
      </c>
      <c r="BO400">
        <v>1135</v>
      </c>
      <c r="BP400">
        <v>1330</v>
      </c>
      <c r="BQ400">
        <v>1199</v>
      </c>
      <c r="BR400">
        <v>1370</v>
      </c>
      <c r="BS400">
        <v>1424</v>
      </c>
      <c r="BT400">
        <v>1316</v>
      </c>
      <c r="BU400">
        <v>1030</v>
      </c>
      <c r="BV400">
        <v>1089</v>
      </c>
      <c r="BW400">
        <v>1265</v>
      </c>
      <c r="BX400">
        <v>1435</v>
      </c>
      <c r="BY400">
        <v>1043</v>
      </c>
      <c r="BZ400">
        <v>1170</v>
      </c>
      <c r="CA400">
        <v>1093</v>
      </c>
      <c r="CB400">
        <v>1133</v>
      </c>
      <c r="CC400">
        <v>1094</v>
      </c>
      <c r="CD400">
        <v>1009</v>
      </c>
      <c r="CE400">
        <v>1159</v>
      </c>
      <c r="CF400">
        <v>1262</v>
      </c>
      <c r="CG400">
        <v>1099</v>
      </c>
      <c r="CH400">
        <v>961</v>
      </c>
      <c r="CI400">
        <v>1095</v>
      </c>
      <c r="CJ400">
        <v>1038</v>
      </c>
      <c r="CK400">
        <v>1005</v>
      </c>
      <c r="CL400">
        <v>1004</v>
      </c>
      <c r="CM400">
        <v>1493</v>
      </c>
      <c r="CN400">
        <v>1727</v>
      </c>
      <c r="CO400">
        <v>1557</v>
      </c>
      <c r="CP400">
        <v>1210</v>
      </c>
      <c r="CQ400">
        <v>1137</v>
      </c>
      <c r="CR400">
        <v>1185</v>
      </c>
      <c r="CS400">
        <v>1042</v>
      </c>
      <c r="CT400">
        <v>1076</v>
      </c>
      <c r="CU400">
        <v>1057</v>
      </c>
    </row>
    <row r="401" spans="1:99" x14ac:dyDescent="0.25">
      <c r="A401" s="4">
        <v>73</v>
      </c>
      <c r="B401">
        <v>50319.7</v>
      </c>
      <c r="C401">
        <v>37.299999999999997</v>
      </c>
      <c r="D401">
        <v>77</v>
      </c>
      <c r="E401">
        <v>70</v>
      </c>
      <c r="F401">
        <v>72</v>
      </c>
      <c r="G401">
        <v>1237</v>
      </c>
      <c r="H401">
        <v>1361</v>
      </c>
      <c r="I401">
        <v>1283</v>
      </c>
      <c r="J401">
        <v>1061</v>
      </c>
      <c r="K401">
        <v>1376</v>
      </c>
      <c r="L401">
        <v>1266</v>
      </c>
      <c r="M401">
        <v>1084</v>
      </c>
      <c r="N401">
        <v>1339</v>
      </c>
      <c r="O401">
        <v>1135</v>
      </c>
      <c r="P401">
        <v>10</v>
      </c>
      <c r="Q401">
        <v>9</v>
      </c>
      <c r="R401">
        <v>9</v>
      </c>
      <c r="S401">
        <v>1590</v>
      </c>
      <c r="T401">
        <v>1243</v>
      </c>
      <c r="U401">
        <v>1480</v>
      </c>
      <c r="V401">
        <v>1428</v>
      </c>
      <c r="W401">
        <v>1328</v>
      </c>
      <c r="X401">
        <v>1148</v>
      </c>
      <c r="Y401">
        <v>1118</v>
      </c>
      <c r="Z401">
        <v>1202</v>
      </c>
      <c r="AA401">
        <v>1112</v>
      </c>
      <c r="AB401">
        <v>13</v>
      </c>
      <c r="AC401">
        <v>8</v>
      </c>
      <c r="AD401">
        <v>7</v>
      </c>
      <c r="AE401">
        <v>1463</v>
      </c>
      <c r="AF401">
        <v>1275</v>
      </c>
      <c r="AG401">
        <v>1343</v>
      </c>
      <c r="AH401">
        <v>1101</v>
      </c>
      <c r="AI401">
        <v>1332</v>
      </c>
      <c r="AJ401">
        <v>1338</v>
      </c>
      <c r="AK401">
        <v>1032</v>
      </c>
      <c r="AL401">
        <v>1351</v>
      </c>
      <c r="AM401">
        <v>1086</v>
      </c>
      <c r="AN401">
        <v>15</v>
      </c>
      <c r="AO401">
        <v>8</v>
      </c>
      <c r="AP401">
        <v>8</v>
      </c>
      <c r="AQ401">
        <v>1066</v>
      </c>
      <c r="AR401">
        <v>1753</v>
      </c>
      <c r="AS401">
        <v>1224</v>
      </c>
      <c r="AT401">
        <v>1046</v>
      </c>
      <c r="AU401">
        <v>1668</v>
      </c>
      <c r="AV401">
        <v>1528</v>
      </c>
      <c r="AW401">
        <v>510</v>
      </c>
      <c r="AX401">
        <v>887</v>
      </c>
      <c r="AY401">
        <v>529</v>
      </c>
      <c r="AZ401">
        <v>1166</v>
      </c>
      <c r="BA401">
        <v>1358</v>
      </c>
      <c r="BB401">
        <v>1342</v>
      </c>
      <c r="BC401">
        <v>1174</v>
      </c>
      <c r="BD401">
        <v>1699</v>
      </c>
      <c r="BE401">
        <v>1721</v>
      </c>
      <c r="BF401">
        <v>1478</v>
      </c>
      <c r="BG401">
        <v>1586</v>
      </c>
      <c r="BH401">
        <v>1632</v>
      </c>
      <c r="BI401">
        <v>1081</v>
      </c>
      <c r="BJ401">
        <v>1121</v>
      </c>
      <c r="BK401">
        <v>1319</v>
      </c>
      <c r="BL401">
        <v>1194</v>
      </c>
      <c r="BM401">
        <v>1272</v>
      </c>
      <c r="BN401">
        <v>1200</v>
      </c>
      <c r="BO401">
        <v>1143</v>
      </c>
      <c r="BP401">
        <v>1359</v>
      </c>
      <c r="BQ401">
        <v>1225</v>
      </c>
      <c r="BR401">
        <v>1386</v>
      </c>
      <c r="BS401">
        <v>1434</v>
      </c>
      <c r="BT401">
        <v>1344</v>
      </c>
      <c r="BU401">
        <v>1054</v>
      </c>
      <c r="BV401">
        <v>1099</v>
      </c>
      <c r="BW401">
        <v>1263</v>
      </c>
      <c r="BX401">
        <v>1463</v>
      </c>
      <c r="BY401">
        <v>1051</v>
      </c>
      <c r="BZ401">
        <v>1145</v>
      </c>
      <c r="CA401">
        <v>1084</v>
      </c>
      <c r="CB401">
        <v>1127</v>
      </c>
      <c r="CC401">
        <v>1108</v>
      </c>
      <c r="CD401">
        <v>1012</v>
      </c>
      <c r="CE401">
        <v>1176</v>
      </c>
      <c r="CF401">
        <v>1282</v>
      </c>
      <c r="CG401">
        <v>1108</v>
      </c>
      <c r="CH401">
        <v>967</v>
      </c>
      <c r="CI401">
        <v>1099</v>
      </c>
      <c r="CJ401">
        <v>1026</v>
      </c>
      <c r="CK401">
        <v>1012</v>
      </c>
      <c r="CL401">
        <v>1030</v>
      </c>
      <c r="CM401">
        <v>1505</v>
      </c>
      <c r="CN401">
        <v>1763</v>
      </c>
      <c r="CO401">
        <v>1578</v>
      </c>
      <c r="CP401">
        <v>1208</v>
      </c>
      <c r="CQ401">
        <v>1160</v>
      </c>
      <c r="CR401">
        <v>1204</v>
      </c>
      <c r="CS401">
        <v>1046</v>
      </c>
      <c r="CT401">
        <v>1092</v>
      </c>
      <c r="CU401">
        <v>1089</v>
      </c>
    </row>
    <row r="402" spans="1:99" x14ac:dyDescent="0.25">
      <c r="A402" s="4">
        <v>74</v>
      </c>
      <c r="B402">
        <v>51018.6</v>
      </c>
      <c r="C402">
        <v>36.799999999999997</v>
      </c>
      <c r="D402">
        <v>75</v>
      </c>
      <c r="E402">
        <v>67</v>
      </c>
      <c r="F402">
        <v>70</v>
      </c>
      <c r="G402">
        <v>1209</v>
      </c>
      <c r="H402">
        <v>1349</v>
      </c>
      <c r="I402">
        <v>1266</v>
      </c>
      <c r="J402">
        <v>1016</v>
      </c>
      <c r="K402">
        <v>1347</v>
      </c>
      <c r="L402">
        <v>1251</v>
      </c>
      <c r="M402">
        <v>1081</v>
      </c>
      <c r="N402">
        <v>1342</v>
      </c>
      <c r="O402">
        <v>1129</v>
      </c>
      <c r="P402">
        <v>11</v>
      </c>
      <c r="Q402">
        <v>9</v>
      </c>
      <c r="R402">
        <v>10</v>
      </c>
      <c r="S402">
        <v>1565</v>
      </c>
      <c r="T402">
        <v>1230</v>
      </c>
      <c r="U402">
        <v>1449</v>
      </c>
      <c r="V402">
        <v>1406</v>
      </c>
      <c r="W402">
        <v>1321</v>
      </c>
      <c r="X402">
        <v>1141</v>
      </c>
      <c r="Y402">
        <v>1107</v>
      </c>
      <c r="Z402">
        <v>1169</v>
      </c>
      <c r="AA402">
        <v>1084</v>
      </c>
      <c r="AB402">
        <v>14</v>
      </c>
      <c r="AC402">
        <v>9</v>
      </c>
      <c r="AD402">
        <v>8</v>
      </c>
      <c r="AE402">
        <v>1400</v>
      </c>
      <c r="AF402">
        <v>1256</v>
      </c>
      <c r="AG402">
        <v>1310</v>
      </c>
      <c r="AH402">
        <v>1093</v>
      </c>
      <c r="AI402">
        <v>1333</v>
      </c>
      <c r="AJ402">
        <v>1322</v>
      </c>
      <c r="AK402">
        <v>1014</v>
      </c>
      <c r="AL402">
        <v>1350</v>
      </c>
      <c r="AM402">
        <v>1075</v>
      </c>
      <c r="AN402">
        <v>17</v>
      </c>
      <c r="AO402">
        <v>9</v>
      </c>
      <c r="AP402">
        <v>9</v>
      </c>
      <c r="AQ402">
        <v>1044</v>
      </c>
      <c r="AR402">
        <v>1736</v>
      </c>
      <c r="AS402">
        <v>1238</v>
      </c>
      <c r="AT402">
        <v>1044</v>
      </c>
      <c r="AU402">
        <v>1673</v>
      </c>
      <c r="AV402">
        <v>1521</v>
      </c>
      <c r="AW402">
        <v>506</v>
      </c>
      <c r="AX402">
        <v>881</v>
      </c>
      <c r="AY402">
        <v>525</v>
      </c>
      <c r="AZ402">
        <v>1158</v>
      </c>
      <c r="BA402">
        <v>1348</v>
      </c>
      <c r="BB402">
        <v>1319</v>
      </c>
      <c r="BC402">
        <v>1184</v>
      </c>
      <c r="BD402">
        <v>1685</v>
      </c>
      <c r="BE402">
        <v>1622</v>
      </c>
      <c r="BF402">
        <v>1466</v>
      </c>
      <c r="BG402">
        <v>1546</v>
      </c>
      <c r="BH402">
        <v>1610</v>
      </c>
      <c r="BI402">
        <v>1053</v>
      </c>
      <c r="BJ402">
        <v>1115</v>
      </c>
      <c r="BK402">
        <v>1316</v>
      </c>
      <c r="BL402">
        <v>1144</v>
      </c>
      <c r="BM402">
        <v>1237</v>
      </c>
      <c r="BN402">
        <v>1159</v>
      </c>
      <c r="BO402">
        <v>1120</v>
      </c>
      <c r="BP402">
        <v>1352</v>
      </c>
      <c r="BQ402">
        <v>1204</v>
      </c>
      <c r="BR402">
        <v>1390</v>
      </c>
      <c r="BS402">
        <v>1432</v>
      </c>
      <c r="BT402">
        <v>1341</v>
      </c>
      <c r="BU402">
        <v>1045</v>
      </c>
      <c r="BV402">
        <v>1082</v>
      </c>
      <c r="BW402">
        <v>1257</v>
      </c>
      <c r="BX402">
        <v>1402</v>
      </c>
      <c r="BY402">
        <v>1000</v>
      </c>
      <c r="BZ402">
        <v>1080</v>
      </c>
      <c r="CA402">
        <v>1059</v>
      </c>
      <c r="CB402">
        <v>1117</v>
      </c>
      <c r="CC402">
        <v>1087</v>
      </c>
      <c r="CD402">
        <v>1010</v>
      </c>
      <c r="CE402">
        <v>1151</v>
      </c>
      <c r="CF402">
        <v>1258</v>
      </c>
      <c r="CG402">
        <v>1087</v>
      </c>
      <c r="CH402">
        <v>949</v>
      </c>
      <c r="CI402">
        <v>1102</v>
      </c>
      <c r="CJ402">
        <v>1009</v>
      </c>
      <c r="CK402">
        <v>984</v>
      </c>
      <c r="CL402">
        <v>1004</v>
      </c>
      <c r="CM402">
        <v>1500</v>
      </c>
      <c r="CN402">
        <v>1778</v>
      </c>
      <c r="CO402">
        <v>1627</v>
      </c>
      <c r="CP402">
        <v>1205</v>
      </c>
      <c r="CQ402">
        <v>1155</v>
      </c>
      <c r="CR402">
        <v>1186</v>
      </c>
      <c r="CS402">
        <v>1022</v>
      </c>
      <c r="CT402">
        <v>1077</v>
      </c>
      <c r="CU402">
        <v>1056</v>
      </c>
    </row>
    <row r="403" spans="1:99" x14ac:dyDescent="0.25">
      <c r="A403" s="4">
        <v>75</v>
      </c>
      <c r="B403">
        <v>51717.5</v>
      </c>
      <c r="C403">
        <v>37.299999999999997</v>
      </c>
      <c r="D403">
        <v>75</v>
      </c>
      <c r="E403">
        <v>71</v>
      </c>
      <c r="F403">
        <v>68</v>
      </c>
      <c r="G403">
        <v>1258</v>
      </c>
      <c r="H403">
        <v>1394</v>
      </c>
      <c r="I403">
        <v>1297</v>
      </c>
      <c r="J403">
        <v>1054</v>
      </c>
      <c r="K403">
        <v>1395</v>
      </c>
      <c r="L403">
        <v>1287</v>
      </c>
      <c r="M403">
        <v>1109</v>
      </c>
      <c r="N403">
        <v>1360</v>
      </c>
      <c r="O403">
        <v>1162</v>
      </c>
      <c r="P403">
        <v>10</v>
      </c>
      <c r="Q403">
        <v>8</v>
      </c>
      <c r="R403">
        <v>8</v>
      </c>
      <c r="S403">
        <v>1614</v>
      </c>
      <c r="T403">
        <v>1264</v>
      </c>
      <c r="U403">
        <v>1484</v>
      </c>
      <c r="V403">
        <v>1450</v>
      </c>
      <c r="W403">
        <v>1353</v>
      </c>
      <c r="X403">
        <v>1173</v>
      </c>
      <c r="Y403">
        <v>1138</v>
      </c>
      <c r="Z403">
        <v>1194</v>
      </c>
      <c r="AA403">
        <v>1101</v>
      </c>
      <c r="AB403">
        <v>13</v>
      </c>
      <c r="AC403">
        <v>9</v>
      </c>
      <c r="AD403">
        <v>6</v>
      </c>
      <c r="AE403">
        <v>1456</v>
      </c>
      <c r="AF403">
        <v>1293</v>
      </c>
      <c r="AG403">
        <v>1327</v>
      </c>
      <c r="AH403">
        <v>1126</v>
      </c>
      <c r="AI403">
        <v>1370</v>
      </c>
      <c r="AJ403">
        <v>1361</v>
      </c>
      <c r="AK403">
        <v>1056</v>
      </c>
      <c r="AL403">
        <v>1408</v>
      </c>
      <c r="AM403">
        <v>1104</v>
      </c>
      <c r="AN403">
        <v>16</v>
      </c>
      <c r="AO403">
        <v>9</v>
      </c>
      <c r="AP403">
        <v>8</v>
      </c>
      <c r="AQ403">
        <v>1085</v>
      </c>
      <c r="AR403">
        <v>1816</v>
      </c>
      <c r="AS403">
        <v>1266</v>
      </c>
      <c r="AT403">
        <v>1063</v>
      </c>
      <c r="AU403">
        <v>1727</v>
      </c>
      <c r="AV403">
        <v>1597</v>
      </c>
      <c r="AW403">
        <v>514</v>
      </c>
      <c r="AX403">
        <v>908</v>
      </c>
      <c r="AY403">
        <v>538</v>
      </c>
      <c r="AZ403">
        <v>1170</v>
      </c>
      <c r="BA403">
        <v>1355</v>
      </c>
      <c r="BB403">
        <v>1344</v>
      </c>
      <c r="BC403">
        <v>1229</v>
      </c>
      <c r="BD403">
        <v>1742</v>
      </c>
      <c r="BE403">
        <v>1626</v>
      </c>
      <c r="BF403">
        <v>1489</v>
      </c>
      <c r="BG403">
        <v>1611</v>
      </c>
      <c r="BH403">
        <v>1658</v>
      </c>
      <c r="BI403">
        <v>1078</v>
      </c>
      <c r="BJ403">
        <v>1132</v>
      </c>
      <c r="BK403">
        <v>1343</v>
      </c>
      <c r="BL403">
        <v>1150</v>
      </c>
      <c r="BM403">
        <v>1276</v>
      </c>
      <c r="BN403">
        <v>1192</v>
      </c>
      <c r="BO403">
        <v>1163</v>
      </c>
      <c r="BP403">
        <v>1412</v>
      </c>
      <c r="BQ403">
        <v>1232</v>
      </c>
      <c r="BR403">
        <v>1430</v>
      </c>
      <c r="BS403">
        <v>1461</v>
      </c>
      <c r="BT403">
        <v>1359</v>
      </c>
      <c r="BU403">
        <v>1058</v>
      </c>
      <c r="BV403">
        <v>1112</v>
      </c>
      <c r="BW403">
        <v>1288</v>
      </c>
      <c r="BX403">
        <v>1460</v>
      </c>
      <c r="BY403">
        <v>1124</v>
      </c>
      <c r="BZ403">
        <v>1166</v>
      </c>
      <c r="CA403">
        <v>1107</v>
      </c>
      <c r="CB403">
        <v>1154</v>
      </c>
      <c r="CC403">
        <v>1126</v>
      </c>
      <c r="CD403">
        <v>1067</v>
      </c>
      <c r="CE403">
        <v>1155</v>
      </c>
      <c r="CF403">
        <v>1311</v>
      </c>
      <c r="CG403">
        <v>1136</v>
      </c>
      <c r="CH403">
        <v>977</v>
      </c>
      <c r="CI403">
        <v>1121</v>
      </c>
      <c r="CJ403">
        <v>1038</v>
      </c>
      <c r="CK403">
        <v>1018</v>
      </c>
      <c r="CL403">
        <v>1053</v>
      </c>
      <c r="CM403">
        <v>1568</v>
      </c>
      <c r="CN403">
        <v>1818</v>
      </c>
      <c r="CO403">
        <v>1667</v>
      </c>
      <c r="CP403">
        <v>1252</v>
      </c>
      <c r="CQ403">
        <v>1179</v>
      </c>
      <c r="CR403">
        <v>1233</v>
      </c>
      <c r="CS403">
        <v>1063</v>
      </c>
      <c r="CT403">
        <v>1116</v>
      </c>
      <c r="CU403">
        <v>1103</v>
      </c>
    </row>
    <row r="404" spans="1:99" x14ac:dyDescent="0.25">
      <c r="A404" s="4">
        <v>76</v>
      </c>
      <c r="B404">
        <v>52416.4</v>
      </c>
      <c r="C404">
        <v>37.299999999999997</v>
      </c>
      <c r="D404">
        <v>76</v>
      </c>
      <c r="E404">
        <v>67</v>
      </c>
      <c r="F404">
        <v>71</v>
      </c>
      <c r="G404">
        <v>1235</v>
      </c>
      <c r="H404">
        <v>1393</v>
      </c>
      <c r="I404">
        <v>1276</v>
      </c>
      <c r="J404">
        <v>1022</v>
      </c>
      <c r="K404">
        <v>1418</v>
      </c>
      <c r="L404">
        <v>1267</v>
      </c>
      <c r="M404">
        <v>1093</v>
      </c>
      <c r="N404">
        <v>1380</v>
      </c>
      <c r="O404">
        <v>1095</v>
      </c>
      <c r="P404">
        <v>11</v>
      </c>
      <c r="Q404">
        <v>10</v>
      </c>
      <c r="R404">
        <v>9</v>
      </c>
      <c r="S404">
        <v>1606</v>
      </c>
      <c r="T404">
        <v>1257</v>
      </c>
      <c r="U404">
        <v>1463</v>
      </c>
      <c r="V404">
        <v>1437</v>
      </c>
      <c r="W404">
        <v>1362</v>
      </c>
      <c r="X404">
        <v>1166</v>
      </c>
      <c r="Y404">
        <v>1126</v>
      </c>
      <c r="Z404">
        <v>1245</v>
      </c>
      <c r="AA404">
        <v>1110</v>
      </c>
      <c r="AB404">
        <v>13</v>
      </c>
      <c r="AC404">
        <v>9</v>
      </c>
      <c r="AD404">
        <v>7</v>
      </c>
      <c r="AE404">
        <v>1446</v>
      </c>
      <c r="AF404">
        <v>1284</v>
      </c>
      <c r="AG404">
        <v>1327</v>
      </c>
      <c r="AH404">
        <v>1108</v>
      </c>
      <c r="AI404">
        <v>1356</v>
      </c>
      <c r="AJ404">
        <v>1357</v>
      </c>
      <c r="AK404">
        <v>1019</v>
      </c>
      <c r="AL404">
        <v>1412</v>
      </c>
      <c r="AM404">
        <v>1095</v>
      </c>
      <c r="AN404">
        <v>17</v>
      </c>
      <c r="AO404">
        <v>9</v>
      </c>
      <c r="AP404">
        <v>8</v>
      </c>
      <c r="AQ404">
        <v>1093</v>
      </c>
      <c r="AR404">
        <v>1791</v>
      </c>
      <c r="AS404">
        <v>1261</v>
      </c>
      <c r="AT404">
        <v>1061</v>
      </c>
      <c r="AU404">
        <v>1742</v>
      </c>
      <c r="AV404">
        <v>1627</v>
      </c>
      <c r="AW404">
        <v>515</v>
      </c>
      <c r="AX404">
        <v>912</v>
      </c>
      <c r="AY404">
        <v>544</v>
      </c>
      <c r="AZ404">
        <v>1175</v>
      </c>
      <c r="BA404">
        <v>1360</v>
      </c>
      <c r="BB404">
        <v>1347</v>
      </c>
      <c r="BC404">
        <v>1232</v>
      </c>
      <c r="BD404">
        <v>1766</v>
      </c>
      <c r="BE404">
        <v>1616</v>
      </c>
      <c r="BF404">
        <v>1481</v>
      </c>
      <c r="BG404">
        <v>1619</v>
      </c>
      <c r="BH404">
        <v>1634</v>
      </c>
      <c r="BI404">
        <v>1086</v>
      </c>
      <c r="BJ404">
        <v>1146</v>
      </c>
      <c r="BK404">
        <v>1343</v>
      </c>
      <c r="BL404">
        <v>1101</v>
      </c>
      <c r="BM404">
        <v>1271</v>
      </c>
      <c r="BN404">
        <v>1182</v>
      </c>
      <c r="BO404">
        <v>1151</v>
      </c>
      <c r="BP404">
        <v>1419</v>
      </c>
      <c r="BQ404">
        <v>1252</v>
      </c>
      <c r="BR404">
        <v>1432</v>
      </c>
      <c r="BS404">
        <v>1447</v>
      </c>
      <c r="BT404">
        <v>1344</v>
      </c>
      <c r="BU404">
        <v>1065</v>
      </c>
      <c r="BV404">
        <v>1121</v>
      </c>
      <c r="BW404">
        <v>1280</v>
      </c>
      <c r="BX404">
        <v>1479</v>
      </c>
      <c r="BY404">
        <v>1105</v>
      </c>
      <c r="BZ404">
        <v>1155</v>
      </c>
      <c r="CA404">
        <v>1113</v>
      </c>
      <c r="CB404">
        <v>1158</v>
      </c>
      <c r="CC404">
        <v>1106</v>
      </c>
      <c r="CD404">
        <v>1068</v>
      </c>
      <c r="CE404">
        <v>1135</v>
      </c>
      <c r="CF404">
        <v>1292</v>
      </c>
      <c r="CG404">
        <v>1120</v>
      </c>
      <c r="CH404">
        <v>973</v>
      </c>
      <c r="CI404">
        <v>1127</v>
      </c>
      <c r="CJ404">
        <v>1034</v>
      </c>
      <c r="CK404">
        <v>1018</v>
      </c>
      <c r="CL404">
        <v>1050</v>
      </c>
      <c r="CM404">
        <v>1607</v>
      </c>
      <c r="CN404">
        <v>1850</v>
      </c>
      <c r="CO404">
        <v>1688</v>
      </c>
      <c r="CP404">
        <v>1246</v>
      </c>
      <c r="CQ404">
        <v>1168</v>
      </c>
      <c r="CR404">
        <v>1222</v>
      </c>
      <c r="CS404">
        <v>1066</v>
      </c>
      <c r="CT404">
        <v>1134</v>
      </c>
      <c r="CU404">
        <v>1088</v>
      </c>
    </row>
    <row r="405" spans="1:99" x14ac:dyDescent="0.25">
      <c r="A405" s="4">
        <v>77</v>
      </c>
      <c r="B405">
        <v>53115.3</v>
      </c>
      <c r="C405">
        <v>36.9</v>
      </c>
      <c r="D405">
        <v>74</v>
      </c>
      <c r="E405">
        <v>71</v>
      </c>
      <c r="F405">
        <v>70</v>
      </c>
      <c r="G405">
        <v>1257</v>
      </c>
      <c r="H405">
        <v>1399</v>
      </c>
      <c r="I405">
        <v>1280</v>
      </c>
      <c r="J405">
        <v>1052</v>
      </c>
      <c r="K405">
        <v>1408</v>
      </c>
      <c r="L405">
        <v>1280</v>
      </c>
      <c r="M405">
        <v>1114</v>
      </c>
      <c r="N405">
        <v>1377</v>
      </c>
      <c r="O405">
        <v>1110</v>
      </c>
      <c r="P405">
        <v>11</v>
      </c>
      <c r="Q405">
        <v>10</v>
      </c>
      <c r="R405">
        <v>10</v>
      </c>
      <c r="S405">
        <v>1633</v>
      </c>
      <c r="T405">
        <v>1248</v>
      </c>
      <c r="U405">
        <v>1491</v>
      </c>
      <c r="V405">
        <v>1433</v>
      </c>
      <c r="W405">
        <v>1398</v>
      </c>
      <c r="X405">
        <v>1169</v>
      </c>
      <c r="Y405">
        <v>1135</v>
      </c>
      <c r="Z405">
        <v>1240</v>
      </c>
      <c r="AA405">
        <v>1112</v>
      </c>
      <c r="AB405">
        <v>14</v>
      </c>
      <c r="AC405">
        <v>10</v>
      </c>
      <c r="AD405">
        <v>8</v>
      </c>
      <c r="AE405">
        <v>1472</v>
      </c>
      <c r="AF405">
        <v>1309</v>
      </c>
      <c r="AG405">
        <v>1335</v>
      </c>
      <c r="AH405">
        <v>1115</v>
      </c>
      <c r="AI405">
        <v>1374</v>
      </c>
      <c r="AJ405">
        <v>1375</v>
      </c>
      <c r="AK405">
        <v>1033</v>
      </c>
      <c r="AL405">
        <v>1469</v>
      </c>
      <c r="AM405">
        <v>1117</v>
      </c>
      <c r="AN405">
        <v>18</v>
      </c>
      <c r="AO405">
        <v>10</v>
      </c>
      <c r="AP405">
        <v>9</v>
      </c>
      <c r="AQ405">
        <v>1099</v>
      </c>
      <c r="AR405">
        <v>1836</v>
      </c>
      <c r="AS405">
        <v>1277</v>
      </c>
      <c r="AT405">
        <v>1059</v>
      </c>
      <c r="AU405">
        <v>1796</v>
      </c>
      <c r="AV405">
        <v>1648</v>
      </c>
      <c r="AW405">
        <v>521</v>
      </c>
      <c r="AX405">
        <v>927</v>
      </c>
      <c r="AY405">
        <v>539</v>
      </c>
      <c r="AZ405">
        <v>1174</v>
      </c>
      <c r="BA405">
        <v>1389</v>
      </c>
      <c r="BB405">
        <v>1343</v>
      </c>
      <c r="BC405">
        <v>1256</v>
      </c>
      <c r="BD405">
        <v>1787</v>
      </c>
      <c r="BE405">
        <v>1603</v>
      </c>
      <c r="BF405">
        <v>1488</v>
      </c>
      <c r="BG405">
        <v>1629</v>
      </c>
      <c r="BH405">
        <v>1666</v>
      </c>
      <c r="BI405">
        <v>1079</v>
      </c>
      <c r="BJ405">
        <v>1134</v>
      </c>
      <c r="BK405">
        <v>1361</v>
      </c>
      <c r="BL405">
        <v>1064</v>
      </c>
      <c r="BM405">
        <v>1279</v>
      </c>
      <c r="BN405">
        <v>1180</v>
      </c>
      <c r="BO405">
        <v>1132</v>
      </c>
      <c r="BP405">
        <v>1434</v>
      </c>
      <c r="BQ405">
        <v>1259</v>
      </c>
      <c r="BR405">
        <v>1425</v>
      </c>
      <c r="BS405">
        <v>1439</v>
      </c>
      <c r="BT405">
        <v>1360</v>
      </c>
      <c r="BU405">
        <v>1087</v>
      </c>
      <c r="BV405">
        <v>1118</v>
      </c>
      <c r="BW405">
        <v>1309</v>
      </c>
      <c r="BX405">
        <v>1481</v>
      </c>
      <c r="BY405">
        <v>1061</v>
      </c>
      <c r="BZ405">
        <v>1129</v>
      </c>
      <c r="CA405">
        <v>1094</v>
      </c>
      <c r="CB405">
        <v>1150</v>
      </c>
      <c r="CC405">
        <v>1123</v>
      </c>
      <c r="CD405">
        <v>1109</v>
      </c>
      <c r="CE405">
        <v>1109</v>
      </c>
      <c r="CF405">
        <v>1290</v>
      </c>
      <c r="CG405">
        <v>1116</v>
      </c>
      <c r="CH405">
        <v>970</v>
      </c>
      <c r="CI405">
        <v>1127</v>
      </c>
      <c r="CJ405">
        <v>1049</v>
      </c>
      <c r="CK405">
        <v>1032</v>
      </c>
      <c r="CL405">
        <v>1036</v>
      </c>
      <c r="CM405">
        <v>1642</v>
      </c>
      <c r="CN405">
        <v>1874</v>
      </c>
      <c r="CO405">
        <v>1757</v>
      </c>
      <c r="CP405">
        <v>1272</v>
      </c>
      <c r="CQ405">
        <v>1183</v>
      </c>
      <c r="CR405">
        <v>1244</v>
      </c>
      <c r="CS405">
        <v>1071</v>
      </c>
      <c r="CT405">
        <v>1134</v>
      </c>
      <c r="CU405">
        <v>1106</v>
      </c>
    </row>
    <row r="406" spans="1:99" x14ac:dyDescent="0.25">
      <c r="A406" s="4">
        <v>78</v>
      </c>
      <c r="B406">
        <v>53814.1</v>
      </c>
      <c r="C406">
        <v>37.299999999999997</v>
      </c>
      <c r="D406">
        <v>74</v>
      </c>
      <c r="E406">
        <v>71</v>
      </c>
      <c r="F406">
        <v>68</v>
      </c>
      <c r="G406">
        <v>1250</v>
      </c>
      <c r="H406">
        <v>1394</v>
      </c>
      <c r="I406">
        <v>1292</v>
      </c>
      <c r="J406">
        <v>1061</v>
      </c>
      <c r="K406">
        <v>1407</v>
      </c>
      <c r="L406">
        <v>1285</v>
      </c>
      <c r="M406">
        <v>1122</v>
      </c>
      <c r="N406">
        <v>1389</v>
      </c>
      <c r="O406">
        <v>1097</v>
      </c>
      <c r="P406">
        <v>10</v>
      </c>
      <c r="Q406">
        <v>8</v>
      </c>
      <c r="R406">
        <v>8</v>
      </c>
      <c r="S406">
        <v>1652</v>
      </c>
      <c r="T406">
        <v>1282</v>
      </c>
      <c r="U406">
        <v>1506</v>
      </c>
      <c r="V406">
        <v>1457</v>
      </c>
      <c r="W406">
        <v>1426</v>
      </c>
      <c r="X406">
        <v>1168</v>
      </c>
      <c r="Y406">
        <v>1129</v>
      </c>
      <c r="Z406">
        <v>1299</v>
      </c>
      <c r="AA406">
        <v>1152</v>
      </c>
      <c r="AB406">
        <v>14</v>
      </c>
      <c r="AC406">
        <v>9</v>
      </c>
      <c r="AD406">
        <v>6</v>
      </c>
      <c r="AE406">
        <v>1482</v>
      </c>
      <c r="AF406">
        <v>1311</v>
      </c>
      <c r="AG406">
        <v>1334</v>
      </c>
      <c r="AH406">
        <v>1123</v>
      </c>
      <c r="AI406">
        <v>1387</v>
      </c>
      <c r="AJ406">
        <v>1388</v>
      </c>
      <c r="AK406">
        <v>1036</v>
      </c>
      <c r="AL406">
        <v>1476</v>
      </c>
      <c r="AM406">
        <v>1110</v>
      </c>
      <c r="AN406">
        <v>16</v>
      </c>
      <c r="AO406">
        <v>7</v>
      </c>
      <c r="AP406">
        <v>8</v>
      </c>
      <c r="AQ406">
        <v>1128</v>
      </c>
      <c r="AR406">
        <v>1852</v>
      </c>
      <c r="AS406">
        <v>1280</v>
      </c>
      <c r="AT406">
        <v>1074</v>
      </c>
      <c r="AU406">
        <v>1815</v>
      </c>
      <c r="AV406">
        <v>1704</v>
      </c>
      <c r="AW406">
        <v>530</v>
      </c>
      <c r="AX406">
        <v>937</v>
      </c>
      <c r="AY406">
        <v>544</v>
      </c>
      <c r="AZ406">
        <v>1181</v>
      </c>
      <c r="BA406">
        <v>1398</v>
      </c>
      <c r="BB406">
        <v>1373</v>
      </c>
      <c r="BC406">
        <v>1262</v>
      </c>
      <c r="BD406">
        <v>1830</v>
      </c>
      <c r="BE406">
        <v>1618</v>
      </c>
      <c r="BF406">
        <v>1490</v>
      </c>
      <c r="BG406">
        <v>1629</v>
      </c>
      <c r="BH406">
        <v>1683</v>
      </c>
      <c r="BI406">
        <v>1079</v>
      </c>
      <c r="BJ406">
        <v>1150</v>
      </c>
      <c r="BK406">
        <v>1363</v>
      </c>
      <c r="BL406">
        <v>1080</v>
      </c>
      <c r="BM406">
        <v>1301</v>
      </c>
      <c r="BN406">
        <v>1193</v>
      </c>
      <c r="BO406">
        <v>1180</v>
      </c>
      <c r="BP406">
        <v>1446</v>
      </c>
      <c r="BQ406">
        <v>1264</v>
      </c>
      <c r="BR406">
        <v>1419</v>
      </c>
      <c r="BS406">
        <v>1470</v>
      </c>
      <c r="BT406">
        <v>1359</v>
      </c>
      <c r="BU406">
        <v>1074</v>
      </c>
      <c r="BV406">
        <v>1123</v>
      </c>
      <c r="BW406">
        <v>1311</v>
      </c>
      <c r="BX406">
        <v>1478</v>
      </c>
      <c r="BY406">
        <v>1097</v>
      </c>
      <c r="BZ406">
        <v>1186</v>
      </c>
      <c r="CA406">
        <v>1127</v>
      </c>
      <c r="CB406">
        <v>1163</v>
      </c>
      <c r="CC406">
        <v>1118</v>
      </c>
      <c r="CD406">
        <v>1144</v>
      </c>
      <c r="CE406">
        <v>1114</v>
      </c>
      <c r="CF406">
        <v>1294</v>
      </c>
      <c r="CG406">
        <v>1139</v>
      </c>
      <c r="CH406">
        <v>981</v>
      </c>
      <c r="CI406">
        <v>1141</v>
      </c>
      <c r="CJ406">
        <v>1037</v>
      </c>
      <c r="CK406">
        <v>1026</v>
      </c>
      <c r="CL406">
        <v>1050</v>
      </c>
      <c r="CM406">
        <v>1674</v>
      </c>
      <c r="CN406">
        <v>1936</v>
      </c>
      <c r="CO406">
        <v>1809</v>
      </c>
      <c r="CP406">
        <v>1261</v>
      </c>
      <c r="CQ406">
        <v>1207</v>
      </c>
      <c r="CR406">
        <v>1242</v>
      </c>
      <c r="CS406">
        <v>1081</v>
      </c>
      <c r="CT406">
        <v>1181</v>
      </c>
      <c r="CU406">
        <v>1111</v>
      </c>
    </row>
    <row r="407" spans="1:99" x14ac:dyDescent="0.25">
      <c r="A407" s="4">
        <v>79</v>
      </c>
      <c r="B407">
        <v>54513</v>
      </c>
      <c r="C407">
        <v>36.9</v>
      </c>
      <c r="D407">
        <v>75</v>
      </c>
      <c r="E407">
        <v>69</v>
      </c>
      <c r="F407">
        <v>68</v>
      </c>
      <c r="G407">
        <v>1213</v>
      </c>
      <c r="H407">
        <v>1370</v>
      </c>
      <c r="I407">
        <v>1267</v>
      </c>
      <c r="J407">
        <v>1046</v>
      </c>
      <c r="K407">
        <v>1391</v>
      </c>
      <c r="L407">
        <v>1277</v>
      </c>
      <c r="M407">
        <v>1082</v>
      </c>
      <c r="N407">
        <v>1359</v>
      </c>
      <c r="O407">
        <v>1036</v>
      </c>
      <c r="P407">
        <v>11</v>
      </c>
      <c r="Q407">
        <v>9</v>
      </c>
      <c r="R407">
        <v>9</v>
      </c>
      <c r="S407">
        <v>1595</v>
      </c>
      <c r="T407">
        <v>1284</v>
      </c>
      <c r="U407">
        <v>1468</v>
      </c>
      <c r="V407">
        <v>1420</v>
      </c>
      <c r="W407">
        <v>1403</v>
      </c>
      <c r="X407">
        <v>1149</v>
      </c>
      <c r="Y407">
        <v>1116</v>
      </c>
      <c r="Z407">
        <v>1280</v>
      </c>
      <c r="AA407">
        <v>1095</v>
      </c>
      <c r="AB407">
        <v>14</v>
      </c>
      <c r="AC407">
        <v>9</v>
      </c>
      <c r="AD407">
        <v>7</v>
      </c>
      <c r="AE407">
        <v>1466</v>
      </c>
      <c r="AF407">
        <v>1301</v>
      </c>
      <c r="AG407">
        <v>1313</v>
      </c>
      <c r="AH407">
        <v>1098</v>
      </c>
      <c r="AI407">
        <v>1376</v>
      </c>
      <c r="AJ407">
        <v>1386</v>
      </c>
      <c r="AK407">
        <v>1020</v>
      </c>
      <c r="AL407">
        <v>1468</v>
      </c>
      <c r="AM407">
        <v>1092</v>
      </c>
      <c r="AN407">
        <v>17</v>
      </c>
      <c r="AO407">
        <v>7</v>
      </c>
      <c r="AP407">
        <v>9</v>
      </c>
      <c r="AQ407">
        <v>1108</v>
      </c>
      <c r="AR407">
        <v>1844</v>
      </c>
      <c r="AS407">
        <v>1259</v>
      </c>
      <c r="AT407">
        <v>1050</v>
      </c>
      <c r="AU407">
        <v>1826</v>
      </c>
      <c r="AV407">
        <v>1690</v>
      </c>
      <c r="AW407">
        <v>537</v>
      </c>
      <c r="AX407">
        <v>925</v>
      </c>
      <c r="AY407">
        <v>531</v>
      </c>
      <c r="AZ407">
        <v>1160</v>
      </c>
      <c r="BA407">
        <v>1364</v>
      </c>
      <c r="BB407">
        <v>1315</v>
      </c>
      <c r="BC407">
        <v>1259</v>
      </c>
      <c r="BD407">
        <v>1769</v>
      </c>
      <c r="BE407">
        <v>1566</v>
      </c>
      <c r="BF407">
        <v>1447</v>
      </c>
      <c r="BG407">
        <v>1593</v>
      </c>
      <c r="BH407">
        <v>1641</v>
      </c>
      <c r="BI407">
        <v>1072</v>
      </c>
      <c r="BJ407">
        <v>1117</v>
      </c>
      <c r="BK407">
        <v>1335</v>
      </c>
      <c r="BL407">
        <v>1062</v>
      </c>
      <c r="BM407">
        <v>1279</v>
      </c>
      <c r="BN407">
        <v>1185</v>
      </c>
      <c r="BO407">
        <v>1145</v>
      </c>
      <c r="BP407">
        <v>1431</v>
      </c>
      <c r="BQ407">
        <v>1238</v>
      </c>
      <c r="BR407">
        <v>1400</v>
      </c>
      <c r="BS407">
        <v>1435</v>
      </c>
      <c r="BT407">
        <v>1333</v>
      </c>
      <c r="BU407">
        <v>1061</v>
      </c>
      <c r="BV407">
        <v>1087</v>
      </c>
      <c r="BW407">
        <v>1268</v>
      </c>
      <c r="BX407">
        <v>1437</v>
      </c>
      <c r="BY407">
        <v>1075</v>
      </c>
      <c r="BZ407">
        <v>1165</v>
      </c>
      <c r="CA407">
        <v>1096</v>
      </c>
      <c r="CB407">
        <v>1140</v>
      </c>
      <c r="CC407">
        <v>1094</v>
      </c>
      <c r="CD407">
        <v>1138</v>
      </c>
      <c r="CE407">
        <v>1055</v>
      </c>
      <c r="CF407">
        <v>1249</v>
      </c>
      <c r="CG407">
        <v>1118</v>
      </c>
      <c r="CH407">
        <v>953</v>
      </c>
      <c r="CI407">
        <v>1119</v>
      </c>
      <c r="CJ407">
        <v>1027</v>
      </c>
      <c r="CK407">
        <v>1013</v>
      </c>
      <c r="CL407">
        <v>1034</v>
      </c>
      <c r="CM407">
        <v>1663</v>
      </c>
      <c r="CN407">
        <v>1911</v>
      </c>
      <c r="CO407">
        <v>1821</v>
      </c>
      <c r="CP407">
        <v>1265</v>
      </c>
      <c r="CQ407">
        <v>1187</v>
      </c>
      <c r="CR407">
        <v>1220</v>
      </c>
      <c r="CS407">
        <v>1044</v>
      </c>
      <c r="CT407">
        <v>1168</v>
      </c>
      <c r="CU407">
        <v>1104</v>
      </c>
    </row>
    <row r="408" spans="1:99" x14ac:dyDescent="0.25">
      <c r="A408" s="4">
        <v>80</v>
      </c>
      <c r="B408">
        <v>55211.9</v>
      </c>
      <c r="C408">
        <v>37</v>
      </c>
      <c r="D408">
        <v>72</v>
      </c>
      <c r="E408">
        <v>68</v>
      </c>
      <c r="F408">
        <v>66</v>
      </c>
      <c r="G408">
        <v>1236</v>
      </c>
      <c r="H408">
        <v>1407</v>
      </c>
      <c r="I408">
        <v>1287</v>
      </c>
      <c r="J408">
        <v>1047</v>
      </c>
      <c r="K408">
        <v>1411</v>
      </c>
      <c r="L408">
        <v>1306</v>
      </c>
      <c r="M408">
        <v>1109</v>
      </c>
      <c r="N408">
        <v>1382</v>
      </c>
      <c r="O408">
        <v>1067</v>
      </c>
      <c r="P408">
        <v>11</v>
      </c>
      <c r="Q408">
        <v>9</v>
      </c>
      <c r="R408">
        <v>9</v>
      </c>
      <c r="S408">
        <v>1573</v>
      </c>
      <c r="T408">
        <v>1294</v>
      </c>
      <c r="U408">
        <v>1471</v>
      </c>
      <c r="V408">
        <v>1444</v>
      </c>
      <c r="W408">
        <v>1428</v>
      </c>
      <c r="X408">
        <v>1154</v>
      </c>
      <c r="Y408">
        <v>1125</v>
      </c>
      <c r="Z408">
        <v>1286</v>
      </c>
      <c r="AA408">
        <v>1135</v>
      </c>
      <c r="AB408">
        <v>15</v>
      </c>
      <c r="AC408">
        <v>9</v>
      </c>
      <c r="AD408">
        <v>8</v>
      </c>
      <c r="AE408">
        <v>1490</v>
      </c>
      <c r="AF408">
        <v>1327</v>
      </c>
      <c r="AG408">
        <v>1341</v>
      </c>
      <c r="AH408">
        <v>1112</v>
      </c>
      <c r="AI408">
        <v>1403</v>
      </c>
      <c r="AJ408">
        <v>1432</v>
      </c>
      <c r="AK408">
        <v>1032</v>
      </c>
      <c r="AL408">
        <v>1518</v>
      </c>
      <c r="AM408">
        <v>1114</v>
      </c>
      <c r="AN408">
        <v>19</v>
      </c>
      <c r="AO408">
        <v>9</v>
      </c>
      <c r="AP408">
        <v>10</v>
      </c>
      <c r="AQ408">
        <v>1124</v>
      </c>
      <c r="AR408">
        <v>1912</v>
      </c>
      <c r="AS408">
        <v>1271</v>
      </c>
      <c r="AT408">
        <v>1086</v>
      </c>
      <c r="AU408">
        <v>1873</v>
      </c>
      <c r="AV408">
        <v>1768</v>
      </c>
      <c r="AW408">
        <v>549</v>
      </c>
      <c r="AX408">
        <v>948</v>
      </c>
      <c r="AY408">
        <v>544</v>
      </c>
      <c r="AZ408">
        <v>1162</v>
      </c>
      <c r="BA408">
        <v>1370</v>
      </c>
      <c r="BB408">
        <v>1338</v>
      </c>
      <c r="BC408">
        <v>1266</v>
      </c>
      <c r="BD408">
        <v>1836</v>
      </c>
      <c r="BE408">
        <v>1595</v>
      </c>
      <c r="BF408">
        <v>1459</v>
      </c>
      <c r="BG408">
        <v>1610</v>
      </c>
      <c r="BH408">
        <v>1642</v>
      </c>
      <c r="BI408">
        <v>1088</v>
      </c>
      <c r="BJ408">
        <v>1136</v>
      </c>
      <c r="BK408">
        <v>1373</v>
      </c>
      <c r="BL408">
        <v>1088</v>
      </c>
      <c r="BM408">
        <v>1253</v>
      </c>
      <c r="BN408">
        <v>1149</v>
      </c>
      <c r="BO408">
        <v>1151</v>
      </c>
      <c r="BP408">
        <v>1456</v>
      </c>
      <c r="BQ408">
        <v>1261</v>
      </c>
      <c r="BR408">
        <v>1390</v>
      </c>
      <c r="BS408">
        <v>1438</v>
      </c>
      <c r="BT408">
        <v>1345</v>
      </c>
      <c r="BU408">
        <v>1068</v>
      </c>
      <c r="BV408">
        <v>1131</v>
      </c>
      <c r="BW408">
        <v>1313</v>
      </c>
      <c r="BX408">
        <v>1475</v>
      </c>
      <c r="BY408">
        <v>1010</v>
      </c>
      <c r="BZ408">
        <v>1121</v>
      </c>
      <c r="CA408">
        <v>1082</v>
      </c>
      <c r="CB408">
        <v>1146</v>
      </c>
      <c r="CC408">
        <v>1119</v>
      </c>
      <c r="CD408">
        <v>1148</v>
      </c>
      <c r="CE408">
        <v>1045</v>
      </c>
      <c r="CF408">
        <v>1243</v>
      </c>
      <c r="CG408">
        <v>1122</v>
      </c>
      <c r="CH408">
        <v>959</v>
      </c>
      <c r="CI408">
        <v>1146</v>
      </c>
      <c r="CJ408">
        <v>1040</v>
      </c>
      <c r="CK408">
        <v>1013</v>
      </c>
      <c r="CL408">
        <v>1039</v>
      </c>
      <c r="CM408">
        <v>1714</v>
      </c>
      <c r="CN408">
        <v>1963</v>
      </c>
      <c r="CO408">
        <v>1873</v>
      </c>
      <c r="CP408">
        <v>1267</v>
      </c>
      <c r="CQ408">
        <v>1179</v>
      </c>
      <c r="CR408">
        <v>1244</v>
      </c>
      <c r="CS408">
        <v>1069</v>
      </c>
      <c r="CT408">
        <v>1191</v>
      </c>
      <c r="CU408">
        <v>1135</v>
      </c>
    </row>
    <row r="409" spans="1:99" x14ac:dyDescent="0.25">
      <c r="A409" s="4">
        <v>81</v>
      </c>
      <c r="B409">
        <v>55910.8</v>
      </c>
      <c r="C409">
        <v>37.4</v>
      </c>
      <c r="D409">
        <v>74</v>
      </c>
      <c r="E409">
        <v>69</v>
      </c>
      <c r="F409">
        <v>70</v>
      </c>
      <c r="G409">
        <v>1259</v>
      </c>
      <c r="H409">
        <v>1424</v>
      </c>
      <c r="I409">
        <v>1317</v>
      </c>
      <c r="J409">
        <v>1070</v>
      </c>
      <c r="K409">
        <v>1446</v>
      </c>
      <c r="L409">
        <v>1312</v>
      </c>
      <c r="M409">
        <v>1122</v>
      </c>
      <c r="N409">
        <v>1410</v>
      </c>
      <c r="O409">
        <v>1070</v>
      </c>
      <c r="P409">
        <v>10</v>
      </c>
      <c r="Q409">
        <v>10</v>
      </c>
      <c r="R409">
        <v>8</v>
      </c>
      <c r="S409">
        <v>1608</v>
      </c>
      <c r="T409">
        <v>1294</v>
      </c>
      <c r="U409">
        <v>1507</v>
      </c>
      <c r="V409">
        <v>1456</v>
      </c>
      <c r="W409">
        <v>1463</v>
      </c>
      <c r="X409">
        <v>1180</v>
      </c>
      <c r="Y409">
        <v>1144</v>
      </c>
      <c r="Z409">
        <v>1315</v>
      </c>
      <c r="AA409">
        <v>1161</v>
      </c>
      <c r="AB409">
        <v>13</v>
      </c>
      <c r="AC409">
        <v>9</v>
      </c>
      <c r="AD409">
        <v>6</v>
      </c>
      <c r="AE409">
        <v>1503</v>
      </c>
      <c r="AF409">
        <v>1369</v>
      </c>
      <c r="AG409">
        <v>1356</v>
      </c>
      <c r="AH409">
        <v>1122</v>
      </c>
      <c r="AI409">
        <v>1431</v>
      </c>
      <c r="AJ409">
        <v>1464</v>
      </c>
      <c r="AK409">
        <v>1049</v>
      </c>
      <c r="AL409">
        <v>1550</v>
      </c>
      <c r="AM409">
        <v>1136</v>
      </c>
      <c r="AN409">
        <v>17</v>
      </c>
      <c r="AO409">
        <v>8</v>
      </c>
      <c r="AP409">
        <v>7</v>
      </c>
      <c r="AQ409">
        <v>1139</v>
      </c>
      <c r="AR409">
        <v>1938</v>
      </c>
      <c r="AS409">
        <v>1318</v>
      </c>
      <c r="AT409">
        <v>1108</v>
      </c>
      <c r="AU409">
        <v>1940</v>
      </c>
      <c r="AV409">
        <v>1807</v>
      </c>
      <c r="AW409">
        <v>565</v>
      </c>
      <c r="AX409">
        <v>974</v>
      </c>
      <c r="AY409">
        <v>554</v>
      </c>
      <c r="AZ409">
        <v>1180</v>
      </c>
      <c r="BA409">
        <v>1400</v>
      </c>
      <c r="BB409">
        <v>1366</v>
      </c>
      <c r="BC409">
        <v>1252</v>
      </c>
      <c r="BD409">
        <v>1875</v>
      </c>
      <c r="BE409">
        <v>1601</v>
      </c>
      <c r="BF409">
        <v>1488</v>
      </c>
      <c r="BG409">
        <v>1628</v>
      </c>
      <c r="BH409">
        <v>1681</v>
      </c>
      <c r="BI409">
        <v>1105</v>
      </c>
      <c r="BJ409">
        <v>1161</v>
      </c>
      <c r="BK409">
        <v>1389</v>
      </c>
      <c r="BL409">
        <v>1105</v>
      </c>
      <c r="BM409">
        <v>1302</v>
      </c>
      <c r="BN409">
        <v>1190</v>
      </c>
      <c r="BO409">
        <v>1189</v>
      </c>
      <c r="BP409">
        <v>1502</v>
      </c>
      <c r="BQ409">
        <v>1265</v>
      </c>
      <c r="BR409">
        <v>1423</v>
      </c>
      <c r="BS409">
        <v>1436</v>
      </c>
      <c r="BT409">
        <v>1365</v>
      </c>
      <c r="BU409">
        <v>1074</v>
      </c>
      <c r="BV409">
        <v>1116</v>
      </c>
      <c r="BW409">
        <v>1323</v>
      </c>
      <c r="BX409">
        <v>1459</v>
      </c>
      <c r="BY409">
        <v>1060</v>
      </c>
      <c r="BZ409">
        <v>1202</v>
      </c>
      <c r="CA409">
        <v>1095</v>
      </c>
      <c r="CB409">
        <v>1162</v>
      </c>
      <c r="CC409">
        <v>1120</v>
      </c>
      <c r="CD409">
        <v>1161</v>
      </c>
      <c r="CE409">
        <v>1079</v>
      </c>
      <c r="CF409">
        <v>1231</v>
      </c>
      <c r="CG409">
        <v>1140</v>
      </c>
      <c r="CH409">
        <v>958</v>
      </c>
      <c r="CI409">
        <v>1147</v>
      </c>
      <c r="CJ409">
        <v>1054</v>
      </c>
      <c r="CK409">
        <v>1025</v>
      </c>
      <c r="CL409">
        <v>1048</v>
      </c>
      <c r="CM409">
        <v>1772</v>
      </c>
      <c r="CN409">
        <v>2039</v>
      </c>
      <c r="CO409">
        <v>1961</v>
      </c>
      <c r="CP409">
        <v>1290</v>
      </c>
      <c r="CQ409">
        <v>1211</v>
      </c>
      <c r="CR409">
        <v>1261</v>
      </c>
      <c r="CS409">
        <v>1096</v>
      </c>
      <c r="CT409">
        <v>1240</v>
      </c>
      <c r="CU409">
        <v>1173</v>
      </c>
    </row>
    <row r="410" spans="1:99" x14ac:dyDescent="0.25">
      <c r="A410" s="4">
        <v>82</v>
      </c>
      <c r="B410">
        <v>56609.7</v>
      </c>
      <c r="C410">
        <v>36.9</v>
      </c>
      <c r="D410">
        <v>78</v>
      </c>
      <c r="E410">
        <v>66</v>
      </c>
      <c r="F410">
        <v>69</v>
      </c>
      <c r="G410">
        <v>1244</v>
      </c>
      <c r="H410">
        <v>1425</v>
      </c>
      <c r="I410">
        <v>1312</v>
      </c>
      <c r="J410">
        <v>1043</v>
      </c>
      <c r="K410">
        <v>1417</v>
      </c>
      <c r="L410">
        <v>1283</v>
      </c>
      <c r="M410">
        <v>1117</v>
      </c>
      <c r="N410">
        <v>1391</v>
      </c>
      <c r="O410">
        <v>1078</v>
      </c>
      <c r="P410">
        <v>12</v>
      </c>
      <c r="Q410">
        <v>10</v>
      </c>
      <c r="R410">
        <v>10</v>
      </c>
      <c r="S410">
        <v>1591</v>
      </c>
      <c r="T410">
        <v>1330</v>
      </c>
      <c r="U410">
        <v>1468</v>
      </c>
      <c r="V410">
        <v>1439</v>
      </c>
      <c r="W410">
        <v>1440</v>
      </c>
      <c r="X410">
        <v>1150</v>
      </c>
      <c r="Y410">
        <v>1119</v>
      </c>
      <c r="Z410">
        <v>1311</v>
      </c>
      <c r="AA410">
        <v>1134</v>
      </c>
      <c r="AB410">
        <v>14</v>
      </c>
      <c r="AC410">
        <v>9</v>
      </c>
      <c r="AD410">
        <v>8</v>
      </c>
      <c r="AE410">
        <v>1484</v>
      </c>
      <c r="AF410">
        <v>1358</v>
      </c>
      <c r="AG410">
        <v>1327</v>
      </c>
      <c r="AH410">
        <v>1113</v>
      </c>
      <c r="AI410">
        <v>1435</v>
      </c>
      <c r="AJ410">
        <v>1459</v>
      </c>
      <c r="AK410">
        <v>1043</v>
      </c>
      <c r="AL410">
        <v>1540</v>
      </c>
      <c r="AM410">
        <v>1130</v>
      </c>
      <c r="AN410">
        <v>16</v>
      </c>
      <c r="AO410">
        <v>9</v>
      </c>
      <c r="AP410">
        <v>9</v>
      </c>
      <c r="AQ410">
        <v>1131</v>
      </c>
      <c r="AR410">
        <v>1911</v>
      </c>
      <c r="AS410">
        <v>1300</v>
      </c>
      <c r="AT410">
        <v>1095</v>
      </c>
      <c r="AU410">
        <v>1919</v>
      </c>
      <c r="AV410">
        <v>1820</v>
      </c>
      <c r="AW410">
        <v>568</v>
      </c>
      <c r="AX410">
        <v>960</v>
      </c>
      <c r="AY410">
        <v>551</v>
      </c>
      <c r="AZ410">
        <v>1151</v>
      </c>
      <c r="BA410">
        <v>1364</v>
      </c>
      <c r="BB410">
        <v>1334</v>
      </c>
      <c r="BC410">
        <v>1242</v>
      </c>
      <c r="BD410">
        <v>1878</v>
      </c>
      <c r="BE410">
        <v>1573</v>
      </c>
      <c r="BF410">
        <v>1470</v>
      </c>
      <c r="BG410">
        <v>1603</v>
      </c>
      <c r="BH410">
        <v>1661</v>
      </c>
      <c r="BI410">
        <v>1086</v>
      </c>
      <c r="BJ410">
        <v>1144</v>
      </c>
      <c r="BK410">
        <v>1358</v>
      </c>
      <c r="BL410">
        <v>1101</v>
      </c>
      <c r="BM410">
        <v>1300</v>
      </c>
      <c r="BN410">
        <v>1171</v>
      </c>
      <c r="BO410">
        <v>1146</v>
      </c>
      <c r="BP410">
        <v>1505</v>
      </c>
      <c r="BQ410">
        <v>1268</v>
      </c>
      <c r="BR410">
        <v>1398</v>
      </c>
      <c r="BS410">
        <v>1433</v>
      </c>
      <c r="BT410">
        <v>1360</v>
      </c>
      <c r="BU410">
        <v>1093</v>
      </c>
      <c r="BV410">
        <v>1104</v>
      </c>
      <c r="BW410">
        <v>1301</v>
      </c>
      <c r="BX410">
        <v>1476</v>
      </c>
      <c r="BY410">
        <v>1075</v>
      </c>
      <c r="BZ410">
        <v>1238</v>
      </c>
      <c r="CA410">
        <v>1118</v>
      </c>
      <c r="CB410">
        <v>1143</v>
      </c>
      <c r="CC410">
        <v>1117</v>
      </c>
      <c r="CD410">
        <v>1193</v>
      </c>
      <c r="CE410">
        <v>1060</v>
      </c>
      <c r="CF410">
        <v>1191</v>
      </c>
      <c r="CG410">
        <v>1124</v>
      </c>
      <c r="CH410">
        <v>960</v>
      </c>
      <c r="CI410">
        <v>1141</v>
      </c>
      <c r="CJ410">
        <v>1055</v>
      </c>
      <c r="CK410">
        <v>1019</v>
      </c>
      <c r="CL410">
        <v>1035</v>
      </c>
      <c r="CM410">
        <v>1773</v>
      </c>
      <c r="CN410">
        <v>2042</v>
      </c>
      <c r="CO410">
        <v>1943</v>
      </c>
      <c r="CP410">
        <v>1239</v>
      </c>
      <c r="CQ410">
        <v>1187</v>
      </c>
      <c r="CR410">
        <v>1251</v>
      </c>
      <c r="CS410">
        <v>1078</v>
      </c>
      <c r="CT410">
        <v>1224</v>
      </c>
      <c r="CU410">
        <v>1174</v>
      </c>
    </row>
    <row r="411" spans="1:99" x14ac:dyDescent="0.25">
      <c r="A411" s="4">
        <v>83</v>
      </c>
      <c r="B411">
        <v>57308.5</v>
      </c>
      <c r="C411">
        <v>37.1</v>
      </c>
      <c r="D411">
        <v>75</v>
      </c>
      <c r="E411">
        <v>70</v>
      </c>
      <c r="F411">
        <v>69</v>
      </c>
      <c r="G411">
        <v>1264</v>
      </c>
      <c r="H411">
        <v>1453</v>
      </c>
      <c r="I411">
        <v>1337</v>
      </c>
      <c r="J411">
        <v>1073</v>
      </c>
      <c r="K411">
        <v>1462</v>
      </c>
      <c r="L411">
        <v>1333</v>
      </c>
      <c r="M411">
        <v>1120</v>
      </c>
      <c r="N411">
        <v>1430</v>
      </c>
      <c r="O411">
        <v>1077</v>
      </c>
      <c r="P411">
        <v>9</v>
      </c>
      <c r="Q411">
        <v>8</v>
      </c>
      <c r="R411">
        <v>8</v>
      </c>
      <c r="S411">
        <v>1611</v>
      </c>
      <c r="T411">
        <v>1361</v>
      </c>
      <c r="U411">
        <v>1514</v>
      </c>
      <c r="V411">
        <v>1466</v>
      </c>
      <c r="W411">
        <v>1495</v>
      </c>
      <c r="X411">
        <v>1188</v>
      </c>
      <c r="Y411">
        <v>1154</v>
      </c>
      <c r="Z411">
        <v>1363</v>
      </c>
      <c r="AA411">
        <v>1156</v>
      </c>
      <c r="AB411">
        <v>13</v>
      </c>
      <c r="AC411">
        <v>8</v>
      </c>
      <c r="AD411">
        <v>6</v>
      </c>
      <c r="AE411">
        <v>1480</v>
      </c>
      <c r="AF411">
        <v>1406</v>
      </c>
      <c r="AG411">
        <v>1371</v>
      </c>
      <c r="AH411">
        <v>1155</v>
      </c>
      <c r="AI411">
        <v>1466</v>
      </c>
      <c r="AJ411">
        <v>1499</v>
      </c>
      <c r="AK411">
        <v>1056</v>
      </c>
      <c r="AL411">
        <v>1582</v>
      </c>
      <c r="AM411">
        <v>1162</v>
      </c>
      <c r="AN411">
        <v>17</v>
      </c>
      <c r="AO411">
        <v>8</v>
      </c>
      <c r="AP411">
        <v>8</v>
      </c>
      <c r="AQ411">
        <v>1155</v>
      </c>
      <c r="AR411">
        <v>2011</v>
      </c>
      <c r="AS411">
        <v>1348</v>
      </c>
      <c r="AT411">
        <v>1119</v>
      </c>
      <c r="AU411">
        <v>2004</v>
      </c>
      <c r="AV411">
        <v>1895</v>
      </c>
      <c r="AW411">
        <v>590</v>
      </c>
      <c r="AX411">
        <v>1001</v>
      </c>
      <c r="AY411">
        <v>567</v>
      </c>
      <c r="AZ411">
        <v>1180</v>
      </c>
      <c r="BA411">
        <v>1394</v>
      </c>
      <c r="BB411">
        <v>1375</v>
      </c>
      <c r="BC411">
        <v>1260</v>
      </c>
      <c r="BD411">
        <v>1943</v>
      </c>
      <c r="BE411">
        <v>1619</v>
      </c>
      <c r="BF411">
        <v>1517</v>
      </c>
      <c r="BG411">
        <v>1635</v>
      </c>
      <c r="BH411">
        <v>1698</v>
      </c>
      <c r="BI411">
        <v>1112</v>
      </c>
      <c r="BJ411">
        <v>1180</v>
      </c>
      <c r="BK411">
        <v>1400</v>
      </c>
      <c r="BL411">
        <v>1113</v>
      </c>
      <c r="BM411">
        <v>1322</v>
      </c>
      <c r="BN411">
        <v>1209</v>
      </c>
      <c r="BO411">
        <v>1195</v>
      </c>
      <c r="BP411">
        <v>1556</v>
      </c>
      <c r="BQ411">
        <v>1306</v>
      </c>
      <c r="BR411">
        <v>1437</v>
      </c>
      <c r="BS411">
        <v>1465</v>
      </c>
      <c r="BT411">
        <v>1367</v>
      </c>
      <c r="BU411">
        <v>1104</v>
      </c>
      <c r="BV411">
        <v>1127</v>
      </c>
      <c r="BW411">
        <v>1340</v>
      </c>
      <c r="BX411">
        <v>1486</v>
      </c>
      <c r="BY411">
        <v>1074</v>
      </c>
      <c r="BZ411">
        <v>1218</v>
      </c>
      <c r="CA411">
        <v>1129</v>
      </c>
      <c r="CB411">
        <v>1182</v>
      </c>
      <c r="CC411">
        <v>1141</v>
      </c>
      <c r="CD411">
        <v>1175</v>
      </c>
      <c r="CE411">
        <v>1051</v>
      </c>
      <c r="CF411">
        <v>1157</v>
      </c>
      <c r="CG411">
        <v>1157</v>
      </c>
      <c r="CH411">
        <v>973</v>
      </c>
      <c r="CI411">
        <v>1164</v>
      </c>
      <c r="CJ411">
        <v>1067</v>
      </c>
      <c r="CK411">
        <v>1039</v>
      </c>
      <c r="CL411">
        <v>1050</v>
      </c>
      <c r="CM411">
        <v>1840</v>
      </c>
      <c r="CN411">
        <v>2100</v>
      </c>
      <c r="CO411">
        <v>2045</v>
      </c>
      <c r="CP411">
        <v>1304</v>
      </c>
      <c r="CQ411">
        <v>1229</v>
      </c>
      <c r="CR411">
        <v>1286</v>
      </c>
      <c r="CS411">
        <v>1117</v>
      </c>
      <c r="CT411">
        <v>1282</v>
      </c>
      <c r="CU411">
        <v>1202</v>
      </c>
    </row>
    <row r="412" spans="1:99" x14ac:dyDescent="0.25">
      <c r="A412" s="4">
        <v>84</v>
      </c>
      <c r="B412">
        <v>58007.4</v>
      </c>
      <c r="C412">
        <v>37.299999999999997</v>
      </c>
      <c r="D412">
        <v>78</v>
      </c>
      <c r="E412">
        <v>66</v>
      </c>
      <c r="F412">
        <v>69</v>
      </c>
      <c r="G412">
        <v>1262</v>
      </c>
      <c r="H412">
        <v>1456</v>
      </c>
      <c r="I412">
        <v>1335</v>
      </c>
      <c r="J412">
        <v>1077</v>
      </c>
      <c r="K412">
        <v>1462</v>
      </c>
      <c r="L412">
        <v>1349</v>
      </c>
      <c r="M412">
        <v>1123</v>
      </c>
      <c r="N412">
        <v>1435</v>
      </c>
      <c r="O412">
        <v>1083</v>
      </c>
      <c r="P412">
        <v>11</v>
      </c>
      <c r="Q412">
        <v>10</v>
      </c>
      <c r="R412">
        <v>9</v>
      </c>
      <c r="S412">
        <v>1615</v>
      </c>
      <c r="T412">
        <v>1376</v>
      </c>
      <c r="U412">
        <v>1520</v>
      </c>
      <c r="V412">
        <v>1467</v>
      </c>
      <c r="W412">
        <v>1505</v>
      </c>
      <c r="X412">
        <v>1195</v>
      </c>
      <c r="Y412">
        <v>1165</v>
      </c>
      <c r="Z412">
        <v>1382</v>
      </c>
      <c r="AA412">
        <v>1166</v>
      </c>
      <c r="AB412">
        <v>14</v>
      </c>
      <c r="AC412">
        <v>9</v>
      </c>
      <c r="AD412">
        <v>7</v>
      </c>
      <c r="AE412">
        <v>1506</v>
      </c>
      <c r="AF412">
        <v>1410</v>
      </c>
      <c r="AG412">
        <v>1390</v>
      </c>
      <c r="AH412">
        <v>1161</v>
      </c>
      <c r="AI412">
        <v>1482</v>
      </c>
      <c r="AJ412">
        <v>1533</v>
      </c>
      <c r="AK412">
        <v>1056</v>
      </c>
      <c r="AL412">
        <v>1603</v>
      </c>
      <c r="AM412">
        <v>1151</v>
      </c>
      <c r="AN412">
        <v>18</v>
      </c>
      <c r="AO412">
        <v>7</v>
      </c>
      <c r="AP412">
        <v>8</v>
      </c>
      <c r="AQ412">
        <v>1169</v>
      </c>
      <c r="AR412">
        <v>2019</v>
      </c>
      <c r="AS412">
        <v>1342</v>
      </c>
      <c r="AT412">
        <v>1129</v>
      </c>
      <c r="AU412">
        <v>2050</v>
      </c>
      <c r="AV412">
        <v>1927</v>
      </c>
      <c r="AW412">
        <v>605</v>
      </c>
      <c r="AX412">
        <v>1005</v>
      </c>
      <c r="AY412">
        <v>560</v>
      </c>
      <c r="AZ412">
        <v>1186</v>
      </c>
      <c r="BA412">
        <v>1406</v>
      </c>
      <c r="BB412">
        <v>1358</v>
      </c>
      <c r="BC412">
        <v>1257</v>
      </c>
      <c r="BD412">
        <v>1934</v>
      </c>
      <c r="BE412">
        <v>1633</v>
      </c>
      <c r="BF412">
        <v>1500</v>
      </c>
      <c r="BG412">
        <v>1654</v>
      </c>
      <c r="BH412">
        <v>1708</v>
      </c>
      <c r="BI412">
        <v>1118</v>
      </c>
      <c r="BJ412">
        <v>1171</v>
      </c>
      <c r="BK412">
        <v>1402</v>
      </c>
      <c r="BL412">
        <v>1106</v>
      </c>
      <c r="BM412">
        <v>1335</v>
      </c>
      <c r="BN412">
        <v>1215</v>
      </c>
      <c r="BO412">
        <v>1193</v>
      </c>
      <c r="BP412">
        <v>1583</v>
      </c>
      <c r="BQ412">
        <v>1332</v>
      </c>
      <c r="BR412">
        <v>1444</v>
      </c>
      <c r="BS412">
        <v>1472</v>
      </c>
      <c r="BT412">
        <v>1397</v>
      </c>
      <c r="BU412">
        <v>1117</v>
      </c>
      <c r="BV412">
        <v>1151</v>
      </c>
      <c r="BW412">
        <v>1337</v>
      </c>
      <c r="BX412">
        <v>1491</v>
      </c>
      <c r="BY412">
        <v>1085</v>
      </c>
      <c r="BZ412">
        <v>1225</v>
      </c>
      <c r="CA412">
        <v>1117</v>
      </c>
      <c r="CB412">
        <v>1184</v>
      </c>
      <c r="CC412">
        <v>1129</v>
      </c>
      <c r="CD412">
        <v>1175</v>
      </c>
      <c r="CE412">
        <v>1051</v>
      </c>
      <c r="CF412">
        <v>1104</v>
      </c>
      <c r="CG412">
        <v>1143</v>
      </c>
      <c r="CH412">
        <v>972</v>
      </c>
      <c r="CI412">
        <v>1159</v>
      </c>
      <c r="CJ412">
        <v>1063</v>
      </c>
      <c r="CK412">
        <v>1025</v>
      </c>
      <c r="CL412">
        <v>1069</v>
      </c>
      <c r="CM412">
        <v>1889</v>
      </c>
      <c r="CN412">
        <v>2143</v>
      </c>
      <c r="CO412">
        <v>2098</v>
      </c>
      <c r="CP412">
        <v>1285</v>
      </c>
      <c r="CQ412">
        <v>1231</v>
      </c>
      <c r="CR412">
        <v>1298</v>
      </c>
      <c r="CS412">
        <v>1114</v>
      </c>
      <c r="CT412">
        <v>1317</v>
      </c>
      <c r="CU412">
        <v>1213</v>
      </c>
    </row>
    <row r="413" spans="1:99" x14ac:dyDescent="0.25">
      <c r="A413" s="4">
        <v>85</v>
      </c>
      <c r="B413">
        <v>58706.3</v>
      </c>
      <c r="C413">
        <v>36.700000000000003</v>
      </c>
      <c r="D413">
        <v>74</v>
      </c>
      <c r="E413">
        <v>72</v>
      </c>
      <c r="F413">
        <v>69</v>
      </c>
      <c r="G413">
        <v>1268</v>
      </c>
      <c r="H413">
        <v>1452</v>
      </c>
      <c r="I413">
        <v>1323</v>
      </c>
      <c r="J413">
        <v>1071</v>
      </c>
      <c r="K413">
        <v>1459</v>
      </c>
      <c r="L413">
        <v>1323</v>
      </c>
      <c r="M413">
        <v>1108</v>
      </c>
      <c r="N413">
        <v>1423</v>
      </c>
      <c r="O413">
        <v>1073</v>
      </c>
      <c r="P413">
        <v>12</v>
      </c>
      <c r="Q413">
        <v>11</v>
      </c>
      <c r="R413">
        <v>10</v>
      </c>
      <c r="S413">
        <v>1603</v>
      </c>
      <c r="T413">
        <v>1385</v>
      </c>
      <c r="U413">
        <v>1490</v>
      </c>
      <c r="V413">
        <v>1462</v>
      </c>
      <c r="W413">
        <v>1489</v>
      </c>
      <c r="X413">
        <v>1199</v>
      </c>
      <c r="Y413">
        <v>1134</v>
      </c>
      <c r="Z413">
        <v>1362</v>
      </c>
      <c r="AA413">
        <v>1152</v>
      </c>
      <c r="AB413">
        <v>16</v>
      </c>
      <c r="AC413">
        <v>10</v>
      </c>
      <c r="AD413">
        <v>8</v>
      </c>
      <c r="AE413">
        <v>1491</v>
      </c>
      <c r="AF413">
        <v>1441</v>
      </c>
      <c r="AG413">
        <v>1372</v>
      </c>
      <c r="AH413">
        <v>1139</v>
      </c>
      <c r="AI413">
        <v>1476</v>
      </c>
      <c r="AJ413">
        <v>1556</v>
      </c>
      <c r="AK413">
        <v>1063</v>
      </c>
      <c r="AL413">
        <v>1594</v>
      </c>
      <c r="AM413">
        <v>1141</v>
      </c>
      <c r="AN413">
        <v>19</v>
      </c>
      <c r="AO413">
        <v>10</v>
      </c>
      <c r="AP413">
        <v>9</v>
      </c>
      <c r="AQ413">
        <v>1160</v>
      </c>
      <c r="AR413">
        <v>2013</v>
      </c>
      <c r="AS413">
        <v>1339</v>
      </c>
      <c r="AT413">
        <v>1118</v>
      </c>
      <c r="AU413">
        <v>2044</v>
      </c>
      <c r="AV413">
        <v>1914</v>
      </c>
      <c r="AW413">
        <v>600</v>
      </c>
      <c r="AX413">
        <v>1001</v>
      </c>
      <c r="AY413">
        <v>559</v>
      </c>
      <c r="AZ413">
        <v>1175</v>
      </c>
      <c r="BA413">
        <v>1369</v>
      </c>
      <c r="BB413">
        <v>1346</v>
      </c>
      <c r="BC413">
        <v>1236</v>
      </c>
      <c r="BD413">
        <v>1935</v>
      </c>
      <c r="BE413">
        <v>1615</v>
      </c>
      <c r="BF413">
        <v>1493</v>
      </c>
      <c r="BG413">
        <v>1614</v>
      </c>
      <c r="BH413">
        <v>1666</v>
      </c>
      <c r="BI413">
        <v>1098</v>
      </c>
      <c r="BJ413">
        <v>1172</v>
      </c>
      <c r="BK413">
        <v>1378</v>
      </c>
      <c r="BL413">
        <v>1080</v>
      </c>
      <c r="BM413">
        <v>1307</v>
      </c>
      <c r="BN413">
        <v>1154</v>
      </c>
      <c r="BO413">
        <v>1201</v>
      </c>
      <c r="BP413">
        <v>1562</v>
      </c>
      <c r="BQ413">
        <v>1337</v>
      </c>
      <c r="BR413">
        <v>1443</v>
      </c>
      <c r="BS413">
        <v>1459</v>
      </c>
      <c r="BT413">
        <v>1361</v>
      </c>
      <c r="BU413">
        <v>1099</v>
      </c>
      <c r="BV413">
        <v>1123</v>
      </c>
      <c r="BW413">
        <v>1324</v>
      </c>
      <c r="BX413">
        <v>1443</v>
      </c>
      <c r="BY413">
        <v>1008</v>
      </c>
      <c r="BZ413">
        <v>1125</v>
      </c>
      <c r="CA413">
        <v>1093</v>
      </c>
      <c r="CB413">
        <v>1164</v>
      </c>
      <c r="CC413">
        <v>1126</v>
      </c>
      <c r="CD413">
        <v>1167</v>
      </c>
      <c r="CE413">
        <v>1011</v>
      </c>
      <c r="CF413">
        <v>1045</v>
      </c>
      <c r="CG413">
        <v>1149</v>
      </c>
      <c r="CH413">
        <v>963</v>
      </c>
      <c r="CI413">
        <v>1148</v>
      </c>
      <c r="CJ413">
        <v>1043</v>
      </c>
      <c r="CK413">
        <v>1020</v>
      </c>
      <c r="CL413">
        <v>1034</v>
      </c>
      <c r="CM413">
        <v>1903</v>
      </c>
      <c r="CN413">
        <v>2163</v>
      </c>
      <c r="CO413">
        <v>2126</v>
      </c>
      <c r="CP413">
        <v>1289</v>
      </c>
      <c r="CQ413">
        <v>1225</v>
      </c>
      <c r="CR413">
        <v>1272</v>
      </c>
      <c r="CS413">
        <v>1090</v>
      </c>
      <c r="CT413">
        <v>1317</v>
      </c>
      <c r="CU413">
        <v>1202</v>
      </c>
    </row>
    <row r="414" spans="1:99" x14ac:dyDescent="0.25">
      <c r="A414" s="4">
        <v>86</v>
      </c>
      <c r="B414">
        <v>59405.2</v>
      </c>
      <c r="C414">
        <v>37.200000000000003</v>
      </c>
      <c r="D414">
        <v>75</v>
      </c>
      <c r="E414">
        <v>66</v>
      </c>
      <c r="F414">
        <v>67</v>
      </c>
      <c r="G414">
        <v>1259</v>
      </c>
      <c r="H414">
        <v>1469</v>
      </c>
      <c r="I414">
        <v>1338</v>
      </c>
      <c r="J414">
        <v>1085</v>
      </c>
      <c r="K414">
        <v>1497</v>
      </c>
      <c r="L414">
        <v>1356</v>
      </c>
      <c r="M414">
        <v>1123</v>
      </c>
      <c r="N414">
        <v>1420</v>
      </c>
      <c r="O414">
        <v>1099</v>
      </c>
      <c r="P414">
        <v>12</v>
      </c>
      <c r="Q414">
        <v>9</v>
      </c>
      <c r="R414">
        <v>8</v>
      </c>
      <c r="S414">
        <v>1613</v>
      </c>
      <c r="T414">
        <v>1418</v>
      </c>
      <c r="U414">
        <v>1493</v>
      </c>
      <c r="V414">
        <v>1464</v>
      </c>
      <c r="W414">
        <v>1532</v>
      </c>
      <c r="X414">
        <v>1206</v>
      </c>
      <c r="Y414">
        <v>1148</v>
      </c>
      <c r="Z414">
        <v>1412</v>
      </c>
      <c r="AA414">
        <v>1160</v>
      </c>
      <c r="AB414">
        <v>14</v>
      </c>
      <c r="AC414">
        <v>8</v>
      </c>
      <c r="AD414">
        <v>7</v>
      </c>
      <c r="AE414">
        <v>1502</v>
      </c>
      <c r="AF414">
        <v>1467</v>
      </c>
      <c r="AG414">
        <v>1370</v>
      </c>
      <c r="AH414">
        <v>1170</v>
      </c>
      <c r="AI414">
        <v>1498</v>
      </c>
      <c r="AJ414">
        <v>1609</v>
      </c>
      <c r="AK414">
        <v>1052</v>
      </c>
      <c r="AL414">
        <v>1629</v>
      </c>
      <c r="AM414">
        <v>1157</v>
      </c>
      <c r="AN414">
        <v>17</v>
      </c>
      <c r="AO414">
        <v>9</v>
      </c>
      <c r="AP414">
        <v>8</v>
      </c>
      <c r="AQ414">
        <v>1186</v>
      </c>
      <c r="AR414">
        <v>2078</v>
      </c>
      <c r="AS414">
        <v>1357</v>
      </c>
      <c r="AT414">
        <v>1151</v>
      </c>
      <c r="AU414">
        <v>2088</v>
      </c>
      <c r="AV414">
        <v>1984</v>
      </c>
      <c r="AW414">
        <v>621</v>
      </c>
      <c r="AX414">
        <v>1024</v>
      </c>
      <c r="AY414">
        <v>563</v>
      </c>
      <c r="AZ414">
        <v>1169</v>
      </c>
      <c r="BA414">
        <v>1395</v>
      </c>
      <c r="BB414">
        <v>1363</v>
      </c>
      <c r="BC414">
        <v>1232</v>
      </c>
      <c r="BD414">
        <v>1997</v>
      </c>
      <c r="BE414">
        <v>1646</v>
      </c>
      <c r="BF414">
        <v>1488</v>
      </c>
      <c r="BG414">
        <v>1647</v>
      </c>
      <c r="BH414">
        <v>1677</v>
      </c>
      <c r="BI414">
        <v>1118</v>
      </c>
      <c r="BJ414">
        <v>1177</v>
      </c>
      <c r="BK414">
        <v>1414</v>
      </c>
      <c r="BL414">
        <v>1081</v>
      </c>
      <c r="BM414">
        <v>1331</v>
      </c>
      <c r="BN414">
        <v>1191</v>
      </c>
      <c r="BO414">
        <v>1193</v>
      </c>
      <c r="BP414">
        <v>1597</v>
      </c>
      <c r="BQ414">
        <v>1359</v>
      </c>
      <c r="BR414">
        <v>1429</v>
      </c>
      <c r="BS414">
        <v>1485</v>
      </c>
      <c r="BT414">
        <v>1378</v>
      </c>
      <c r="BU414">
        <v>1110</v>
      </c>
      <c r="BV414">
        <v>1137</v>
      </c>
      <c r="BW414">
        <v>1341</v>
      </c>
      <c r="BX414">
        <v>1434</v>
      </c>
      <c r="BY414">
        <v>1060</v>
      </c>
      <c r="BZ414">
        <v>1186</v>
      </c>
      <c r="CA414">
        <v>1119</v>
      </c>
      <c r="CB414">
        <v>1171</v>
      </c>
      <c r="CC414">
        <v>1133</v>
      </c>
      <c r="CD414">
        <v>1218</v>
      </c>
      <c r="CE414">
        <v>1002</v>
      </c>
      <c r="CF414">
        <v>1037</v>
      </c>
      <c r="CG414">
        <v>1155</v>
      </c>
      <c r="CH414">
        <v>985</v>
      </c>
      <c r="CI414">
        <v>1174</v>
      </c>
      <c r="CJ414">
        <v>1070</v>
      </c>
      <c r="CK414">
        <v>1047</v>
      </c>
      <c r="CL414">
        <v>1072</v>
      </c>
      <c r="CM414">
        <v>1981</v>
      </c>
      <c r="CN414">
        <v>2212</v>
      </c>
      <c r="CO414">
        <v>2237</v>
      </c>
      <c r="CP414">
        <v>1327</v>
      </c>
      <c r="CQ414">
        <v>1234</v>
      </c>
      <c r="CR414">
        <v>1309</v>
      </c>
      <c r="CS414">
        <v>1129</v>
      </c>
      <c r="CT414">
        <v>1364</v>
      </c>
      <c r="CU414">
        <v>1228</v>
      </c>
    </row>
    <row r="415" spans="1:99" x14ac:dyDescent="0.25">
      <c r="A415" s="4">
        <v>87</v>
      </c>
      <c r="B415">
        <v>60104</v>
      </c>
      <c r="C415">
        <v>37.4</v>
      </c>
      <c r="D415">
        <v>75</v>
      </c>
      <c r="E415">
        <v>68</v>
      </c>
      <c r="F415">
        <v>70</v>
      </c>
      <c r="G415">
        <v>1225</v>
      </c>
      <c r="H415">
        <v>1457</v>
      </c>
      <c r="I415">
        <v>1343</v>
      </c>
      <c r="J415">
        <v>1096</v>
      </c>
      <c r="K415">
        <v>1498</v>
      </c>
      <c r="L415">
        <v>1372</v>
      </c>
      <c r="M415">
        <v>1124</v>
      </c>
      <c r="N415">
        <v>1442</v>
      </c>
      <c r="O415">
        <v>1094</v>
      </c>
      <c r="P415">
        <v>11</v>
      </c>
      <c r="Q415">
        <v>10</v>
      </c>
      <c r="R415">
        <v>8</v>
      </c>
      <c r="S415">
        <v>1613</v>
      </c>
      <c r="T415">
        <v>1432</v>
      </c>
      <c r="U415">
        <v>1530</v>
      </c>
      <c r="V415">
        <v>1493</v>
      </c>
      <c r="W415">
        <v>1530</v>
      </c>
      <c r="X415">
        <v>1214</v>
      </c>
      <c r="Y415">
        <v>1159</v>
      </c>
      <c r="Z415">
        <v>1402</v>
      </c>
      <c r="AA415">
        <v>1166</v>
      </c>
      <c r="AB415">
        <v>14</v>
      </c>
      <c r="AC415">
        <v>9</v>
      </c>
      <c r="AD415">
        <v>7</v>
      </c>
      <c r="AE415">
        <v>1512</v>
      </c>
      <c r="AF415">
        <v>1482</v>
      </c>
      <c r="AG415">
        <v>1382</v>
      </c>
      <c r="AH415">
        <v>1180</v>
      </c>
      <c r="AI415">
        <v>1522</v>
      </c>
      <c r="AJ415">
        <v>1621</v>
      </c>
      <c r="AK415">
        <v>1070</v>
      </c>
      <c r="AL415">
        <v>1627</v>
      </c>
      <c r="AM415">
        <v>1168</v>
      </c>
      <c r="AN415">
        <v>19</v>
      </c>
      <c r="AO415">
        <v>8</v>
      </c>
      <c r="AP415">
        <v>8</v>
      </c>
      <c r="AQ415">
        <v>1190</v>
      </c>
      <c r="AR415">
        <v>2101</v>
      </c>
      <c r="AS415">
        <v>1376</v>
      </c>
      <c r="AT415">
        <v>1167</v>
      </c>
      <c r="AU415">
        <v>2090</v>
      </c>
      <c r="AV415">
        <v>2004</v>
      </c>
      <c r="AW415">
        <v>629</v>
      </c>
      <c r="AX415">
        <v>1030</v>
      </c>
      <c r="AY415">
        <v>575</v>
      </c>
      <c r="AZ415">
        <v>1173</v>
      </c>
      <c r="BA415">
        <v>1409</v>
      </c>
      <c r="BB415">
        <v>1348</v>
      </c>
      <c r="BC415">
        <v>1240</v>
      </c>
      <c r="BD415">
        <v>1999</v>
      </c>
      <c r="BE415">
        <v>1627</v>
      </c>
      <c r="BF415">
        <v>1488</v>
      </c>
      <c r="BG415">
        <v>1633</v>
      </c>
      <c r="BH415">
        <v>1685</v>
      </c>
      <c r="BI415">
        <v>1131</v>
      </c>
      <c r="BJ415">
        <v>1195</v>
      </c>
      <c r="BK415">
        <v>1409</v>
      </c>
      <c r="BL415">
        <v>1075</v>
      </c>
      <c r="BM415">
        <v>1326</v>
      </c>
      <c r="BN415">
        <v>1189</v>
      </c>
      <c r="BO415">
        <v>1209</v>
      </c>
      <c r="BP415">
        <v>1622</v>
      </c>
      <c r="BQ415">
        <v>1388</v>
      </c>
      <c r="BR415">
        <v>1460</v>
      </c>
      <c r="BS415">
        <v>1478</v>
      </c>
      <c r="BT415">
        <v>1395</v>
      </c>
      <c r="BU415">
        <v>1116</v>
      </c>
      <c r="BV415">
        <v>1151</v>
      </c>
      <c r="BW415">
        <v>1341</v>
      </c>
      <c r="BX415">
        <v>1445</v>
      </c>
      <c r="BY415">
        <v>1054</v>
      </c>
      <c r="BZ415">
        <v>1148</v>
      </c>
      <c r="CA415">
        <v>1104</v>
      </c>
      <c r="CB415">
        <v>1181</v>
      </c>
      <c r="CC415">
        <v>1135</v>
      </c>
      <c r="CD415">
        <v>1210</v>
      </c>
      <c r="CE415">
        <v>966</v>
      </c>
      <c r="CF415">
        <v>981</v>
      </c>
      <c r="CG415">
        <v>1145</v>
      </c>
      <c r="CH415">
        <v>968</v>
      </c>
      <c r="CI415">
        <v>1174</v>
      </c>
      <c r="CJ415">
        <v>1059</v>
      </c>
      <c r="CK415">
        <v>1048</v>
      </c>
      <c r="CL415">
        <v>1047</v>
      </c>
      <c r="CM415">
        <v>2030</v>
      </c>
      <c r="CN415">
        <v>2261</v>
      </c>
      <c r="CO415">
        <v>2295</v>
      </c>
      <c r="CP415">
        <v>1336</v>
      </c>
      <c r="CQ415">
        <v>1232</v>
      </c>
      <c r="CR415">
        <v>1310</v>
      </c>
      <c r="CS415">
        <v>1138</v>
      </c>
      <c r="CT415">
        <v>1384</v>
      </c>
      <c r="CU415">
        <v>1230</v>
      </c>
    </row>
    <row r="416" spans="1:99" x14ac:dyDescent="0.25">
      <c r="A416" s="4">
        <v>88</v>
      </c>
      <c r="B416">
        <v>60802.9</v>
      </c>
      <c r="C416">
        <v>36.799999999999997</v>
      </c>
      <c r="D416">
        <v>75</v>
      </c>
      <c r="E416">
        <v>66</v>
      </c>
      <c r="F416">
        <v>65</v>
      </c>
      <c r="G416">
        <v>1175</v>
      </c>
      <c r="H416">
        <v>1482</v>
      </c>
      <c r="I416">
        <v>1341</v>
      </c>
      <c r="J416">
        <v>1120</v>
      </c>
      <c r="K416">
        <v>1491</v>
      </c>
      <c r="L416">
        <v>1351</v>
      </c>
      <c r="M416">
        <v>1130</v>
      </c>
      <c r="N416">
        <v>1440</v>
      </c>
      <c r="O416">
        <v>1096</v>
      </c>
      <c r="P416">
        <v>12</v>
      </c>
      <c r="Q416">
        <v>11</v>
      </c>
      <c r="R416">
        <v>10</v>
      </c>
      <c r="S416">
        <v>1607</v>
      </c>
      <c r="T416">
        <v>1454</v>
      </c>
      <c r="U416">
        <v>1501</v>
      </c>
      <c r="V416">
        <v>1488</v>
      </c>
      <c r="W416">
        <v>1557</v>
      </c>
      <c r="X416">
        <v>1219</v>
      </c>
      <c r="Y416">
        <v>1157</v>
      </c>
      <c r="Z416">
        <v>1435</v>
      </c>
      <c r="AA416">
        <v>1144</v>
      </c>
      <c r="AB416">
        <v>15</v>
      </c>
      <c r="AC416">
        <v>11</v>
      </c>
      <c r="AD416">
        <v>8</v>
      </c>
      <c r="AE416">
        <v>1510</v>
      </c>
      <c r="AF416">
        <v>1481</v>
      </c>
      <c r="AG416">
        <v>1382</v>
      </c>
      <c r="AH416">
        <v>1179</v>
      </c>
      <c r="AI416">
        <v>1537</v>
      </c>
      <c r="AJ416">
        <v>1683</v>
      </c>
      <c r="AK416">
        <v>1075</v>
      </c>
      <c r="AL416">
        <v>1641</v>
      </c>
      <c r="AM416">
        <v>1156</v>
      </c>
      <c r="AN416">
        <v>20</v>
      </c>
      <c r="AO416">
        <v>10</v>
      </c>
      <c r="AP416">
        <v>10</v>
      </c>
      <c r="AQ416">
        <v>1180</v>
      </c>
      <c r="AR416">
        <v>2118</v>
      </c>
      <c r="AS416">
        <v>1353</v>
      </c>
      <c r="AT416">
        <v>1163</v>
      </c>
      <c r="AU416">
        <v>2137</v>
      </c>
      <c r="AV416">
        <v>2047</v>
      </c>
      <c r="AW416">
        <v>628</v>
      </c>
      <c r="AX416">
        <v>1037</v>
      </c>
      <c r="AY416">
        <v>577</v>
      </c>
      <c r="AZ416">
        <v>1162</v>
      </c>
      <c r="BA416">
        <v>1376</v>
      </c>
      <c r="BB416">
        <v>1375</v>
      </c>
      <c r="BC416">
        <v>1260</v>
      </c>
      <c r="BD416">
        <v>1976</v>
      </c>
      <c r="BE416">
        <v>1627</v>
      </c>
      <c r="BF416">
        <v>1499</v>
      </c>
      <c r="BG416">
        <v>1610</v>
      </c>
      <c r="BH416">
        <v>1653</v>
      </c>
      <c r="BI416">
        <v>1121</v>
      </c>
      <c r="BJ416">
        <v>1181</v>
      </c>
      <c r="BK416">
        <v>1417</v>
      </c>
      <c r="BL416">
        <v>1081</v>
      </c>
      <c r="BM416">
        <v>1334</v>
      </c>
      <c r="BN416">
        <v>1212</v>
      </c>
      <c r="BO416">
        <v>1208</v>
      </c>
      <c r="BP416">
        <v>1622</v>
      </c>
      <c r="BQ416">
        <v>1381</v>
      </c>
      <c r="BR416">
        <v>1447</v>
      </c>
      <c r="BS416">
        <v>1485</v>
      </c>
      <c r="BT416">
        <v>1383</v>
      </c>
      <c r="BU416">
        <v>1122</v>
      </c>
      <c r="BV416">
        <v>1146</v>
      </c>
      <c r="BW416">
        <v>1337</v>
      </c>
      <c r="BX416">
        <v>1442</v>
      </c>
      <c r="BY416">
        <v>1013</v>
      </c>
      <c r="BZ416">
        <v>1134</v>
      </c>
      <c r="CA416">
        <v>1105</v>
      </c>
      <c r="CB416">
        <v>1160</v>
      </c>
      <c r="CC416">
        <v>1121</v>
      </c>
      <c r="CD416">
        <v>1205</v>
      </c>
      <c r="CE416">
        <v>980</v>
      </c>
      <c r="CF416">
        <v>968</v>
      </c>
      <c r="CG416">
        <v>1162</v>
      </c>
      <c r="CH416">
        <v>959</v>
      </c>
      <c r="CI416">
        <v>1153</v>
      </c>
      <c r="CJ416">
        <v>1060</v>
      </c>
      <c r="CK416">
        <v>1053</v>
      </c>
      <c r="CL416">
        <v>1056</v>
      </c>
      <c r="CM416">
        <v>2069</v>
      </c>
      <c r="CN416">
        <v>2298</v>
      </c>
      <c r="CO416">
        <v>2332</v>
      </c>
      <c r="CP416">
        <v>1356</v>
      </c>
      <c r="CQ416">
        <v>1223</v>
      </c>
      <c r="CR416">
        <v>1317</v>
      </c>
      <c r="CS416">
        <v>1134</v>
      </c>
      <c r="CT416">
        <v>1427</v>
      </c>
      <c r="CU416">
        <v>1254</v>
      </c>
    </row>
    <row r="417" spans="1:99" x14ac:dyDescent="0.25">
      <c r="A417" s="4">
        <v>89</v>
      </c>
      <c r="B417">
        <v>61501.8</v>
      </c>
      <c r="C417">
        <v>37.200000000000003</v>
      </c>
      <c r="D417">
        <v>75</v>
      </c>
      <c r="E417">
        <v>65</v>
      </c>
      <c r="F417">
        <v>65</v>
      </c>
      <c r="G417">
        <v>1172</v>
      </c>
      <c r="H417">
        <v>1486</v>
      </c>
      <c r="I417">
        <v>1366</v>
      </c>
      <c r="J417">
        <v>1124</v>
      </c>
      <c r="K417">
        <v>1490</v>
      </c>
      <c r="L417">
        <v>1366</v>
      </c>
      <c r="M417">
        <v>1129</v>
      </c>
      <c r="N417">
        <v>1471</v>
      </c>
      <c r="O417">
        <v>1096</v>
      </c>
      <c r="P417">
        <v>11</v>
      </c>
      <c r="Q417">
        <v>8</v>
      </c>
      <c r="R417">
        <v>8</v>
      </c>
      <c r="S417">
        <v>1648</v>
      </c>
      <c r="T417">
        <v>1469</v>
      </c>
      <c r="U417">
        <v>1518</v>
      </c>
      <c r="V417">
        <v>1486</v>
      </c>
      <c r="W417">
        <v>1581</v>
      </c>
      <c r="X417">
        <v>1227</v>
      </c>
      <c r="Y417">
        <v>1171</v>
      </c>
      <c r="Z417">
        <v>1481</v>
      </c>
      <c r="AA417">
        <v>1158</v>
      </c>
      <c r="AB417">
        <v>14</v>
      </c>
      <c r="AC417">
        <v>8</v>
      </c>
      <c r="AD417">
        <v>6</v>
      </c>
      <c r="AE417">
        <v>1530</v>
      </c>
      <c r="AF417">
        <v>1503</v>
      </c>
      <c r="AG417">
        <v>1383</v>
      </c>
      <c r="AH417">
        <v>1181</v>
      </c>
      <c r="AI417">
        <v>1559</v>
      </c>
      <c r="AJ417">
        <v>1711</v>
      </c>
      <c r="AK417">
        <v>1088</v>
      </c>
      <c r="AL417">
        <v>1673</v>
      </c>
      <c r="AM417">
        <v>1193</v>
      </c>
      <c r="AN417">
        <v>17</v>
      </c>
      <c r="AO417">
        <v>8</v>
      </c>
      <c r="AP417">
        <v>8</v>
      </c>
      <c r="AQ417">
        <v>1209</v>
      </c>
      <c r="AR417">
        <v>2181</v>
      </c>
      <c r="AS417">
        <v>1372</v>
      </c>
      <c r="AT417">
        <v>1186</v>
      </c>
      <c r="AU417">
        <v>2165</v>
      </c>
      <c r="AV417">
        <v>2102</v>
      </c>
      <c r="AW417">
        <v>637</v>
      </c>
      <c r="AX417">
        <v>1057</v>
      </c>
      <c r="AY417">
        <v>571</v>
      </c>
      <c r="AZ417">
        <v>1172</v>
      </c>
      <c r="BA417">
        <v>1404</v>
      </c>
      <c r="BB417">
        <v>1385</v>
      </c>
      <c r="BC417">
        <v>1258</v>
      </c>
      <c r="BD417">
        <v>2036</v>
      </c>
      <c r="BE417">
        <v>1687</v>
      </c>
      <c r="BF417">
        <v>1527</v>
      </c>
      <c r="BG417">
        <v>1634</v>
      </c>
      <c r="BH417">
        <v>1687</v>
      </c>
      <c r="BI417">
        <v>1138</v>
      </c>
      <c r="BJ417">
        <v>1183</v>
      </c>
      <c r="BK417">
        <v>1433</v>
      </c>
      <c r="BL417">
        <v>1083</v>
      </c>
      <c r="BM417">
        <v>1340</v>
      </c>
      <c r="BN417">
        <v>1233</v>
      </c>
      <c r="BO417">
        <v>1228</v>
      </c>
      <c r="BP417">
        <v>1660</v>
      </c>
      <c r="BQ417">
        <v>1427</v>
      </c>
      <c r="BR417">
        <v>1465</v>
      </c>
      <c r="BS417">
        <v>1505</v>
      </c>
      <c r="BT417">
        <v>1392</v>
      </c>
      <c r="BU417">
        <v>1142</v>
      </c>
      <c r="BV417">
        <v>1142</v>
      </c>
      <c r="BW417">
        <v>1349</v>
      </c>
      <c r="BX417">
        <v>1376</v>
      </c>
      <c r="BY417">
        <v>1054</v>
      </c>
      <c r="BZ417">
        <v>1200</v>
      </c>
      <c r="CA417">
        <v>1118</v>
      </c>
      <c r="CB417">
        <v>1192</v>
      </c>
      <c r="CC417">
        <v>1126</v>
      </c>
      <c r="CD417">
        <v>1180</v>
      </c>
      <c r="CE417">
        <v>992</v>
      </c>
      <c r="CF417">
        <v>937</v>
      </c>
      <c r="CG417">
        <v>1155</v>
      </c>
      <c r="CH417">
        <v>982</v>
      </c>
      <c r="CI417">
        <v>1164</v>
      </c>
      <c r="CJ417">
        <v>1079</v>
      </c>
      <c r="CK417">
        <v>1056</v>
      </c>
      <c r="CL417">
        <v>1073</v>
      </c>
      <c r="CM417">
        <v>2128</v>
      </c>
      <c r="CN417">
        <v>2362</v>
      </c>
      <c r="CO417">
        <v>2423</v>
      </c>
      <c r="CP417">
        <v>1383</v>
      </c>
      <c r="CQ417">
        <v>1254</v>
      </c>
      <c r="CR417">
        <v>1362</v>
      </c>
      <c r="CS417">
        <v>1142</v>
      </c>
      <c r="CT417">
        <v>1451</v>
      </c>
      <c r="CU417">
        <v>1282</v>
      </c>
    </row>
    <row r="418" spans="1:99" x14ac:dyDescent="0.25">
      <c r="A418" s="4">
        <v>90</v>
      </c>
      <c r="B418">
        <v>62200.7</v>
      </c>
      <c r="C418">
        <v>37.200000000000003</v>
      </c>
      <c r="D418">
        <v>75</v>
      </c>
      <c r="E418">
        <v>68</v>
      </c>
      <c r="F418">
        <v>68</v>
      </c>
      <c r="G418">
        <v>1087</v>
      </c>
      <c r="H418">
        <v>1495</v>
      </c>
      <c r="I418">
        <v>1340</v>
      </c>
      <c r="J418">
        <v>1148</v>
      </c>
      <c r="K418">
        <v>1510</v>
      </c>
      <c r="L418">
        <v>1363</v>
      </c>
      <c r="M418">
        <v>1124</v>
      </c>
      <c r="N418">
        <v>1453</v>
      </c>
      <c r="O418">
        <v>1085</v>
      </c>
      <c r="P418">
        <v>12</v>
      </c>
      <c r="Q418">
        <v>9</v>
      </c>
      <c r="R418">
        <v>9</v>
      </c>
      <c r="S418">
        <v>1627</v>
      </c>
      <c r="T418">
        <v>1499</v>
      </c>
      <c r="U418">
        <v>1520</v>
      </c>
      <c r="V418">
        <v>1490</v>
      </c>
      <c r="W418">
        <v>1603</v>
      </c>
      <c r="X418">
        <v>1233</v>
      </c>
      <c r="Y418">
        <v>1170</v>
      </c>
      <c r="Z418">
        <v>1494</v>
      </c>
      <c r="AA418">
        <v>1153</v>
      </c>
      <c r="AB418">
        <v>16</v>
      </c>
      <c r="AC418">
        <v>10</v>
      </c>
      <c r="AD418">
        <v>7</v>
      </c>
      <c r="AE418">
        <v>1538</v>
      </c>
      <c r="AF418">
        <v>1506</v>
      </c>
      <c r="AG418">
        <v>1370</v>
      </c>
      <c r="AH418">
        <v>1175</v>
      </c>
      <c r="AI418">
        <v>1600</v>
      </c>
      <c r="AJ418">
        <v>1746</v>
      </c>
      <c r="AK418">
        <v>1082</v>
      </c>
      <c r="AL418">
        <v>1662</v>
      </c>
      <c r="AM418">
        <v>1189</v>
      </c>
      <c r="AN418">
        <v>17</v>
      </c>
      <c r="AO418">
        <v>9</v>
      </c>
      <c r="AP418">
        <v>8</v>
      </c>
      <c r="AQ418">
        <v>1212</v>
      </c>
      <c r="AR418">
        <v>2181</v>
      </c>
      <c r="AS418">
        <v>1388</v>
      </c>
      <c r="AT418">
        <v>1183</v>
      </c>
      <c r="AU418">
        <v>2210</v>
      </c>
      <c r="AV418">
        <v>2149</v>
      </c>
      <c r="AW418">
        <v>660</v>
      </c>
      <c r="AX418">
        <v>1050</v>
      </c>
      <c r="AY418">
        <v>576</v>
      </c>
      <c r="AZ418">
        <v>1176</v>
      </c>
      <c r="BA418">
        <v>1417</v>
      </c>
      <c r="BB418">
        <v>1382</v>
      </c>
      <c r="BC418">
        <v>1284</v>
      </c>
      <c r="BD418">
        <v>2071</v>
      </c>
      <c r="BE418">
        <v>1697</v>
      </c>
      <c r="BF418">
        <v>1506</v>
      </c>
      <c r="BG418">
        <v>1642</v>
      </c>
      <c r="BH418">
        <v>1682</v>
      </c>
      <c r="BI418">
        <v>1141</v>
      </c>
      <c r="BJ418">
        <v>1195</v>
      </c>
      <c r="BK418">
        <v>1434</v>
      </c>
      <c r="BL418">
        <v>1036</v>
      </c>
      <c r="BM418">
        <v>1340</v>
      </c>
      <c r="BN418">
        <v>1236</v>
      </c>
      <c r="BO418">
        <v>1253</v>
      </c>
      <c r="BP418">
        <v>1685</v>
      </c>
      <c r="BQ418">
        <v>1460</v>
      </c>
      <c r="BR418">
        <v>1452</v>
      </c>
      <c r="BS418">
        <v>1502</v>
      </c>
      <c r="BT418">
        <v>1387</v>
      </c>
      <c r="BU418">
        <v>1121</v>
      </c>
      <c r="BV418">
        <v>1162</v>
      </c>
      <c r="BW418">
        <v>1371</v>
      </c>
      <c r="BX418">
        <v>1355</v>
      </c>
      <c r="BY418">
        <v>1068</v>
      </c>
      <c r="BZ418">
        <v>1185</v>
      </c>
      <c r="CA418">
        <v>1114</v>
      </c>
      <c r="CB418">
        <v>1199</v>
      </c>
      <c r="CC418">
        <v>1141</v>
      </c>
      <c r="CD418">
        <v>1183</v>
      </c>
      <c r="CE418">
        <v>1006</v>
      </c>
      <c r="CF418">
        <v>920</v>
      </c>
      <c r="CG418">
        <v>1170</v>
      </c>
      <c r="CH418">
        <v>991</v>
      </c>
      <c r="CI418">
        <v>1152</v>
      </c>
      <c r="CJ418">
        <v>1080</v>
      </c>
      <c r="CK418">
        <v>1045</v>
      </c>
      <c r="CL418">
        <v>1067</v>
      </c>
      <c r="CM418">
        <v>2155</v>
      </c>
      <c r="CN418">
        <v>2365</v>
      </c>
      <c r="CO418">
        <v>2464</v>
      </c>
      <c r="CP418">
        <v>1386</v>
      </c>
      <c r="CQ418">
        <v>1270</v>
      </c>
      <c r="CR418">
        <v>1382</v>
      </c>
      <c r="CS418">
        <v>1147</v>
      </c>
      <c r="CT418">
        <v>1470</v>
      </c>
      <c r="CU418">
        <v>1281</v>
      </c>
    </row>
    <row r="419" spans="1:99" x14ac:dyDescent="0.25">
      <c r="A419" s="4">
        <v>91</v>
      </c>
      <c r="B419">
        <v>62899.6</v>
      </c>
      <c r="C419">
        <v>36.9</v>
      </c>
      <c r="D419">
        <v>78</v>
      </c>
      <c r="E419">
        <v>66</v>
      </c>
      <c r="F419">
        <v>71</v>
      </c>
      <c r="G419">
        <v>1030</v>
      </c>
      <c r="H419">
        <v>1495</v>
      </c>
      <c r="I419">
        <v>1374</v>
      </c>
      <c r="J419">
        <v>1161</v>
      </c>
      <c r="K419">
        <v>1528</v>
      </c>
      <c r="L419">
        <v>1368</v>
      </c>
      <c r="M419">
        <v>1107</v>
      </c>
      <c r="N419">
        <v>1502</v>
      </c>
      <c r="O419">
        <v>1097</v>
      </c>
      <c r="P419">
        <v>12</v>
      </c>
      <c r="Q419">
        <v>10</v>
      </c>
      <c r="R419">
        <v>10</v>
      </c>
      <c r="S419">
        <v>1638</v>
      </c>
      <c r="T419">
        <v>1507</v>
      </c>
      <c r="U419">
        <v>1528</v>
      </c>
      <c r="V419">
        <v>1479</v>
      </c>
      <c r="W419">
        <v>1634</v>
      </c>
      <c r="X419">
        <v>1256</v>
      </c>
      <c r="Y419">
        <v>1202</v>
      </c>
      <c r="Z419">
        <v>1503</v>
      </c>
      <c r="AA419">
        <v>1152</v>
      </c>
      <c r="AB419">
        <v>15</v>
      </c>
      <c r="AC419">
        <v>11</v>
      </c>
      <c r="AD419">
        <v>9</v>
      </c>
      <c r="AE419">
        <v>1514</v>
      </c>
      <c r="AF419">
        <v>1554</v>
      </c>
      <c r="AG419">
        <v>1386</v>
      </c>
      <c r="AH419">
        <v>1194</v>
      </c>
      <c r="AI419">
        <v>1631</v>
      </c>
      <c r="AJ419">
        <v>1789</v>
      </c>
      <c r="AK419">
        <v>1090</v>
      </c>
      <c r="AL419">
        <v>1703</v>
      </c>
      <c r="AM419">
        <v>1191</v>
      </c>
      <c r="AN419">
        <v>21</v>
      </c>
      <c r="AO419">
        <v>9</v>
      </c>
      <c r="AP419">
        <v>10</v>
      </c>
      <c r="AQ419">
        <v>1233</v>
      </c>
      <c r="AR419">
        <v>2220</v>
      </c>
      <c r="AS419">
        <v>1413</v>
      </c>
      <c r="AT419">
        <v>1212</v>
      </c>
      <c r="AU419">
        <v>2242</v>
      </c>
      <c r="AV419">
        <v>2211</v>
      </c>
      <c r="AW419">
        <v>661</v>
      </c>
      <c r="AX419">
        <v>1075</v>
      </c>
      <c r="AY419">
        <v>583</v>
      </c>
      <c r="AZ419">
        <v>1166</v>
      </c>
      <c r="BA419">
        <v>1413</v>
      </c>
      <c r="BB419">
        <v>1383</v>
      </c>
      <c r="BC419">
        <v>1290</v>
      </c>
      <c r="BD419">
        <v>2082</v>
      </c>
      <c r="BE419">
        <v>1723</v>
      </c>
      <c r="BF419">
        <v>1547</v>
      </c>
      <c r="BG419">
        <v>1645</v>
      </c>
      <c r="BH419">
        <v>1676</v>
      </c>
      <c r="BI419">
        <v>1129</v>
      </c>
      <c r="BJ419">
        <v>1197</v>
      </c>
      <c r="BK419">
        <v>1445</v>
      </c>
      <c r="BL419">
        <v>1029</v>
      </c>
      <c r="BM419">
        <v>1336</v>
      </c>
      <c r="BN419">
        <v>1236</v>
      </c>
      <c r="BO419">
        <v>1281</v>
      </c>
      <c r="BP419">
        <v>1710</v>
      </c>
      <c r="BQ419">
        <v>1479</v>
      </c>
      <c r="BR419">
        <v>1481</v>
      </c>
      <c r="BS419">
        <v>1508</v>
      </c>
      <c r="BT419">
        <v>1384</v>
      </c>
      <c r="BU419">
        <v>1128</v>
      </c>
      <c r="BV419">
        <v>1166</v>
      </c>
      <c r="BW419">
        <v>1379</v>
      </c>
      <c r="BX419">
        <v>1235</v>
      </c>
      <c r="BY419">
        <v>1027</v>
      </c>
      <c r="BZ419">
        <v>1139</v>
      </c>
      <c r="CA419">
        <v>1106</v>
      </c>
      <c r="CB419">
        <v>1199</v>
      </c>
      <c r="CC419">
        <v>1129</v>
      </c>
      <c r="CD419">
        <v>1159</v>
      </c>
      <c r="CE419">
        <v>996</v>
      </c>
      <c r="CF419">
        <v>925</v>
      </c>
      <c r="CG419">
        <v>1182</v>
      </c>
      <c r="CH419">
        <v>994</v>
      </c>
      <c r="CI419">
        <v>1175</v>
      </c>
      <c r="CJ419">
        <v>1092</v>
      </c>
      <c r="CK419">
        <v>1053</v>
      </c>
      <c r="CL419">
        <v>1090</v>
      </c>
      <c r="CM419">
        <v>2221</v>
      </c>
      <c r="CN419">
        <v>2407</v>
      </c>
      <c r="CO419">
        <v>2530</v>
      </c>
      <c r="CP419">
        <v>1389</v>
      </c>
      <c r="CQ419">
        <v>1260</v>
      </c>
      <c r="CR419">
        <v>1377</v>
      </c>
      <c r="CS419">
        <v>1162</v>
      </c>
      <c r="CT419">
        <v>1527</v>
      </c>
      <c r="CU419">
        <v>1304</v>
      </c>
    </row>
    <row r="420" spans="1:99" x14ac:dyDescent="0.25">
      <c r="A420" s="4">
        <v>92</v>
      </c>
      <c r="B420">
        <v>63598.5</v>
      </c>
      <c r="C420">
        <v>37.299999999999997</v>
      </c>
      <c r="D420">
        <v>75</v>
      </c>
      <c r="E420">
        <v>67</v>
      </c>
      <c r="F420">
        <v>66</v>
      </c>
      <c r="G420">
        <v>979</v>
      </c>
      <c r="H420">
        <v>1513</v>
      </c>
      <c r="I420">
        <v>1362</v>
      </c>
      <c r="J420">
        <v>1164</v>
      </c>
      <c r="K420">
        <v>1531</v>
      </c>
      <c r="L420">
        <v>1388</v>
      </c>
      <c r="M420">
        <v>1056</v>
      </c>
      <c r="N420">
        <v>1487</v>
      </c>
      <c r="O420">
        <v>1112</v>
      </c>
      <c r="P420">
        <v>13</v>
      </c>
      <c r="Q420">
        <v>10</v>
      </c>
      <c r="R420">
        <v>9</v>
      </c>
      <c r="S420">
        <v>1650</v>
      </c>
      <c r="T420">
        <v>1534</v>
      </c>
      <c r="U420">
        <v>1536</v>
      </c>
      <c r="V420">
        <v>1474</v>
      </c>
      <c r="W420">
        <v>1648</v>
      </c>
      <c r="X420">
        <v>1255</v>
      </c>
      <c r="Y420">
        <v>1181</v>
      </c>
      <c r="Z420">
        <v>1534</v>
      </c>
      <c r="AA420">
        <v>1161</v>
      </c>
      <c r="AB420">
        <v>15</v>
      </c>
      <c r="AC420">
        <v>9</v>
      </c>
      <c r="AD420">
        <v>6</v>
      </c>
      <c r="AE420">
        <v>1504</v>
      </c>
      <c r="AF420">
        <v>1557</v>
      </c>
      <c r="AG420">
        <v>1364</v>
      </c>
      <c r="AH420">
        <v>1199</v>
      </c>
      <c r="AI420">
        <v>1669</v>
      </c>
      <c r="AJ420">
        <v>1830</v>
      </c>
      <c r="AK420">
        <v>1085</v>
      </c>
      <c r="AL420">
        <v>1690</v>
      </c>
      <c r="AM420">
        <v>1203</v>
      </c>
      <c r="AN420">
        <v>18</v>
      </c>
      <c r="AO420">
        <v>8</v>
      </c>
      <c r="AP420">
        <v>9</v>
      </c>
      <c r="AQ420">
        <v>1233</v>
      </c>
      <c r="AR420">
        <v>2248</v>
      </c>
      <c r="AS420">
        <v>1396</v>
      </c>
      <c r="AT420">
        <v>1212</v>
      </c>
      <c r="AU420">
        <v>2276</v>
      </c>
      <c r="AV420">
        <v>2238</v>
      </c>
      <c r="AW420">
        <v>679</v>
      </c>
      <c r="AX420">
        <v>1082</v>
      </c>
      <c r="AY420">
        <v>584</v>
      </c>
      <c r="AZ420">
        <v>1169</v>
      </c>
      <c r="BA420">
        <v>1420</v>
      </c>
      <c r="BB420">
        <v>1390</v>
      </c>
      <c r="BC420">
        <v>1302</v>
      </c>
      <c r="BD420">
        <v>2082</v>
      </c>
      <c r="BE420">
        <v>1733</v>
      </c>
      <c r="BF420">
        <v>1544</v>
      </c>
      <c r="BG420">
        <v>1663</v>
      </c>
      <c r="BH420">
        <v>1678</v>
      </c>
      <c r="BI420">
        <v>1139</v>
      </c>
      <c r="BJ420">
        <v>1203</v>
      </c>
      <c r="BK420">
        <v>1442</v>
      </c>
      <c r="BL420">
        <v>1022</v>
      </c>
      <c r="BM420">
        <v>1345</v>
      </c>
      <c r="BN420">
        <v>1236</v>
      </c>
      <c r="BO420">
        <v>1295</v>
      </c>
      <c r="BP420">
        <v>1719</v>
      </c>
      <c r="BQ420">
        <v>1496</v>
      </c>
      <c r="BR420">
        <v>1468</v>
      </c>
      <c r="BS420">
        <v>1501</v>
      </c>
      <c r="BT420">
        <v>1406</v>
      </c>
      <c r="BU420">
        <v>1137</v>
      </c>
      <c r="BV420">
        <v>1162</v>
      </c>
      <c r="BW420">
        <v>1390</v>
      </c>
      <c r="BX420">
        <v>1226</v>
      </c>
      <c r="BY420">
        <v>1076</v>
      </c>
      <c r="BZ420">
        <v>1188</v>
      </c>
      <c r="CA420">
        <v>1118</v>
      </c>
      <c r="CB420">
        <v>1217</v>
      </c>
      <c r="CC420">
        <v>1153</v>
      </c>
      <c r="CD420">
        <v>1092</v>
      </c>
      <c r="CE420">
        <v>993</v>
      </c>
      <c r="CF420">
        <v>900</v>
      </c>
      <c r="CG420">
        <v>1187</v>
      </c>
      <c r="CH420">
        <v>994</v>
      </c>
      <c r="CI420">
        <v>1166</v>
      </c>
      <c r="CJ420">
        <v>1088</v>
      </c>
      <c r="CK420">
        <v>1038</v>
      </c>
      <c r="CL420">
        <v>1078</v>
      </c>
      <c r="CM420">
        <v>2256</v>
      </c>
      <c r="CN420">
        <v>2422</v>
      </c>
      <c r="CO420">
        <v>2581</v>
      </c>
      <c r="CP420">
        <v>1401</v>
      </c>
      <c r="CQ420">
        <v>1269</v>
      </c>
      <c r="CR420">
        <v>1406</v>
      </c>
      <c r="CS420">
        <v>1155</v>
      </c>
      <c r="CT420">
        <v>1557</v>
      </c>
      <c r="CU420">
        <v>1309</v>
      </c>
    </row>
    <row r="421" spans="1:99" x14ac:dyDescent="0.25">
      <c r="A421" s="4">
        <v>93</v>
      </c>
      <c r="B421">
        <v>64297.3</v>
      </c>
      <c r="C421">
        <v>36.9</v>
      </c>
      <c r="D421">
        <v>77</v>
      </c>
      <c r="E421">
        <v>73</v>
      </c>
      <c r="F421">
        <v>70</v>
      </c>
      <c r="G421">
        <v>937</v>
      </c>
      <c r="H421">
        <v>1510</v>
      </c>
      <c r="I421">
        <v>1340</v>
      </c>
      <c r="J421">
        <v>1161</v>
      </c>
      <c r="K421">
        <v>1537</v>
      </c>
      <c r="L421">
        <v>1388</v>
      </c>
      <c r="M421">
        <v>1035</v>
      </c>
      <c r="N421">
        <v>1470</v>
      </c>
      <c r="O421">
        <v>1104</v>
      </c>
      <c r="P421">
        <v>13</v>
      </c>
      <c r="Q421">
        <v>11</v>
      </c>
      <c r="R421">
        <v>10</v>
      </c>
      <c r="S421">
        <v>1658</v>
      </c>
      <c r="T421">
        <v>1544</v>
      </c>
      <c r="U421">
        <v>1529</v>
      </c>
      <c r="V421">
        <v>1479</v>
      </c>
      <c r="W421">
        <v>1684</v>
      </c>
      <c r="X421">
        <v>1271</v>
      </c>
      <c r="Y421">
        <v>1171</v>
      </c>
      <c r="Z421">
        <v>1574</v>
      </c>
      <c r="AA421">
        <v>1158</v>
      </c>
      <c r="AB421">
        <v>16</v>
      </c>
      <c r="AC421">
        <v>10</v>
      </c>
      <c r="AD421">
        <v>8</v>
      </c>
      <c r="AE421">
        <v>1481</v>
      </c>
      <c r="AF421">
        <v>1579</v>
      </c>
      <c r="AG421">
        <v>1381</v>
      </c>
      <c r="AH421">
        <v>1177</v>
      </c>
      <c r="AI421">
        <v>1689</v>
      </c>
      <c r="AJ421">
        <v>1854</v>
      </c>
      <c r="AK421">
        <v>1109</v>
      </c>
      <c r="AL421">
        <v>1704</v>
      </c>
      <c r="AM421">
        <v>1200</v>
      </c>
      <c r="AN421">
        <v>20</v>
      </c>
      <c r="AO421">
        <v>9</v>
      </c>
      <c r="AP421">
        <v>9</v>
      </c>
      <c r="AQ421">
        <v>1235</v>
      </c>
      <c r="AR421">
        <v>2260</v>
      </c>
      <c r="AS421">
        <v>1407</v>
      </c>
      <c r="AT421">
        <v>1229</v>
      </c>
      <c r="AU421">
        <v>2333</v>
      </c>
      <c r="AV421">
        <v>2271</v>
      </c>
      <c r="AW421">
        <v>683</v>
      </c>
      <c r="AX421">
        <v>1095</v>
      </c>
      <c r="AY421">
        <v>583</v>
      </c>
      <c r="AZ421">
        <v>1177</v>
      </c>
      <c r="BA421">
        <v>1398</v>
      </c>
      <c r="BB421">
        <v>1389</v>
      </c>
      <c r="BC421">
        <v>1329</v>
      </c>
      <c r="BD421">
        <v>2100</v>
      </c>
      <c r="BE421">
        <v>1756</v>
      </c>
      <c r="BF421">
        <v>1543</v>
      </c>
      <c r="BG421">
        <v>1637</v>
      </c>
      <c r="BH421">
        <v>1675</v>
      </c>
      <c r="BI421">
        <v>1135</v>
      </c>
      <c r="BJ421">
        <v>1202</v>
      </c>
      <c r="BK421">
        <v>1452</v>
      </c>
      <c r="BL421">
        <v>1012</v>
      </c>
      <c r="BM421">
        <v>1342</v>
      </c>
      <c r="BN421">
        <v>1258</v>
      </c>
      <c r="BO421">
        <v>1290</v>
      </c>
      <c r="BP421">
        <v>1755</v>
      </c>
      <c r="BQ421">
        <v>1504</v>
      </c>
      <c r="BR421">
        <v>1467</v>
      </c>
      <c r="BS421">
        <v>1509</v>
      </c>
      <c r="BT421">
        <v>1402</v>
      </c>
      <c r="BU421">
        <v>1136</v>
      </c>
      <c r="BV421">
        <v>1176</v>
      </c>
      <c r="BW421">
        <v>1384</v>
      </c>
      <c r="BX421">
        <v>1221</v>
      </c>
      <c r="BY421">
        <v>1077</v>
      </c>
      <c r="BZ421">
        <v>1209</v>
      </c>
      <c r="CA421">
        <v>1114</v>
      </c>
      <c r="CB421">
        <v>1215</v>
      </c>
      <c r="CC421">
        <v>1151</v>
      </c>
      <c r="CD421">
        <v>1073</v>
      </c>
      <c r="CE421">
        <v>980</v>
      </c>
      <c r="CF421">
        <v>893</v>
      </c>
      <c r="CG421">
        <v>1197</v>
      </c>
      <c r="CH421">
        <v>994</v>
      </c>
      <c r="CI421">
        <v>1165</v>
      </c>
      <c r="CJ421">
        <v>1081</v>
      </c>
      <c r="CK421">
        <v>1056</v>
      </c>
      <c r="CL421">
        <v>1080</v>
      </c>
      <c r="CM421">
        <v>2295</v>
      </c>
      <c r="CN421">
        <v>2494</v>
      </c>
      <c r="CO421">
        <v>2664</v>
      </c>
      <c r="CP421">
        <v>1403</v>
      </c>
      <c r="CQ421">
        <v>1278</v>
      </c>
      <c r="CR421">
        <v>1410</v>
      </c>
      <c r="CS421">
        <v>1174</v>
      </c>
      <c r="CT421">
        <v>1578</v>
      </c>
      <c r="CU421">
        <v>1323</v>
      </c>
    </row>
    <row r="422" spans="1:99" x14ac:dyDescent="0.25">
      <c r="A422" s="4">
        <v>94</v>
      </c>
      <c r="B422">
        <v>64996.2</v>
      </c>
      <c r="C422">
        <v>37.200000000000003</v>
      </c>
      <c r="D422">
        <v>76</v>
      </c>
      <c r="E422">
        <v>66</v>
      </c>
      <c r="F422">
        <v>68</v>
      </c>
      <c r="G422">
        <v>1013</v>
      </c>
      <c r="H422">
        <v>1520</v>
      </c>
      <c r="I422">
        <v>1357</v>
      </c>
      <c r="J422">
        <v>1186</v>
      </c>
      <c r="K422">
        <v>1550</v>
      </c>
      <c r="L422">
        <v>1392</v>
      </c>
      <c r="M422">
        <v>1036</v>
      </c>
      <c r="N422">
        <v>1539</v>
      </c>
      <c r="O422">
        <v>1104</v>
      </c>
      <c r="P422">
        <v>12</v>
      </c>
      <c r="Q422">
        <v>9</v>
      </c>
      <c r="R422">
        <v>9</v>
      </c>
      <c r="S422">
        <v>1668</v>
      </c>
      <c r="T422">
        <v>1583</v>
      </c>
      <c r="U422">
        <v>1535</v>
      </c>
      <c r="V422">
        <v>1460</v>
      </c>
      <c r="W422">
        <v>1727</v>
      </c>
      <c r="X422">
        <v>1296</v>
      </c>
      <c r="Y422">
        <v>1188</v>
      </c>
      <c r="Z422">
        <v>1601</v>
      </c>
      <c r="AA422">
        <v>1161</v>
      </c>
      <c r="AB422">
        <v>16</v>
      </c>
      <c r="AC422">
        <v>10</v>
      </c>
      <c r="AD422">
        <v>7</v>
      </c>
      <c r="AE422">
        <v>1481</v>
      </c>
      <c r="AF422">
        <v>1611</v>
      </c>
      <c r="AG422">
        <v>1356</v>
      </c>
      <c r="AH422">
        <v>1183</v>
      </c>
      <c r="AI422">
        <v>1758</v>
      </c>
      <c r="AJ422">
        <v>1891</v>
      </c>
      <c r="AK422">
        <v>1105</v>
      </c>
      <c r="AL422">
        <v>1730</v>
      </c>
      <c r="AM422">
        <v>1202</v>
      </c>
      <c r="AN422">
        <v>18</v>
      </c>
      <c r="AO422">
        <v>9</v>
      </c>
      <c r="AP422">
        <v>9</v>
      </c>
      <c r="AQ422">
        <v>1247</v>
      </c>
      <c r="AR422">
        <v>2311</v>
      </c>
      <c r="AS422">
        <v>1442</v>
      </c>
      <c r="AT422">
        <v>1233</v>
      </c>
      <c r="AU422">
        <v>2392</v>
      </c>
      <c r="AV422">
        <v>2338</v>
      </c>
      <c r="AW422">
        <v>687</v>
      </c>
      <c r="AX422">
        <v>1129</v>
      </c>
      <c r="AY422">
        <v>581</v>
      </c>
      <c r="AZ422">
        <v>1194</v>
      </c>
      <c r="BA422">
        <v>1426</v>
      </c>
      <c r="BB422">
        <v>1385</v>
      </c>
      <c r="BC422">
        <v>1353</v>
      </c>
      <c r="BD422">
        <v>2119</v>
      </c>
      <c r="BE422">
        <v>1832</v>
      </c>
      <c r="BF422">
        <v>1537</v>
      </c>
      <c r="BG422">
        <v>1657</v>
      </c>
      <c r="BH422">
        <v>1696</v>
      </c>
      <c r="BI422">
        <v>1135</v>
      </c>
      <c r="BJ422">
        <v>1211</v>
      </c>
      <c r="BK422">
        <v>1485</v>
      </c>
      <c r="BL422">
        <v>1008</v>
      </c>
      <c r="BM422">
        <v>1353</v>
      </c>
      <c r="BN422">
        <v>1260</v>
      </c>
      <c r="BO422">
        <v>1333</v>
      </c>
      <c r="BP422">
        <v>1762</v>
      </c>
      <c r="BQ422">
        <v>1549</v>
      </c>
      <c r="BR422">
        <v>1467</v>
      </c>
      <c r="BS422">
        <v>1505</v>
      </c>
      <c r="BT422">
        <v>1428</v>
      </c>
      <c r="BU422">
        <v>1141</v>
      </c>
      <c r="BV422">
        <v>1205</v>
      </c>
      <c r="BW422">
        <v>1422</v>
      </c>
      <c r="BX422">
        <v>1326</v>
      </c>
      <c r="BY422">
        <v>1074</v>
      </c>
      <c r="BZ422">
        <v>1202</v>
      </c>
      <c r="CA422">
        <v>1141</v>
      </c>
      <c r="CB422">
        <v>1248</v>
      </c>
      <c r="CC422">
        <v>1147</v>
      </c>
      <c r="CD422">
        <v>1097</v>
      </c>
      <c r="CE422">
        <v>1010</v>
      </c>
      <c r="CF422">
        <v>888</v>
      </c>
      <c r="CG422">
        <v>1200</v>
      </c>
      <c r="CH422">
        <v>1018</v>
      </c>
      <c r="CI422">
        <v>1180</v>
      </c>
      <c r="CJ422">
        <v>1107</v>
      </c>
      <c r="CK422">
        <v>1063</v>
      </c>
      <c r="CL422">
        <v>1092</v>
      </c>
      <c r="CM422">
        <v>2363</v>
      </c>
      <c r="CN422">
        <v>2544</v>
      </c>
      <c r="CO422">
        <v>2701</v>
      </c>
      <c r="CP422">
        <v>1420</v>
      </c>
      <c r="CQ422">
        <v>1285</v>
      </c>
      <c r="CR422">
        <v>1466</v>
      </c>
      <c r="CS422">
        <v>1184</v>
      </c>
      <c r="CT422">
        <v>1623</v>
      </c>
      <c r="CU422">
        <v>1345</v>
      </c>
    </row>
    <row r="423" spans="1:99" x14ac:dyDescent="0.25">
      <c r="A423" s="4">
        <v>95</v>
      </c>
      <c r="B423">
        <v>65695.100000000006</v>
      </c>
      <c r="C423">
        <v>37.5</v>
      </c>
      <c r="D423">
        <v>74</v>
      </c>
      <c r="E423">
        <v>72</v>
      </c>
      <c r="F423">
        <v>70</v>
      </c>
      <c r="G423">
        <v>911</v>
      </c>
      <c r="H423">
        <v>1553</v>
      </c>
      <c r="I423">
        <v>1358</v>
      </c>
      <c r="J423">
        <v>1180</v>
      </c>
      <c r="K423">
        <v>1551</v>
      </c>
      <c r="L423">
        <v>1412</v>
      </c>
      <c r="M423">
        <v>1031</v>
      </c>
      <c r="N423">
        <v>1524</v>
      </c>
      <c r="O423">
        <v>1108</v>
      </c>
      <c r="P423">
        <v>12</v>
      </c>
      <c r="Q423">
        <v>10</v>
      </c>
      <c r="R423">
        <v>9</v>
      </c>
      <c r="S423">
        <v>1699</v>
      </c>
      <c r="T423">
        <v>1598</v>
      </c>
      <c r="U423">
        <v>1530</v>
      </c>
      <c r="V423">
        <v>1454</v>
      </c>
      <c r="W423">
        <v>1759</v>
      </c>
      <c r="X423">
        <v>1300</v>
      </c>
      <c r="Y423">
        <v>1174</v>
      </c>
      <c r="Z423">
        <v>1604</v>
      </c>
      <c r="AA423">
        <v>1172</v>
      </c>
      <c r="AB423">
        <v>15</v>
      </c>
      <c r="AC423">
        <v>9</v>
      </c>
      <c r="AD423">
        <v>7</v>
      </c>
      <c r="AE423">
        <v>1439</v>
      </c>
      <c r="AF423">
        <v>1637</v>
      </c>
      <c r="AG423">
        <v>1379</v>
      </c>
      <c r="AH423">
        <v>1191</v>
      </c>
      <c r="AI423">
        <v>1785</v>
      </c>
      <c r="AJ423">
        <v>1925</v>
      </c>
      <c r="AK423">
        <v>1124</v>
      </c>
      <c r="AL423">
        <v>1716</v>
      </c>
      <c r="AM423">
        <v>1202</v>
      </c>
      <c r="AN423">
        <v>19</v>
      </c>
      <c r="AO423">
        <v>8</v>
      </c>
      <c r="AP423">
        <v>8</v>
      </c>
      <c r="AQ423">
        <v>1248</v>
      </c>
      <c r="AR423">
        <v>2344</v>
      </c>
      <c r="AS423">
        <v>1457</v>
      </c>
      <c r="AT423">
        <v>1256</v>
      </c>
      <c r="AU423">
        <v>2388</v>
      </c>
      <c r="AV423">
        <v>2407</v>
      </c>
      <c r="AW423">
        <v>700</v>
      </c>
      <c r="AX423">
        <v>1138</v>
      </c>
      <c r="AY423">
        <v>580</v>
      </c>
      <c r="AZ423">
        <v>1206</v>
      </c>
      <c r="BA423">
        <v>1420</v>
      </c>
      <c r="BB423">
        <v>1392</v>
      </c>
      <c r="BC423">
        <v>1368</v>
      </c>
      <c r="BD423">
        <v>2138</v>
      </c>
      <c r="BE423">
        <v>1847</v>
      </c>
      <c r="BF423">
        <v>1557</v>
      </c>
      <c r="BG423">
        <v>1667</v>
      </c>
      <c r="BH423">
        <v>1712</v>
      </c>
      <c r="BI423">
        <v>1160</v>
      </c>
      <c r="BJ423">
        <v>1232</v>
      </c>
      <c r="BK423">
        <v>1458</v>
      </c>
      <c r="BL423">
        <v>1024</v>
      </c>
      <c r="BM423">
        <v>1343</v>
      </c>
      <c r="BN423">
        <v>1262</v>
      </c>
      <c r="BO423">
        <v>1349</v>
      </c>
      <c r="BP423">
        <v>1782</v>
      </c>
      <c r="BQ423">
        <v>1563</v>
      </c>
      <c r="BR423">
        <v>1462</v>
      </c>
      <c r="BS423">
        <v>1504</v>
      </c>
      <c r="BT423">
        <v>1409</v>
      </c>
      <c r="BU423">
        <v>1134</v>
      </c>
      <c r="BV423">
        <v>1210</v>
      </c>
      <c r="BW423">
        <v>1403</v>
      </c>
      <c r="BX423">
        <v>1328</v>
      </c>
      <c r="BY423">
        <v>1073</v>
      </c>
      <c r="BZ423">
        <v>1223</v>
      </c>
      <c r="CA423">
        <v>1122</v>
      </c>
      <c r="CB423">
        <v>1242</v>
      </c>
      <c r="CC423">
        <v>1162</v>
      </c>
      <c r="CD423">
        <v>1118</v>
      </c>
      <c r="CE423">
        <v>1005</v>
      </c>
      <c r="CF423">
        <v>893</v>
      </c>
      <c r="CG423">
        <v>1211</v>
      </c>
      <c r="CH423">
        <v>1012</v>
      </c>
      <c r="CI423">
        <v>1189</v>
      </c>
      <c r="CJ423">
        <v>1098</v>
      </c>
      <c r="CK423">
        <v>1063</v>
      </c>
      <c r="CL423">
        <v>1086</v>
      </c>
      <c r="CM423">
        <v>2418</v>
      </c>
      <c r="CN423">
        <v>2577</v>
      </c>
      <c r="CO423">
        <v>2768</v>
      </c>
      <c r="CP423">
        <v>1441</v>
      </c>
      <c r="CQ423">
        <v>1306</v>
      </c>
      <c r="CR423">
        <v>1469</v>
      </c>
      <c r="CS423">
        <v>1175</v>
      </c>
      <c r="CT423">
        <v>1678</v>
      </c>
      <c r="CU423">
        <v>1364</v>
      </c>
    </row>
    <row r="424" spans="1:99" x14ac:dyDescent="0.25">
      <c r="A424" s="4">
        <v>96</v>
      </c>
      <c r="B424">
        <v>66394</v>
      </c>
      <c r="C424">
        <v>36.9</v>
      </c>
      <c r="D424">
        <v>78</v>
      </c>
      <c r="E424">
        <v>71</v>
      </c>
      <c r="F424">
        <v>69</v>
      </c>
      <c r="G424">
        <v>912</v>
      </c>
      <c r="H424">
        <v>1558</v>
      </c>
      <c r="I424">
        <v>1357</v>
      </c>
      <c r="J424">
        <v>1199</v>
      </c>
      <c r="K424">
        <v>1544</v>
      </c>
      <c r="L424">
        <v>1393</v>
      </c>
      <c r="M424">
        <v>1029</v>
      </c>
      <c r="N424">
        <v>1508</v>
      </c>
      <c r="O424">
        <v>1102</v>
      </c>
      <c r="P424">
        <v>14</v>
      </c>
      <c r="Q424">
        <v>11</v>
      </c>
      <c r="R424">
        <v>11</v>
      </c>
      <c r="S424">
        <v>1649</v>
      </c>
      <c r="T424">
        <v>1606</v>
      </c>
      <c r="U424">
        <v>1497</v>
      </c>
      <c r="V424">
        <v>1377</v>
      </c>
      <c r="W424">
        <v>1787</v>
      </c>
      <c r="X424">
        <v>1319</v>
      </c>
      <c r="Y424">
        <v>1189</v>
      </c>
      <c r="Z424">
        <v>1634</v>
      </c>
      <c r="AA424">
        <v>1169</v>
      </c>
      <c r="AB424">
        <v>16</v>
      </c>
      <c r="AC424">
        <v>10</v>
      </c>
      <c r="AD424">
        <v>8</v>
      </c>
      <c r="AE424">
        <v>1387</v>
      </c>
      <c r="AF424">
        <v>1641</v>
      </c>
      <c r="AG424">
        <v>1347</v>
      </c>
      <c r="AH424">
        <v>1177</v>
      </c>
      <c r="AI424">
        <v>1814</v>
      </c>
      <c r="AJ424">
        <v>1956</v>
      </c>
      <c r="AK424">
        <v>1095</v>
      </c>
      <c r="AL424">
        <v>1744</v>
      </c>
      <c r="AM424">
        <v>1211</v>
      </c>
      <c r="AN424">
        <v>20</v>
      </c>
      <c r="AO424">
        <v>9</v>
      </c>
      <c r="AP424">
        <v>9</v>
      </c>
      <c r="AQ424">
        <v>1266</v>
      </c>
      <c r="AR424">
        <v>2347</v>
      </c>
      <c r="AS424">
        <v>1444</v>
      </c>
      <c r="AT424">
        <v>1257</v>
      </c>
      <c r="AU424">
        <v>2410</v>
      </c>
      <c r="AV424">
        <v>2428</v>
      </c>
      <c r="AW424">
        <v>705</v>
      </c>
      <c r="AX424">
        <v>1138</v>
      </c>
      <c r="AY424">
        <v>583</v>
      </c>
      <c r="AZ424">
        <v>1181</v>
      </c>
      <c r="BA424">
        <v>1413</v>
      </c>
      <c r="BB424">
        <v>1399</v>
      </c>
      <c r="BC424">
        <v>1385</v>
      </c>
      <c r="BD424">
        <v>2117</v>
      </c>
      <c r="BE424">
        <v>1872</v>
      </c>
      <c r="BF424">
        <v>1550</v>
      </c>
      <c r="BG424">
        <v>1653</v>
      </c>
      <c r="BH424">
        <v>1656</v>
      </c>
      <c r="BI424">
        <v>1149</v>
      </c>
      <c r="BJ424">
        <v>1218</v>
      </c>
      <c r="BK424">
        <v>1475</v>
      </c>
      <c r="BL424">
        <v>990</v>
      </c>
      <c r="BM424">
        <v>1316</v>
      </c>
      <c r="BN424">
        <v>1223</v>
      </c>
      <c r="BO424">
        <v>1375</v>
      </c>
      <c r="BP424">
        <v>1785</v>
      </c>
      <c r="BQ424">
        <v>1595</v>
      </c>
      <c r="BR424">
        <v>1454</v>
      </c>
      <c r="BS424">
        <v>1497</v>
      </c>
      <c r="BT424">
        <v>1406</v>
      </c>
      <c r="BU424">
        <v>1155</v>
      </c>
      <c r="BV424">
        <v>1198</v>
      </c>
      <c r="BW424">
        <v>1392</v>
      </c>
      <c r="BX424">
        <v>1314</v>
      </c>
      <c r="BY424">
        <v>1012</v>
      </c>
      <c r="BZ424">
        <v>1211</v>
      </c>
      <c r="CA424">
        <v>1113</v>
      </c>
      <c r="CB424">
        <v>1284</v>
      </c>
      <c r="CC424">
        <v>1159</v>
      </c>
      <c r="CD424">
        <v>1155</v>
      </c>
      <c r="CE424">
        <v>992</v>
      </c>
      <c r="CF424">
        <v>881</v>
      </c>
      <c r="CG424">
        <v>1207</v>
      </c>
      <c r="CH424">
        <v>1009</v>
      </c>
      <c r="CI424">
        <v>1167</v>
      </c>
      <c r="CJ424">
        <v>1099</v>
      </c>
      <c r="CK424">
        <v>1070</v>
      </c>
      <c r="CL424">
        <v>1070</v>
      </c>
      <c r="CM424">
        <v>2437</v>
      </c>
      <c r="CN424">
        <v>2633</v>
      </c>
      <c r="CO424">
        <v>2822</v>
      </c>
      <c r="CP424">
        <v>1428</v>
      </c>
      <c r="CQ424">
        <v>1289</v>
      </c>
      <c r="CR424">
        <v>1492</v>
      </c>
      <c r="CS424">
        <v>1185</v>
      </c>
      <c r="CT424">
        <v>1672</v>
      </c>
      <c r="CU424">
        <v>1358</v>
      </c>
    </row>
    <row r="425" spans="1:99" x14ac:dyDescent="0.25">
      <c r="A425" s="4">
        <v>97</v>
      </c>
      <c r="B425">
        <v>67092.800000000003</v>
      </c>
      <c r="C425">
        <v>37.200000000000003</v>
      </c>
      <c r="D425">
        <v>78</v>
      </c>
      <c r="E425">
        <v>72</v>
      </c>
      <c r="F425">
        <v>70</v>
      </c>
      <c r="G425">
        <v>923</v>
      </c>
      <c r="H425">
        <v>1593</v>
      </c>
      <c r="I425">
        <v>1371</v>
      </c>
      <c r="J425">
        <v>1212</v>
      </c>
      <c r="K425">
        <v>1568</v>
      </c>
      <c r="L425">
        <v>1428</v>
      </c>
      <c r="M425">
        <v>1032</v>
      </c>
      <c r="N425">
        <v>1567</v>
      </c>
      <c r="O425">
        <v>1127</v>
      </c>
      <c r="P425">
        <v>12</v>
      </c>
      <c r="Q425">
        <v>10</v>
      </c>
      <c r="R425">
        <v>8</v>
      </c>
      <c r="S425">
        <v>1652</v>
      </c>
      <c r="T425">
        <v>1644</v>
      </c>
      <c r="U425">
        <v>1498</v>
      </c>
      <c r="V425">
        <v>1313</v>
      </c>
      <c r="W425">
        <v>1824</v>
      </c>
      <c r="X425">
        <v>1342</v>
      </c>
      <c r="Y425">
        <v>1201</v>
      </c>
      <c r="Z425">
        <v>1654</v>
      </c>
      <c r="AA425">
        <v>1190</v>
      </c>
      <c r="AB425">
        <v>16</v>
      </c>
      <c r="AC425">
        <v>9</v>
      </c>
      <c r="AD425">
        <v>7</v>
      </c>
      <c r="AE425">
        <v>1390</v>
      </c>
      <c r="AF425">
        <v>1679</v>
      </c>
      <c r="AG425">
        <v>1355</v>
      </c>
      <c r="AH425">
        <v>1177</v>
      </c>
      <c r="AI425">
        <v>1867</v>
      </c>
      <c r="AJ425">
        <v>2021</v>
      </c>
      <c r="AK425">
        <v>1125</v>
      </c>
      <c r="AL425">
        <v>1764</v>
      </c>
      <c r="AM425">
        <v>1228</v>
      </c>
      <c r="AN425">
        <v>21</v>
      </c>
      <c r="AO425">
        <v>9</v>
      </c>
      <c r="AP425">
        <v>8</v>
      </c>
      <c r="AQ425">
        <v>1302</v>
      </c>
      <c r="AR425">
        <v>2412</v>
      </c>
      <c r="AS425">
        <v>1504</v>
      </c>
      <c r="AT425">
        <v>1283</v>
      </c>
      <c r="AU425">
        <v>2496</v>
      </c>
      <c r="AV425">
        <v>2478</v>
      </c>
      <c r="AW425">
        <v>706</v>
      </c>
      <c r="AX425">
        <v>1150</v>
      </c>
      <c r="AY425">
        <v>593</v>
      </c>
      <c r="AZ425">
        <v>1195</v>
      </c>
      <c r="BA425">
        <v>1423</v>
      </c>
      <c r="BB425">
        <v>1383</v>
      </c>
      <c r="BC425">
        <v>1423</v>
      </c>
      <c r="BD425">
        <v>2172</v>
      </c>
      <c r="BE425">
        <v>1914</v>
      </c>
      <c r="BF425">
        <v>1556</v>
      </c>
      <c r="BG425">
        <v>1688</v>
      </c>
      <c r="BH425">
        <v>1699</v>
      </c>
      <c r="BI425">
        <v>1173</v>
      </c>
      <c r="BJ425">
        <v>1237</v>
      </c>
      <c r="BK425">
        <v>1499</v>
      </c>
      <c r="BL425">
        <v>1011</v>
      </c>
      <c r="BM425">
        <v>1341</v>
      </c>
      <c r="BN425">
        <v>1239</v>
      </c>
      <c r="BO425">
        <v>1417</v>
      </c>
      <c r="BP425">
        <v>1805</v>
      </c>
      <c r="BQ425">
        <v>1612</v>
      </c>
      <c r="BR425">
        <v>1488</v>
      </c>
      <c r="BS425">
        <v>1515</v>
      </c>
      <c r="BT425">
        <v>1419</v>
      </c>
      <c r="BU425">
        <v>1162</v>
      </c>
      <c r="BV425">
        <v>1222</v>
      </c>
      <c r="BW425">
        <v>1422</v>
      </c>
      <c r="BX425">
        <v>1246</v>
      </c>
      <c r="BY425">
        <v>1047</v>
      </c>
      <c r="BZ425">
        <v>1266</v>
      </c>
      <c r="CA425">
        <v>1135</v>
      </c>
      <c r="CB425">
        <v>1297</v>
      </c>
      <c r="CC425">
        <v>1196</v>
      </c>
      <c r="CD425">
        <v>1173</v>
      </c>
      <c r="CE425">
        <v>997</v>
      </c>
      <c r="CF425">
        <v>855</v>
      </c>
      <c r="CG425">
        <v>1214</v>
      </c>
      <c r="CH425">
        <v>1031</v>
      </c>
      <c r="CI425">
        <v>1195</v>
      </c>
      <c r="CJ425">
        <v>1136</v>
      </c>
      <c r="CK425">
        <v>1066</v>
      </c>
      <c r="CL425">
        <v>1090</v>
      </c>
      <c r="CM425">
        <v>2514</v>
      </c>
      <c r="CN425">
        <v>2705</v>
      </c>
      <c r="CO425">
        <v>2914</v>
      </c>
      <c r="CP425">
        <v>1459</v>
      </c>
      <c r="CQ425">
        <v>1355</v>
      </c>
      <c r="CR425">
        <v>1505</v>
      </c>
      <c r="CS425">
        <v>1196</v>
      </c>
      <c r="CT425">
        <v>1715</v>
      </c>
      <c r="CU425">
        <v>1394</v>
      </c>
    </row>
    <row r="426" spans="1:99" x14ac:dyDescent="0.25">
      <c r="A426" s="4">
        <v>98</v>
      </c>
      <c r="B426">
        <v>67791.7</v>
      </c>
      <c r="C426">
        <v>37.4</v>
      </c>
      <c r="D426">
        <v>77</v>
      </c>
      <c r="E426">
        <v>69</v>
      </c>
      <c r="F426">
        <v>72</v>
      </c>
      <c r="G426">
        <v>928</v>
      </c>
      <c r="H426">
        <v>1605</v>
      </c>
      <c r="I426">
        <v>1370</v>
      </c>
      <c r="J426">
        <v>1226</v>
      </c>
      <c r="K426">
        <v>1589</v>
      </c>
      <c r="L426">
        <v>1438</v>
      </c>
      <c r="M426">
        <v>961</v>
      </c>
      <c r="N426">
        <v>1600</v>
      </c>
      <c r="O426">
        <v>1115</v>
      </c>
      <c r="P426">
        <v>13</v>
      </c>
      <c r="Q426">
        <v>10</v>
      </c>
      <c r="R426">
        <v>9</v>
      </c>
      <c r="S426">
        <v>1631</v>
      </c>
      <c r="T426">
        <v>1677</v>
      </c>
      <c r="U426">
        <v>1470</v>
      </c>
      <c r="V426">
        <v>1268</v>
      </c>
      <c r="W426">
        <v>1879</v>
      </c>
      <c r="X426">
        <v>1371</v>
      </c>
      <c r="Y426">
        <v>1186</v>
      </c>
      <c r="Z426">
        <v>1666</v>
      </c>
      <c r="AA426">
        <v>1178</v>
      </c>
      <c r="AB426">
        <v>15</v>
      </c>
      <c r="AC426">
        <v>9</v>
      </c>
      <c r="AD426">
        <v>8</v>
      </c>
      <c r="AE426">
        <v>1373</v>
      </c>
      <c r="AF426">
        <v>1715</v>
      </c>
      <c r="AG426">
        <v>1355</v>
      </c>
      <c r="AH426">
        <v>1170</v>
      </c>
      <c r="AI426">
        <v>1924</v>
      </c>
      <c r="AJ426">
        <v>2047</v>
      </c>
      <c r="AK426">
        <v>1104</v>
      </c>
      <c r="AL426">
        <v>1769</v>
      </c>
      <c r="AM426">
        <v>1225</v>
      </c>
      <c r="AN426">
        <v>20</v>
      </c>
      <c r="AO426">
        <v>8</v>
      </c>
      <c r="AP426">
        <v>9</v>
      </c>
      <c r="AQ426">
        <v>1301</v>
      </c>
      <c r="AR426">
        <v>2453</v>
      </c>
      <c r="AS426">
        <v>1500</v>
      </c>
      <c r="AT426">
        <v>1287</v>
      </c>
      <c r="AU426">
        <v>2507</v>
      </c>
      <c r="AV426">
        <v>2546</v>
      </c>
      <c r="AW426">
        <v>728</v>
      </c>
      <c r="AX426">
        <v>1184</v>
      </c>
      <c r="AY426">
        <v>587</v>
      </c>
      <c r="AZ426">
        <v>1219</v>
      </c>
      <c r="BA426">
        <v>1425</v>
      </c>
      <c r="BB426">
        <v>1387</v>
      </c>
      <c r="BC426">
        <v>1451</v>
      </c>
      <c r="BD426">
        <v>2189</v>
      </c>
      <c r="BE426">
        <v>1934</v>
      </c>
      <c r="BF426">
        <v>1538</v>
      </c>
      <c r="BG426">
        <v>1665</v>
      </c>
      <c r="BH426">
        <v>1724</v>
      </c>
      <c r="BI426">
        <v>1172</v>
      </c>
      <c r="BJ426">
        <v>1244</v>
      </c>
      <c r="BK426">
        <v>1496</v>
      </c>
      <c r="BL426">
        <v>1006</v>
      </c>
      <c r="BM426">
        <v>1339</v>
      </c>
      <c r="BN426">
        <v>1245</v>
      </c>
      <c r="BO426">
        <v>1405</v>
      </c>
      <c r="BP426">
        <v>1835</v>
      </c>
      <c r="BQ426">
        <v>1650</v>
      </c>
      <c r="BR426">
        <v>1470</v>
      </c>
      <c r="BS426">
        <v>1507</v>
      </c>
      <c r="BT426">
        <v>1424</v>
      </c>
      <c r="BU426">
        <v>1176</v>
      </c>
      <c r="BV426">
        <v>1231</v>
      </c>
      <c r="BW426">
        <v>1429</v>
      </c>
      <c r="BX426">
        <v>1199</v>
      </c>
      <c r="BY426">
        <v>1069</v>
      </c>
      <c r="BZ426">
        <v>1273</v>
      </c>
      <c r="CA426">
        <v>1121</v>
      </c>
      <c r="CB426">
        <v>1321</v>
      </c>
      <c r="CC426">
        <v>1196</v>
      </c>
      <c r="CD426">
        <v>1202</v>
      </c>
      <c r="CE426">
        <v>994</v>
      </c>
      <c r="CF426">
        <v>855</v>
      </c>
      <c r="CG426">
        <v>1210</v>
      </c>
      <c r="CH426">
        <v>1045</v>
      </c>
      <c r="CI426">
        <v>1208</v>
      </c>
      <c r="CJ426">
        <v>1137</v>
      </c>
      <c r="CK426">
        <v>1096</v>
      </c>
      <c r="CL426">
        <v>1116</v>
      </c>
      <c r="CM426">
        <v>2580</v>
      </c>
      <c r="CN426">
        <v>2759</v>
      </c>
      <c r="CO426">
        <v>2990</v>
      </c>
      <c r="CP426">
        <v>1479</v>
      </c>
      <c r="CQ426">
        <v>1388</v>
      </c>
      <c r="CR426">
        <v>1538</v>
      </c>
      <c r="CS426">
        <v>1208</v>
      </c>
      <c r="CT426">
        <v>1780</v>
      </c>
      <c r="CU426">
        <v>1426</v>
      </c>
    </row>
    <row r="427" spans="1:99" x14ac:dyDescent="0.25">
      <c r="A427" s="4">
        <v>99</v>
      </c>
      <c r="B427">
        <v>68490.600000000006</v>
      </c>
      <c r="C427">
        <v>36.700000000000003</v>
      </c>
      <c r="D427">
        <v>80</v>
      </c>
      <c r="E427">
        <v>75</v>
      </c>
      <c r="F427">
        <v>74</v>
      </c>
      <c r="G427">
        <v>937</v>
      </c>
      <c r="H427">
        <v>1612</v>
      </c>
      <c r="I427">
        <v>1367</v>
      </c>
      <c r="J427">
        <v>1226</v>
      </c>
      <c r="K427">
        <v>1581</v>
      </c>
      <c r="L427">
        <v>1419</v>
      </c>
      <c r="M427">
        <v>977</v>
      </c>
      <c r="N427">
        <v>1648</v>
      </c>
      <c r="O427">
        <v>1112</v>
      </c>
      <c r="P427">
        <v>14</v>
      </c>
      <c r="Q427">
        <v>12</v>
      </c>
      <c r="R427">
        <v>10</v>
      </c>
      <c r="S427">
        <v>1626</v>
      </c>
      <c r="T427">
        <v>1673</v>
      </c>
      <c r="U427">
        <v>1440</v>
      </c>
      <c r="V427">
        <v>1217</v>
      </c>
      <c r="W427">
        <v>1899</v>
      </c>
      <c r="X427">
        <v>1374</v>
      </c>
      <c r="Y427">
        <v>1191</v>
      </c>
      <c r="Z427">
        <v>1674</v>
      </c>
      <c r="AA427">
        <v>1172</v>
      </c>
      <c r="AB427">
        <v>18</v>
      </c>
      <c r="AC427">
        <v>11</v>
      </c>
      <c r="AD427">
        <v>9</v>
      </c>
      <c r="AE427">
        <v>1368</v>
      </c>
      <c r="AF427">
        <v>1714</v>
      </c>
      <c r="AG427">
        <v>1344</v>
      </c>
      <c r="AH427">
        <v>1175</v>
      </c>
      <c r="AI427">
        <v>1940</v>
      </c>
      <c r="AJ427">
        <v>2077</v>
      </c>
      <c r="AK427">
        <v>1087</v>
      </c>
      <c r="AL427">
        <v>1770</v>
      </c>
      <c r="AM427">
        <v>1211</v>
      </c>
      <c r="AN427">
        <v>22</v>
      </c>
      <c r="AO427">
        <v>10</v>
      </c>
      <c r="AP427">
        <v>10</v>
      </c>
      <c r="AQ427">
        <v>1304</v>
      </c>
      <c r="AR427">
        <v>2451</v>
      </c>
      <c r="AS427">
        <v>1503</v>
      </c>
      <c r="AT427">
        <v>1298</v>
      </c>
      <c r="AU427">
        <v>2546</v>
      </c>
      <c r="AV427">
        <v>2587</v>
      </c>
      <c r="AW427">
        <v>730</v>
      </c>
      <c r="AX427">
        <v>1175</v>
      </c>
      <c r="AY427">
        <v>590</v>
      </c>
      <c r="AZ427">
        <v>1210</v>
      </c>
      <c r="BA427">
        <v>1412</v>
      </c>
      <c r="BB427">
        <v>1375</v>
      </c>
      <c r="BC427">
        <v>1460</v>
      </c>
      <c r="BD427">
        <v>2177</v>
      </c>
      <c r="BE427">
        <v>1960</v>
      </c>
      <c r="BF427">
        <v>1534</v>
      </c>
      <c r="BG427">
        <v>1665</v>
      </c>
      <c r="BH427">
        <v>1716</v>
      </c>
      <c r="BI427">
        <v>1166</v>
      </c>
      <c r="BJ427">
        <v>1245</v>
      </c>
      <c r="BK427">
        <v>1506</v>
      </c>
      <c r="BL427">
        <v>993</v>
      </c>
      <c r="BM427">
        <v>1300</v>
      </c>
      <c r="BN427">
        <v>1219</v>
      </c>
      <c r="BO427">
        <v>1444</v>
      </c>
      <c r="BP427">
        <v>1804</v>
      </c>
      <c r="BQ427">
        <v>1651</v>
      </c>
      <c r="BR427">
        <v>1458</v>
      </c>
      <c r="BS427">
        <v>1510</v>
      </c>
      <c r="BT427">
        <v>1426</v>
      </c>
      <c r="BU427">
        <v>1171</v>
      </c>
      <c r="BV427">
        <v>1215</v>
      </c>
      <c r="BW427">
        <v>1426</v>
      </c>
      <c r="BX427">
        <v>1200</v>
      </c>
      <c r="BY427">
        <v>1021</v>
      </c>
      <c r="BZ427">
        <v>1195</v>
      </c>
      <c r="CA427">
        <v>1115</v>
      </c>
      <c r="CB427">
        <v>1331</v>
      </c>
      <c r="CC427">
        <v>1189</v>
      </c>
      <c r="CD427">
        <v>1127</v>
      </c>
      <c r="CE427">
        <v>940</v>
      </c>
      <c r="CF427">
        <v>853</v>
      </c>
      <c r="CG427">
        <v>1225</v>
      </c>
      <c r="CH427">
        <v>1045</v>
      </c>
      <c r="CI427">
        <v>1203</v>
      </c>
      <c r="CJ427">
        <v>1141</v>
      </c>
      <c r="CK427">
        <v>1066</v>
      </c>
      <c r="CL427">
        <v>1111</v>
      </c>
      <c r="CM427">
        <v>2607</v>
      </c>
      <c r="CN427">
        <v>2803</v>
      </c>
      <c r="CO427">
        <v>3041</v>
      </c>
      <c r="CP427">
        <v>1464</v>
      </c>
      <c r="CQ427">
        <v>1368</v>
      </c>
      <c r="CR427">
        <v>1530</v>
      </c>
      <c r="CS427">
        <v>1192</v>
      </c>
      <c r="CT427">
        <v>1789</v>
      </c>
      <c r="CU427">
        <v>1422</v>
      </c>
    </row>
    <row r="428" spans="1:99" x14ac:dyDescent="0.25">
      <c r="A428" s="4">
        <v>100</v>
      </c>
      <c r="B428">
        <v>69189.5</v>
      </c>
      <c r="C428">
        <v>37.299999999999997</v>
      </c>
      <c r="D428">
        <v>79</v>
      </c>
      <c r="E428">
        <v>73</v>
      </c>
      <c r="F428">
        <v>75</v>
      </c>
      <c r="G428">
        <v>960</v>
      </c>
      <c r="H428">
        <v>1634</v>
      </c>
      <c r="I428">
        <v>1397</v>
      </c>
      <c r="J428">
        <v>1233</v>
      </c>
      <c r="K428">
        <v>1609</v>
      </c>
      <c r="L428">
        <v>1441</v>
      </c>
      <c r="M428">
        <v>988</v>
      </c>
      <c r="N428">
        <v>1690</v>
      </c>
      <c r="O428">
        <v>1126</v>
      </c>
      <c r="P428">
        <v>13</v>
      </c>
      <c r="Q428">
        <v>10</v>
      </c>
      <c r="R428">
        <v>10</v>
      </c>
      <c r="S428">
        <v>1653</v>
      </c>
      <c r="T428">
        <v>1724</v>
      </c>
      <c r="U428">
        <v>1463</v>
      </c>
      <c r="V428">
        <v>1182</v>
      </c>
      <c r="W428">
        <v>1975</v>
      </c>
      <c r="X428">
        <v>1421</v>
      </c>
      <c r="Y428">
        <v>1208</v>
      </c>
      <c r="Z428">
        <v>1728</v>
      </c>
      <c r="AA428">
        <v>1215</v>
      </c>
      <c r="AB428">
        <v>15</v>
      </c>
      <c r="AC428">
        <v>9</v>
      </c>
      <c r="AD428">
        <v>8</v>
      </c>
      <c r="AE428">
        <v>1362</v>
      </c>
      <c r="AF428">
        <v>1777</v>
      </c>
      <c r="AG428">
        <v>1375</v>
      </c>
      <c r="AH428">
        <v>1184</v>
      </c>
      <c r="AI428">
        <v>2023</v>
      </c>
      <c r="AJ428">
        <v>2161</v>
      </c>
      <c r="AK428">
        <v>1111</v>
      </c>
      <c r="AL428">
        <v>1803</v>
      </c>
      <c r="AM428">
        <v>1236</v>
      </c>
      <c r="AN428">
        <v>20</v>
      </c>
      <c r="AO428">
        <v>8</v>
      </c>
      <c r="AP428">
        <v>9</v>
      </c>
      <c r="AQ428">
        <v>1326</v>
      </c>
      <c r="AR428">
        <v>2536</v>
      </c>
      <c r="AS428">
        <v>1541</v>
      </c>
      <c r="AT428">
        <v>1331</v>
      </c>
      <c r="AU428">
        <v>2651</v>
      </c>
      <c r="AV428">
        <v>2702</v>
      </c>
      <c r="AW428">
        <v>756</v>
      </c>
      <c r="AX428">
        <v>1194</v>
      </c>
      <c r="AY428">
        <v>599</v>
      </c>
      <c r="AZ428">
        <v>1233</v>
      </c>
      <c r="BA428">
        <v>1409</v>
      </c>
      <c r="BB428">
        <v>1378</v>
      </c>
      <c r="BC428">
        <v>1497</v>
      </c>
      <c r="BD428">
        <v>2239</v>
      </c>
      <c r="BE428">
        <v>2012</v>
      </c>
      <c r="BF428">
        <v>1551</v>
      </c>
      <c r="BG428">
        <v>1702</v>
      </c>
      <c r="BH428">
        <v>1741</v>
      </c>
      <c r="BI428">
        <v>1202</v>
      </c>
      <c r="BJ428">
        <v>1258</v>
      </c>
      <c r="BK428">
        <v>1533</v>
      </c>
      <c r="BL428">
        <v>998</v>
      </c>
      <c r="BM428">
        <v>1358</v>
      </c>
      <c r="BN428">
        <v>1247</v>
      </c>
      <c r="BO428">
        <v>1493</v>
      </c>
      <c r="BP428">
        <v>1878</v>
      </c>
      <c r="BQ428">
        <v>1676</v>
      </c>
      <c r="BR428">
        <v>1489</v>
      </c>
      <c r="BS428">
        <v>1539</v>
      </c>
      <c r="BT428">
        <v>1450</v>
      </c>
      <c r="BU428">
        <v>1201</v>
      </c>
      <c r="BV428">
        <v>1250</v>
      </c>
      <c r="BW428">
        <v>1459</v>
      </c>
      <c r="BX428">
        <v>1210</v>
      </c>
      <c r="BY428">
        <v>1106</v>
      </c>
      <c r="BZ428">
        <v>1255</v>
      </c>
      <c r="CA428">
        <v>1166</v>
      </c>
      <c r="CB428">
        <v>1381</v>
      </c>
      <c r="CC428">
        <v>1231</v>
      </c>
      <c r="CD428">
        <v>1158</v>
      </c>
      <c r="CE428">
        <v>974</v>
      </c>
      <c r="CF428">
        <v>874</v>
      </c>
      <c r="CG428">
        <v>1245</v>
      </c>
      <c r="CH428">
        <v>1078</v>
      </c>
      <c r="CI428">
        <v>1234</v>
      </c>
      <c r="CJ428">
        <v>1169</v>
      </c>
      <c r="CK428">
        <v>1104</v>
      </c>
      <c r="CL428">
        <v>1123</v>
      </c>
      <c r="CM428">
        <v>2744</v>
      </c>
      <c r="CN428">
        <v>2896</v>
      </c>
      <c r="CO428">
        <v>3185</v>
      </c>
      <c r="CP428">
        <v>1486</v>
      </c>
      <c r="CQ428">
        <v>1417</v>
      </c>
      <c r="CR428">
        <v>1587</v>
      </c>
      <c r="CS428">
        <v>1227</v>
      </c>
      <c r="CT428">
        <v>1885</v>
      </c>
      <c r="CU428">
        <v>1476</v>
      </c>
    </row>
    <row r="429" spans="1:99" x14ac:dyDescent="0.25">
      <c r="A429" s="4">
        <v>101</v>
      </c>
      <c r="B429">
        <v>69888.399999999994</v>
      </c>
      <c r="C429">
        <v>37.299999999999997</v>
      </c>
      <c r="D429">
        <v>78</v>
      </c>
      <c r="E429">
        <v>76</v>
      </c>
      <c r="F429">
        <v>72</v>
      </c>
      <c r="G429">
        <v>940</v>
      </c>
      <c r="H429">
        <v>1609</v>
      </c>
      <c r="I429">
        <v>1401</v>
      </c>
      <c r="J429">
        <v>1237</v>
      </c>
      <c r="K429">
        <v>1605</v>
      </c>
      <c r="L429">
        <v>1440</v>
      </c>
      <c r="M429">
        <v>986</v>
      </c>
      <c r="N429">
        <v>1736</v>
      </c>
      <c r="O429">
        <v>1152</v>
      </c>
      <c r="P429">
        <v>14</v>
      </c>
      <c r="Q429">
        <v>11</v>
      </c>
      <c r="R429">
        <v>10</v>
      </c>
      <c r="S429">
        <v>1632</v>
      </c>
      <c r="T429">
        <v>1743</v>
      </c>
      <c r="U429">
        <v>1472</v>
      </c>
      <c r="V429">
        <v>1155</v>
      </c>
      <c r="W429">
        <v>2005</v>
      </c>
      <c r="X429">
        <v>1417</v>
      </c>
      <c r="Y429">
        <v>1218</v>
      </c>
      <c r="Z429">
        <v>1721</v>
      </c>
      <c r="AA429">
        <v>1197</v>
      </c>
      <c r="AB429">
        <v>16</v>
      </c>
      <c r="AC429">
        <v>10</v>
      </c>
      <c r="AD429">
        <v>7</v>
      </c>
      <c r="AE429">
        <v>1378</v>
      </c>
      <c r="AF429">
        <v>1806</v>
      </c>
      <c r="AG429">
        <v>1348</v>
      </c>
      <c r="AH429">
        <v>1187</v>
      </c>
      <c r="AI429">
        <v>2018</v>
      </c>
      <c r="AJ429">
        <v>2208</v>
      </c>
      <c r="AK429">
        <v>1104</v>
      </c>
      <c r="AL429">
        <v>1811</v>
      </c>
      <c r="AM429">
        <v>1219</v>
      </c>
      <c r="AN429">
        <v>20</v>
      </c>
      <c r="AO429">
        <v>10</v>
      </c>
      <c r="AP429">
        <v>10</v>
      </c>
      <c r="AQ429">
        <v>1319</v>
      </c>
      <c r="AR429">
        <v>2572</v>
      </c>
      <c r="AS429">
        <v>1547</v>
      </c>
      <c r="AT429">
        <v>1341</v>
      </c>
      <c r="AU429">
        <v>2635</v>
      </c>
      <c r="AV429">
        <v>2717</v>
      </c>
      <c r="AW429">
        <v>751</v>
      </c>
      <c r="AX429">
        <v>1204</v>
      </c>
      <c r="AY429">
        <v>596</v>
      </c>
      <c r="AZ429">
        <v>1240</v>
      </c>
      <c r="BA429">
        <v>1414</v>
      </c>
      <c r="BB429">
        <v>1379</v>
      </c>
      <c r="BC429">
        <v>1519</v>
      </c>
      <c r="BD429">
        <v>2235</v>
      </c>
      <c r="BE429">
        <v>2034</v>
      </c>
      <c r="BF429">
        <v>1536</v>
      </c>
      <c r="BG429">
        <v>1681</v>
      </c>
      <c r="BH429">
        <v>1741</v>
      </c>
      <c r="BI429">
        <v>1198</v>
      </c>
      <c r="BJ429">
        <v>1297</v>
      </c>
      <c r="BK429">
        <v>1522</v>
      </c>
      <c r="BL429">
        <v>1013</v>
      </c>
      <c r="BM429">
        <v>1330</v>
      </c>
      <c r="BN429">
        <v>1242</v>
      </c>
      <c r="BO429">
        <v>1502</v>
      </c>
      <c r="BP429">
        <v>1890</v>
      </c>
      <c r="BQ429">
        <v>1688</v>
      </c>
      <c r="BR429">
        <v>1501</v>
      </c>
      <c r="BS429">
        <v>1550</v>
      </c>
      <c r="BT429">
        <v>1455</v>
      </c>
      <c r="BU429">
        <v>1213</v>
      </c>
      <c r="BV429">
        <v>1249</v>
      </c>
      <c r="BW429">
        <v>1447</v>
      </c>
      <c r="BX429">
        <v>1234</v>
      </c>
      <c r="BY429">
        <v>1123</v>
      </c>
      <c r="BZ429">
        <v>1223</v>
      </c>
      <c r="CA429">
        <v>1176</v>
      </c>
      <c r="CB429">
        <v>1400</v>
      </c>
      <c r="CC429">
        <v>1234</v>
      </c>
      <c r="CD429">
        <v>1140</v>
      </c>
      <c r="CE429">
        <v>954</v>
      </c>
      <c r="CF429">
        <v>888</v>
      </c>
      <c r="CG429">
        <v>1250</v>
      </c>
      <c r="CH429">
        <v>1079</v>
      </c>
      <c r="CI429">
        <v>1226</v>
      </c>
      <c r="CJ429">
        <v>1182</v>
      </c>
      <c r="CK429">
        <v>1098</v>
      </c>
      <c r="CL429">
        <v>1108</v>
      </c>
      <c r="CM429">
        <v>2813</v>
      </c>
      <c r="CN429">
        <v>2937</v>
      </c>
      <c r="CO429">
        <v>3257</v>
      </c>
      <c r="CP429">
        <v>1494</v>
      </c>
      <c r="CQ429">
        <v>1413</v>
      </c>
      <c r="CR429">
        <v>1616</v>
      </c>
      <c r="CS429">
        <v>1232</v>
      </c>
      <c r="CT429">
        <v>1900</v>
      </c>
      <c r="CU429">
        <v>1504</v>
      </c>
    </row>
    <row r="430" spans="1:99" x14ac:dyDescent="0.25">
      <c r="A430" s="4">
        <v>102</v>
      </c>
      <c r="B430">
        <v>70587.3</v>
      </c>
      <c r="C430">
        <v>36.9</v>
      </c>
      <c r="D430">
        <v>79</v>
      </c>
      <c r="E430">
        <v>82</v>
      </c>
      <c r="F430">
        <v>77</v>
      </c>
      <c r="G430">
        <v>953</v>
      </c>
      <c r="H430">
        <v>1669</v>
      </c>
      <c r="I430">
        <v>1381</v>
      </c>
      <c r="J430">
        <v>1237</v>
      </c>
      <c r="K430">
        <v>1606</v>
      </c>
      <c r="L430">
        <v>1439</v>
      </c>
      <c r="M430">
        <v>994</v>
      </c>
      <c r="N430">
        <v>1780</v>
      </c>
      <c r="O430">
        <v>1139</v>
      </c>
      <c r="P430">
        <v>15</v>
      </c>
      <c r="Q430">
        <v>11</v>
      </c>
      <c r="R430">
        <v>11</v>
      </c>
      <c r="S430">
        <v>1637</v>
      </c>
      <c r="T430">
        <v>1766</v>
      </c>
      <c r="U430">
        <v>1424</v>
      </c>
      <c r="V430">
        <v>1172</v>
      </c>
      <c r="W430">
        <v>2015</v>
      </c>
      <c r="X430">
        <v>1444</v>
      </c>
      <c r="Y430">
        <v>1218</v>
      </c>
      <c r="Z430">
        <v>1759</v>
      </c>
      <c r="AA430">
        <v>1218</v>
      </c>
      <c r="AB430">
        <v>17</v>
      </c>
      <c r="AC430">
        <v>11</v>
      </c>
      <c r="AD430">
        <v>8</v>
      </c>
      <c r="AE430">
        <v>1391</v>
      </c>
      <c r="AF430">
        <v>1838</v>
      </c>
      <c r="AG430">
        <v>1357</v>
      </c>
      <c r="AH430">
        <v>1196</v>
      </c>
      <c r="AI430">
        <v>2057</v>
      </c>
      <c r="AJ430">
        <v>2244</v>
      </c>
      <c r="AK430">
        <v>1110</v>
      </c>
      <c r="AL430">
        <v>1821</v>
      </c>
      <c r="AM430">
        <v>1241</v>
      </c>
      <c r="AN430">
        <v>22</v>
      </c>
      <c r="AO430">
        <v>11</v>
      </c>
      <c r="AP430">
        <v>10</v>
      </c>
      <c r="AQ430">
        <v>1355</v>
      </c>
      <c r="AR430">
        <v>2611</v>
      </c>
      <c r="AS430">
        <v>1576</v>
      </c>
      <c r="AT430">
        <v>1357</v>
      </c>
      <c r="AU430">
        <v>2669</v>
      </c>
      <c r="AV430">
        <v>2758</v>
      </c>
      <c r="AW430">
        <v>758</v>
      </c>
      <c r="AX430">
        <v>1231</v>
      </c>
      <c r="AY430">
        <v>606</v>
      </c>
      <c r="AZ430">
        <v>1239</v>
      </c>
      <c r="BA430">
        <v>1422</v>
      </c>
      <c r="BB430">
        <v>1376</v>
      </c>
      <c r="BC430">
        <v>1532</v>
      </c>
      <c r="BD430">
        <v>2244</v>
      </c>
      <c r="BE430">
        <v>2060</v>
      </c>
      <c r="BF430">
        <v>1525</v>
      </c>
      <c r="BG430">
        <v>1679</v>
      </c>
      <c r="BH430">
        <v>1738</v>
      </c>
      <c r="BI430">
        <v>1198</v>
      </c>
      <c r="BJ430">
        <v>1279</v>
      </c>
      <c r="BK430">
        <v>1535</v>
      </c>
      <c r="BL430">
        <v>1006</v>
      </c>
      <c r="BM430">
        <v>1334</v>
      </c>
      <c r="BN430">
        <v>1221</v>
      </c>
      <c r="BO430">
        <v>1518</v>
      </c>
      <c r="BP430">
        <v>1901</v>
      </c>
      <c r="BQ430">
        <v>1728</v>
      </c>
      <c r="BR430">
        <v>1487</v>
      </c>
      <c r="BS430">
        <v>1546</v>
      </c>
      <c r="BT430">
        <v>1457</v>
      </c>
      <c r="BU430">
        <v>1224</v>
      </c>
      <c r="BV430">
        <v>1265</v>
      </c>
      <c r="BW430">
        <v>1468</v>
      </c>
      <c r="BX430">
        <v>1226</v>
      </c>
      <c r="BY430">
        <v>1055</v>
      </c>
      <c r="BZ430">
        <v>1158</v>
      </c>
      <c r="CA430">
        <v>1157</v>
      </c>
      <c r="CB430">
        <v>1415</v>
      </c>
      <c r="CC430">
        <v>1252</v>
      </c>
      <c r="CD430">
        <v>1119</v>
      </c>
      <c r="CE430">
        <v>967</v>
      </c>
      <c r="CF430">
        <v>915</v>
      </c>
      <c r="CG430">
        <v>1243</v>
      </c>
      <c r="CH430">
        <v>1107</v>
      </c>
      <c r="CI430">
        <v>1254</v>
      </c>
      <c r="CJ430">
        <v>1206</v>
      </c>
      <c r="CK430">
        <v>1101</v>
      </c>
      <c r="CL430">
        <v>1126</v>
      </c>
      <c r="CM430">
        <v>2861</v>
      </c>
      <c r="CN430">
        <v>2978</v>
      </c>
      <c r="CO430">
        <v>3319</v>
      </c>
      <c r="CP430">
        <v>1499</v>
      </c>
      <c r="CQ430">
        <v>1454</v>
      </c>
      <c r="CR430">
        <v>1631</v>
      </c>
      <c r="CS430">
        <v>1235</v>
      </c>
      <c r="CT430">
        <v>1968</v>
      </c>
      <c r="CU430">
        <v>1518</v>
      </c>
    </row>
    <row r="431" spans="1:99" x14ac:dyDescent="0.25">
      <c r="A431" s="4">
        <v>103</v>
      </c>
      <c r="B431">
        <v>71286.100000000006</v>
      </c>
      <c r="C431">
        <v>37.299999999999997</v>
      </c>
      <c r="D431">
        <v>81</v>
      </c>
      <c r="E431">
        <v>80</v>
      </c>
      <c r="F431">
        <v>80</v>
      </c>
      <c r="G431">
        <v>953</v>
      </c>
      <c r="H431">
        <v>1721</v>
      </c>
      <c r="I431">
        <v>1321</v>
      </c>
      <c r="J431">
        <v>1243</v>
      </c>
      <c r="K431">
        <v>1606</v>
      </c>
      <c r="L431">
        <v>1464</v>
      </c>
      <c r="M431">
        <v>1004</v>
      </c>
      <c r="N431">
        <v>1870</v>
      </c>
      <c r="O431">
        <v>1145</v>
      </c>
      <c r="P431">
        <v>14</v>
      </c>
      <c r="Q431">
        <v>10</v>
      </c>
      <c r="R431">
        <v>9</v>
      </c>
      <c r="S431">
        <v>1585</v>
      </c>
      <c r="T431">
        <v>1815</v>
      </c>
      <c r="U431">
        <v>1446</v>
      </c>
      <c r="V431">
        <v>1187</v>
      </c>
      <c r="W431">
        <v>2051</v>
      </c>
      <c r="X431">
        <v>1476</v>
      </c>
      <c r="Y431">
        <v>1225</v>
      </c>
      <c r="Z431">
        <v>1778</v>
      </c>
      <c r="AA431">
        <v>1228</v>
      </c>
      <c r="AB431">
        <v>17</v>
      </c>
      <c r="AC431">
        <v>10</v>
      </c>
      <c r="AD431">
        <v>7</v>
      </c>
      <c r="AE431">
        <v>1395</v>
      </c>
      <c r="AF431">
        <v>1891</v>
      </c>
      <c r="AG431">
        <v>1369</v>
      </c>
      <c r="AH431">
        <v>1204</v>
      </c>
      <c r="AI431">
        <v>2117</v>
      </c>
      <c r="AJ431">
        <v>2294</v>
      </c>
      <c r="AK431">
        <v>1125</v>
      </c>
      <c r="AL431">
        <v>1858</v>
      </c>
      <c r="AM431">
        <v>1253</v>
      </c>
      <c r="AN431">
        <v>20</v>
      </c>
      <c r="AO431">
        <v>9</v>
      </c>
      <c r="AP431">
        <v>9</v>
      </c>
      <c r="AQ431">
        <v>1374</v>
      </c>
      <c r="AR431">
        <v>2662</v>
      </c>
      <c r="AS431">
        <v>1592</v>
      </c>
      <c r="AT431">
        <v>1386</v>
      </c>
      <c r="AU431">
        <v>2746</v>
      </c>
      <c r="AV431">
        <v>2856</v>
      </c>
      <c r="AW431">
        <v>760</v>
      </c>
      <c r="AX431">
        <v>1241</v>
      </c>
      <c r="AY431">
        <v>599</v>
      </c>
      <c r="AZ431">
        <v>1251</v>
      </c>
      <c r="BA431">
        <v>1413</v>
      </c>
      <c r="BB431">
        <v>1375</v>
      </c>
      <c r="BC431">
        <v>1592</v>
      </c>
      <c r="BD431">
        <v>2256</v>
      </c>
      <c r="BE431">
        <v>2085</v>
      </c>
      <c r="BF431">
        <v>1510</v>
      </c>
      <c r="BG431">
        <v>1694</v>
      </c>
      <c r="BH431">
        <v>1739</v>
      </c>
      <c r="BI431">
        <v>1209</v>
      </c>
      <c r="BJ431">
        <v>1301</v>
      </c>
      <c r="BK431">
        <v>1539</v>
      </c>
      <c r="BL431">
        <v>1011</v>
      </c>
      <c r="BM431">
        <v>1334</v>
      </c>
      <c r="BN431">
        <v>1246</v>
      </c>
      <c r="BO431">
        <v>1575</v>
      </c>
      <c r="BP431">
        <v>1930</v>
      </c>
      <c r="BQ431">
        <v>1742</v>
      </c>
      <c r="BR431">
        <v>1512</v>
      </c>
      <c r="BS431">
        <v>1566</v>
      </c>
      <c r="BT431">
        <v>1482</v>
      </c>
      <c r="BU431">
        <v>1210</v>
      </c>
      <c r="BV431">
        <v>1272</v>
      </c>
      <c r="BW431">
        <v>1468</v>
      </c>
      <c r="BX431">
        <v>1260</v>
      </c>
      <c r="BY431">
        <v>1117</v>
      </c>
      <c r="BZ431">
        <v>1193</v>
      </c>
      <c r="CA431">
        <v>1207</v>
      </c>
      <c r="CB431">
        <v>1460</v>
      </c>
      <c r="CC431">
        <v>1276</v>
      </c>
      <c r="CD431">
        <v>1106</v>
      </c>
      <c r="CE431">
        <v>970</v>
      </c>
      <c r="CF431">
        <v>947</v>
      </c>
      <c r="CG431">
        <v>1262</v>
      </c>
      <c r="CH431">
        <v>1118</v>
      </c>
      <c r="CI431">
        <v>1267</v>
      </c>
      <c r="CJ431">
        <v>1228</v>
      </c>
      <c r="CK431">
        <v>1101</v>
      </c>
      <c r="CL431">
        <v>1134</v>
      </c>
      <c r="CM431">
        <v>2934</v>
      </c>
      <c r="CN431">
        <v>3025</v>
      </c>
      <c r="CO431">
        <v>3387</v>
      </c>
      <c r="CP431">
        <v>1516</v>
      </c>
      <c r="CQ431">
        <v>1462</v>
      </c>
      <c r="CR431">
        <v>1683</v>
      </c>
      <c r="CS431">
        <v>1237</v>
      </c>
      <c r="CT431">
        <v>2042</v>
      </c>
      <c r="CU431">
        <v>1577</v>
      </c>
    </row>
    <row r="432" spans="1:99" x14ac:dyDescent="0.25">
      <c r="A432" s="4">
        <v>104</v>
      </c>
      <c r="B432">
        <v>71985.100000000006</v>
      </c>
      <c r="C432">
        <v>37.299999999999997</v>
      </c>
      <c r="D432">
        <v>81</v>
      </c>
      <c r="E432">
        <v>83</v>
      </c>
      <c r="F432">
        <v>82</v>
      </c>
      <c r="G432">
        <v>953</v>
      </c>
      <c r="H432">
        <v>1758</v>
      </c>
      <c r="I432">
        <v>1321</v>
      </c>
      <c r="J432">
        <v>1222</v>
      </c>
      <c r="K432">
        <v>1628</v>
      </c>
      <c r="L432">
        <v>1457</v>
      </c>
      <c r="M432">
        <v>1005</v>
      </c>
      <c r="N432">
        <v>1890</v>
      </c>
      <c r="O432">
        <v>1144</v>
      </c>
      <c r="P432">
        <v>14</v>
      </c>
      <c r="Q432">
        <v>12</v>
      </c>
      <c r="R432">
        <v>10</v>
      </c>
      <c r="S432">
        <v>1559</v>
      </c>
      <c r="T432">
        <v>1827</v>
      </c>
      <c r="U432">
        <v>1428</v>
      </c>
      <c r="V432">
        <v>1177</v>
      </c>
      <c r="W432">
        <v>2072</v>
      </c>
      <c r="X432">
        <v>1517</v>
      </c>
      <c r="Y432">
        <v>1214</v>
      </c>
      <c r="Z432">
        <v>1808</v>
      </c>
      <c r="AA432">
        <v>1219</v>
      </c>
      <c r="AB432">
        <v>17</v>
      </c>
      <c r="AC432">
        <v>9</v>
      </c>
      <c r="AD432">
        <v>8</v>
      </c>
      <c r="AE432">
        <v>1372</v>
      </c>
      <c r="AF432">
        <v>1890</v>
      </c>
      <c r="AG432">
        <v>1362</v>
      </c>
      <c r="AH432">
        <v>1183</v>
      </c>
      <c r="AI432">
        <v>2144</v>
      </c>
      <c r="AJ432">
        <v>2336</v>
      </c>
      <c r="AK432">
        <v>1118</v>
      </c>
      <c r="AL432">
        <v>1865</v>
      </c>
      <c r="AM432">
        <v>1244</v>
      </c>
      <c r="AN432">
        <v>21</v>
      </c>
      <c r="AO432">
        <v>9</v>
      </c>
      <c r="AP432">
        <v>10</v>
      </c>
      <c r="AQ432">
        <v>1371</v>
      </c>
      <c r="AR432">
        <v>2669</v>
      </c>
      <c r="AS432">
        <v>1596</v>
      </c>
      <c r="AT432">
        <v>1385</v>
      </c>
      <c r="AU432">
        <v>2757</v>
      </c>
      <c r="AV432">
        <v>2875</v>
      </c>
      <c r="AW432">
        <v>781</v>
      </c>
      <c r="AX432">
        <v>1253</v>
      </c>
      <c r="AY432">
        <v>601</v>
      </c>
      <c r="AZ432">
        <v>1248</v>
      </c>
      <c r="BA432">
        <v>1407</v>
      </c>
      <c r="BB432">
        <v>1386</v>
      </c>
      <c r="BC432">
        <v>1599</v>
      </c>
      <c r="BD432">
        <v>2252</v>
      </c>
      <c r="BE432">
        <v>2092</v>
      </c>
      <c r="BF432">
        <v>1497</v>
      </c>
      <c r="BG432">
        <v>1670</v>
      </c>
      <c r="BH432">
        <v>1729</v>
      </c>
      <c r="BI432">
        <v>1213</v>
      </c>
      <c r="BJ432">
        <v>1296</v>
      </c>
      <c r="BK432">
        <v>1529</v>
      </c>
      <c r="BL432">
        <v>1008</v>
      </c>
      <c r="BM432">
        <v>1323</v>
      </c>
      <c r="BN432">
        <v>1233</v>
      </c>
      <c r="BO432">
        <v>1576</v>
      </c>
      <c r="BP432">
        <v>1911</v>
      </c>
      <c r="BQ432">
        <v>1757</v>
      </c>
      <c r="BR432">
        <v>1519</v>
      </c>
      <c r="BS432">
        <v>1551</v>
      </c>
      <c r="BT432">
        <v>1436</v>
      </c>
      <c r="BU432">
        <v>1246</v>
      </c>
      <c r="BV432">
        <v>1282</v>
      </c>
      <c r="BW432">
        <v>1492</v>
      </c>
      <c r="BX432">
        <v>1240</v>
      </c>
      <c r="BY432">
        <v>1121</v>
      </c>
      <c r="BZ432">
        <v>1153</v>
      </c>
      <c r="CA432">
        <v>1198</v>
      </c>
      <c r="CB432">
        <v>1470</v>
      </c>
      <c r="CC432">
        <v>1288</v>
      </c>
      <c r="CD432">
        <v>1068</v>
      </c>
      <c r="CE432">
        <v>986</v>
      </c>
      <c r="CF432">
        <v>952</v>
      </c>
      <c r="CG432">
        <v>1259</v>
      </c>
      <c r="CH432">
        <v>1120</v>
      </c>
      <c r="CI432">
        <v>1277</v>
      </c>
      <c r="CJ432">
        <v>1235</v>
      </c>
      <c r="CK432">
        <v>1102</v>
      </c>
      <c r="CL432">
        <v>1137</v>
      </c>
      <c r="CM432">
        <v>2973</v>
      </c>
      <c r="CN432">
        <v>3056</v>
      </c>
      <c r="CO432">
        <v>3420</v>
      </c>
      <c r="CP432">
        <v>1511</v>
      </c>
      <c r="CQ432">
        <v>1494</v>
      </c>
      <c r="CR432">
        <v>1686</v>
      </c>
      <c r="CS432">
        <v>1231</v>
      </c>
      <c r="CT432">
        <v>2056</v>
      </c>
      <c r="CU432">
        <v>1605</v>
      </c>
    </row>
    <row r="433" spans="1:99" x14ac:dyDescent="0.25">
      <c r="A433" s="4">
        <v>105</v>
      </c>
      <c r="B433">
        <v>72683.899999999994</v>
      </c>
      <c r="C433">
        <v>37</v>
      </c>
      <c r="D433">
        <v>88</v>
      </c>
      <c r="E433">
        <v>85</v>
      </c>
      <c r="F433">
        <v>81</v>
      </c>
      <c r="G433">
        <v>955</v>
      </c>
      <c r="H433">
        <v>1812</v>
      </c>
      <c r="I433">
        <v>1332</v>
      </c>
      <c r="J433">
        <v>1255</v>
      </c>
      <c r="K433">
        <v>1670</v>
      </c>
      <c r="L433">
        <v>1485</v>
      </c>
      <c r="M433">
        <v>1027</v>
      </c>
      <c r="N433">
        <v>1945</v>
      </c>
      <c r="O433">
        <v>1158</v>
      </c>
      <c r="P433">
        <v>14</v>
      </c>
      <c r="Q433">
        <v>11</v>
      </c>
      <c r="R433">
        <v>11</v>
      </c>
      <c r="S433">
        <v>1523</v>
      </c>
      <c r="T433">
        <v>1900</v>
      </c>
      <c r="U433">
        <v>1434</v>
      </c>
      <c r="V433">
        <v>1184</v>
      </c>
      <c r="W433">
        <v>2119</v>
      </c>
      <c r="X433">
        <v>1547</v>
      </c>
      <c r="Y433">
        <v>1227</v>
      </c>
      <c r="Z433">
        <v>1844</v>
      </c>
      <c r="AA433">
        <v>1227</v>
      </c>
      <c r="AB433">
        <v>18</v>
      </c>
      <c r="AC433">
        <v>11</v>
      </c>
      <c r="AD433">
        <v>9</v>
      </c>
      <c r="AE433">
        <v>1374</v>
      </c>
      <c r="AF433">
        <v>1927</v>
      </c>
      <c r="AG433">
        <v>1364</v>
      </c>
      <c r="AH433">
        <v>1180</v>
      </c>
      <c r="AI433">
        <v>2198</v>
      </c>
      <c r="AJ433">
        <v>2393</v>
      </c>
      <c r="AK433">
        <v>1139</v>
      </c>
      <c r="AL433">
        <v>1897</v>
      </c>
      <c r="AM433">
        <v>1248</v>
      </c>
      <c r="AN433">
        <v>21</v>
      </c>
      <c r="AO433">
        <v>10</v>
      </c>
      <c r="AP433">
        <v>11</v>
      </c>
      <c r="AQ433">
        <v>1377</v>
      </c>
      <c r="AR433">
        <v>2705</v>
      </c>
      <c r="AS433">
        <v>1625</v>
      </c>
      <c r="AT433">
        <v>1405</v>
      </c>
      <c r="AU433">
        <v>2821</v>
      </c>
      <c r="AV433">
        <v>2939</v>
      </c>
      <c r="AW433">
        <v>768</v>
      </c>
      <c r="AX433">
        <v>1288</v>
      </c>
      <c r="AY433">
        <v>606</v>
      </c>
      <c r="AZ433">
        <v>1259</v>
      </c>
      <c r="BA433">
        <v>1395</v>
      </c>
      <c r="BB433">
        <v>1364</v>
      </c>
      <c r="BC433">
        <v>1628</v>
      </c>
      <c r="BD433">
        <v>2277</v>
      </c>
      <c r="BE433">
        <v>2120</v>
      </c>
      <c r="BF433">
        <v>1512</v>
      </c>
      <c r="BG433">
        <v>1678</v>
      </c>
      <c r="BH433">
        <v>1722</v>
      </c>
      <c r="BI433">
        <v>1209</v>
      </c>
      <c r="BJ433">
        <v>1316</v>
      </c>
      <c r="BK433">
        <v>1557</v>
      </c>
      <c r="BL433">
        <v>1019</v>
      </c>
      <c r="BM433">
        <v>1274</v>
      </c>
      <c r="BN433">
        <v>1199</v>
      </c>
      <c r="BO433">
        <v>1569</v>
      </c>
      <c r="BP433">
        <v>1942</v>
      </c>
      <c r="BQ433">
        <v>1790</v>
      </c>
      <c r="BR433">
        <v>1540</v>
      </c>
      <c r="BS433">
        <v>1550</v>
      </c>
      <c r="BT433">
        <v>1438</v>
      </c>
      <c r="BU433">
        <v>1224</v>
      </c>
      <c r="BV433">
        <v>1290</v>
      </c>
      <c r="BW433">
        <v>1498</v>
      </c>
      <c r="BX433">
        <v>1249</v>
      </c>
      <c r="BY433">
        <v>1021</v>
      </c>
      <c r="BZ433">
        <v>1023</v>
      </c>
      <c r="CA433">
        <v>1168</v>
      </c>
      <c r="CB433">
        <v>1477</v>
      </c>
      <c r="CC433">
        <v>1317</v>
      </c>
      <c r="CD433">
        <v>1061</v>
      </c>
      <c r="CE433">
        <v>987</v>
      </c>
      <c r="CF433">
        <v>970</v>
      </c>
      <c r="CG433">
        <v>1252</v>
      </c>
      <c r="CH433">
        <v>1107</v>
      </c>
      <c r="CI433">
        <v>1277</v>
      </c>
      <c r="CJ433">
        <v>1244</v>
      </c>
      <c r="CK433">
        <v>1119</v>
      </c>
      <c r="CL433">
        <v>1134</v>
      </c>
      <c r="CM433">
        <v>3047</v>
      </c>
      <c r="CN433">
        <v>3120</v>
      </c>
      <c r="CO433">
        <v>3525</v>
      </c>
      <c r="CP433">
        <v>1516</v>
      </c>
      <c r="CQ433">
        <v>1514</v>
      </c>
      <c r="CR433">
        <v>1723</v>
      </c>
      <c r="CS433">
        <v>1246</v>
      </c>
      <c r="CT433">
        <v>2140</v>
      </c>
      <c r="CU433">
        <v>1600</v>
      </c>
    </row>
    <row r="434" spans="1:99" x14ac:dyDescent="0.25">
      <c r="A434" s="4">
        <v>106</v>
      </c>
      <c r="B434">
        <v>73382.8</v>
      </c>
      <c r="C434">
        <v>37.299999999999997</v>
      </c>
      <c r="D434">
        <v>88</v>
      </c>
      <c r="E434">
        <v>86</v>
      </c>
      <c r="F434">
        <v>84</v>
      </c>
      <c r="G434">
        <v>946</v>
      </c>
      <c r="H434">
        <v>1861</v>
      </c>
      <c r="I434">
        <v>1328</v>
      </c>
      <c r="J434">
        <v>1261</v>
      </c>
      <c r="K434">
        <v>1657</v>
      </c>
      <c r="L434">
        <v>1478</v>
      </c>
      <c r="M434">
        <v>1026</v>
      </c>
      <c r="N434">
        <v>1989</v>
      </c>
      <c r="O434">
        <v>1182</v>
      </c>
      <c r="P434">
        <v>13</v>
      </c>
      <c r="Q434">
        <v>10</v>
      </c>
      <c r="R434">
        <v>11</v>
      </c>
      <c r="S434">
        <v>1506</v>
      </c>
      <c r="T434">
        <v>1911</v>
      </c>
      <c r="U434">
        <v>1440</v>
      </c>
      <c r="V434">
        <v>1192</v>
      </c>
      <c r="W434">
        <v>2146</v>
      </c>
      <c r="X434">
        <v>1603</v>
      </c>
      <c r="Y434">
        <v>1233</v>
      </c>
      <c r="Z434">
        <v>1860</v>
      </c>
      <c r="AA434">
        <v>1239</v>
      </c>
      <c r="AB434">
        <v>16</v>
      </c>
      <c r="AC434">
        <v>10</v>
      </c>
      <c r="AD434">
        <v>7</v>
      </c>
      <c r="AE434">
        <v>1406</v>
      </c>
      <c r="AF434">
        <v>1968</v>
      </c>
      <c r="AG434">
        <v>1372</v>
      </c>
      <c r="AH434">
        <v>1189</v>
      </c>
      <c r="AI434">
        <v>2251</v>
      </c>
      <c r="AJ434">
        <v>2425</v>
      </c>
      <c r="AK434">
        <v>1123</v>
      </c>
      <c r="AL434">
        <v>1918</v>
      </c>
      <c r="AM434">
        <v>1249</v>
      </c>
      <c r="AN434">
        <v>21</v>
      </c>
      <c r="AO434">
        <v>9</v>
      </c>
      <c r="AP434">
        <v>9</v>
      </c>
      <c r="AQ434">
        <v>1393</v>
      </c>
      <c r="AR434">
        <v>2763</v>
      </c>
      <c r="AS434">
        <v>1648</v>
      </c>
      <c r="AT434">
        <v>1410</v>
      </c>
      <c r="AU434">
        <v>2859</v>
      </c>
      <c r="AV434">
        <v>3003</v>
      </c>
      <c r="AW434">
        <v>781</v>
      </c>
      <c r="AX434">
        <v>1285</v>
      </c>
      <c r="AY434">
        <v>607</v>
      </c>
      <c r="AZ434">
        <v>1250</v>
      </c>
      <c r="BA434">
        <v>1412</v>
      </c>
      <c r="BB434">
        <v>1379</v>
      </c>
      <c r="BC434">
        <v>1649</v>
      </c>
      <c r="BD434">
        <v>2331</v>
      </c>
      <c r="BE434">
        <v>2130</v>
      </c>
      <c r="BF434">
        <v>1513</v>
      </c>
      <c r="BG434">
        <v>1669</v>
      </c>
      <c r="BH434">
        <v>1735</v>
      </c>
      <c r="BI434">
        <v>1243</v>
      </c>
      <c r="BJ434">
        <v>1329</v>
      </c>
      <c r="BK434">
        <v>1562</v>
      </c>
      <c r="BL434">
        <v>1020</v>
      </c>
      <c r="BM434">
        <v>1339</v>
      </c>
      <c r="BN434">
        <v>1246</v>
      </c>
      <c r="BO434">
        <v>1615</v>
      </c>
      <c r="BP434">
        <v>2000</v>
      </c>
      <c r="BQ434">
        <v>1830</v>
      </c>
      <c r="BR434">
        <v>1545</v>
      </c>
      <c r="BS434">
        <v>1587</v>
      </c>
      <c r="BT434">
        <v>1455</v>
      </c>
      <c r="BU434">
        <v>1265</v>
      </c>
      <c r="BV434">
        <v>1297</v>
      </c>
      <c r="BW434">
        <v>1537</v>
      </c>
      <c r="BX434">
        <v>1238</v>
      </c>
      <c r="BY434">
        <v>1111</v>
      </c>
      <c r="BZ434">
        <v>1007</v>
      </c>
      <c r="CA434">
        <v>1239</v>
      </c>
      <c r="CB434">
        <v>1533</v>
      </c>
      <c r="CC434">
        <v>1347</v>
      </c>
      <c r="CD434">
        <v>1050</v>
      </c>
      <c r="CE434">
        <v>1006</v>
      </c>
      <c r="CF434">
        <v>979</v>
      </c>
      <c r="CG434">
        <v>1286</v>
      </c>
      <c r="CH434">
        <v>1146</v>
      </c>
      <c r="CI434">
        <v>1300</v>
      </c>
      <c r="CJ434">
        <v>1261</v>
      </c>
      <c r="CK434">
        <v>1108</v>
      </c>
      <c r="CL434">
        <v>1137</v>
      </c>
      <c r="CM434">
        <v>3128</v>
      </c>
      <c r="CN434">
        <v>3183</v>
      </c>
      <c r="CO434">
        <v>3581</v>
      </c>
      <c r="CP434">
        <v>1546</v>
      </c>
      <c r="CQ434">
        <v>1557</v>
      </c>
      <c r="CR434">
        <v>1734</v>
      </c>
      <c r="CS434">
        <v>1245</v>
      </c>
      <c r="CT434">
        <v>2180</v>
      </c>
      <c r="CU434">
        <v>1639</v>
      </c>
    </row>
    <row r="435" spans="1:99" x14ac:dyDescent="0.25">
      <c r="A435" s="4">
        <v>107</v>
      </c>
      <c r="B435">
        <v>74081.7</v>
      </c>
      <c r="C435">
        <v>37.200000000000003</v>
      </c>
      <c r="D435">
        <v>91</v>
      </c>
      <c r="E435">
        <v>88</v>
      </c>
      <c r="F435">
        <v>89</v>
      </c>
      <c r="G435">
        <v>964</v>
      </c>
      <c r="H435">
        <v>1885</v>
      </c>
      <c r="I435">
        <v>1330</v>
      </c>
      <c r="J435">
        <v>1274</v>
      </c>
      <c r="K435">
        <v>1705</v>
      </c>
      <c r="L435">
        <v>1477</v>
      </c>
      <c r="M435">
        <v>1024</v>
      </c>
      <c r="N435">
        <v>2026</v>
      </c>
      <c r="O435">
        <v>1182</v>
      </c>
      <c r="P435">
        <v>14</v>
      </c>
      <c r="Q435">
        <v>12</v>
      </c>
      <c r="R435">
        <v>11</v>
      </c>
      <c r="S435">
        <v>1490</v>
      </c>
      <c r="T435">
        <v>1961</v>
      </c>
      <c r="U435">
        <v>1429</v>
      </c>
      <c r="V435">
        <v>1185</v>
      </c>
      <c r="W435">
        <v>2203</v>
      </c>
      <c r="X435">
        <v>1600</v>
      </c>
      <c r="Y435">
        <v>1218</v>
      </c>
      <c r="Z435">
        <v>1909</v>
      </c>
      <c r="AA435">
        <v>1260</v>
      </c>
      <c r="AB435">
        <v>17</v>
      </c>
      <c r="AC435">
        <v>11</v>
      </c>
      <c r="AD435">
        <v>9</v>
      </c>
      <c r="AE435">
        <v>1381</v>
      </c>
      <c r="AF435">
        <v>2016</v>
      </c>
      <c r="AG435">
        <v>1382</v>
      </c>
      <c r="AH435">
        <v>1190</v>
      </c>
      <c r="AI435">
        <v>2301</v>
      </c>
      <c r="AJ435">
        <v>2471</v>
      </c>
      <c r="AK435">
        <v>1147</v>
      </c>
      <c r="AL435">
        <v>1929</v>
      </c>
      <c r="AM435">
        <v>1253</v>
      </c>
      <c r="AN435">
        <v>22</v>
      </c>
      <c r="AO435">
        <v>10</v>
      </c>
      <c r="AP435">
        <v>9</v>
      </c>
      <c r="AQ435">
        <v>1404</v>
      </c>
      <c r="AR435">
        <v>2769</v>
      </c>
      <c r="AS435">
        <v>1658</v>
      </c>
      <c r="AT435">
        <v>1426</v>
      </c>
      <c r="AU435">
        <v>2887</v>
      </c>
      <c r="AV435">
        <v>3023</v>
      </c>
      <c r="AW435">
        <v>785</v>
      </c>
      <c r="AX435">
        <v>1309</v>
      </c>
      <c r="AY435">
        <v>607</v>
      </c>
      <c r="AZ435">
        <v>1253</v>
      </c>
      <c r="BA435">
        <v>1401</v>
      </c>
      <c r="BB435">
        <v>1365</v>
      </c>
      <c r="BC435">
        <v>1703</v>
      </c>
      <c r="BD435">
        <v>2344</v>
      </c>
      <c r="BE435">
        <v>2144</v>
      </c>
      <c r="BF435">
        <v>1512</v>
      </c>
      <c r="BG435">
        <v>1651</v>
      </c>
      <c r="BH435">
        <v>1731</v>
      </c>
      <c r="BI435">
        <v>1241</v>
      </c>
      <c r="BJ435">
        <v>1333</v>
      </c>
      <c r="BK435">
        <v>1580</v>
      </c>
      <c r="BL435">
        <v>1035</v>
      </c>
      <c r="BM435">
        <v>1343</v>
      </c>
      <c r="BN435">
        <v>1257</v>
      </c>
      <c r="BO435">
        <v>1627</v>
      </c>
      <c r="BP435">
        <v>2032</v>
      </c>
      <c r="BQ435">
        <v>1871</v>
      </c>
      <c r="BR435">
        <v>1560</v>
      </c>
      <c r="BS435">
        <v>1591</v>
      </c>
      <c r="BT435">
        <v>1448</v>
      </c>
      <c r="BU435">
        <v>1267</v>
      </c>
      <c r="BV435">
        <v>1321</v>
      </c>
      <c r="BW435">
        <v>1533</v>
      </c>
      <c r="BX435">
        <v>1249</v>
      </c>
      <c r="BY435">
        <v>1129</v>
      </c>
      <c r="BZ435">
        <v>991</v>
      </c>
      <c r="CA435">
        <v>1264</v>
      </c>
      <c r="CB435">
        <v>1554</v>
      </c>
      <c r="CC435">
        <v>1373</v>
      </c>
      <c r="CD435">
        <v>1026</v>
      </c>
      <c r="CE435">
        <v>999</v>
      </c>
      <c r="CF435">
        <v>981</v>
      </c>
      <c r="CG435">
        <v>1302</v>
      </c>
      <c r="CH435">
        <v>1166</v>
      </c>
      <c r="CI435">
        <v>1332</v>
      </c>
      <c r="CJ435">
        <v>1292</v>
      </c>
      <c r="CK435">
        <v>1123</v>
      </c>
      <c r="CL435">
        <v>1159</v>
      </c>
      <c r="CM435">
        <v>3163</v>
      </c>
      <c r="CN435">
        <v>3211</v>
      </c>
      <c r="CO435">
        <v>3580</v>
      </c>
      <c r="CP435">
        <v>1539</v>
      </c>
      <c r="CQ435">
        <v>1596</v>
      </c>
      <c r="CR435">
        <v>1770</v>
      </c>
      <c r="CS435">
        <v>1282</v>
      </c>
      <c r="CT435">
        <v>2218</v>
      </c>
      <c r="CU435">
        <v>1679</v>
      </c>
    </row>
    <row r="436" spans="1:99" x14ac:dyDescent="0.25">
      <c r="A436" s="4">
        <v>108</v>
      </c>
      <c r="B436">
        <v>74780.600000000006</v>
      </c>
      <c r="C436">
        <v>36.9</v>
      </c>
      <c r="D436">
        <v>92</v>
      </c>
      <c r="E436">
        <v>91</v>
      </c>
      <c r="F436">
        <v>88</v>
      </c>
      <c r="G436">
        <v>945</v>
      </c>
      <c r="H436">
        <v>1977</v>
      </c>
      <c r="I436">
        <v>1337</v>
      </c>
      <c r="J436">
        <v>1276</v>
      </c>
      <c r="K436">
        <v>1693</v>
      </c>
      <c r="L436">
        <v>1507</v>
      </c>
      <c r="M436">
        <v>1041</v>
      </c>
      <c r="N436">
        <v>2083</v>
      </c>
      <c r="O436">
        <v>1188</v>
      </c>
      <c r="P436">
        <v>16</v>
      </c>
      <c r="Q436">
        <v>12</v>
      </c>
      <c r="R436">
        <v>12</v>
      </c>
      <c r="S436">
        <v>1509</v>
      </c>
      <c r="T436">
        <v>1980</v>
      </c>
      <c r="U436">
        <v>1426</v>
      </c>
      <c r="V436">
        <v>1183</v>
      </c>
      <c r="W436">
        <v>2256</v>
      </c>
      <c r="X436">
        <v>1650</v>
      </c>
      <c r="Y436">
        <v>1214</v>
      </c>
      <c r="Z436">
        <v>1936</v>
      </c>
      <c r="AA436">
        <v>1260</v>
      </c>
      <c r="AB436">
        <v>18</v>
      </c>
      <c r="AC436">
        <v>11</v>
      </c>
      <c r="AD436">
        <v>9</v>
      </c>
      <c r="AE436">
        <v>1370</v>
      </c>
      <c r="AF436">
        <v>2046</v>
      </c>
      <c r="AG436">
        <v>1379</v>
      </c>
      <c r="AH436">
        <v>1213</v>
      </c>
      <c r="AI436">
        <v>2350</v>
      </c>
      <c r="AJ436">
        <v>2497</v>
      </c>
      <c r="AK436">
        <v>1143</v>
      </c>
      <c r="AL436">
        <v>1935</v>
      </c>
      <c r="AM436">
        <v>1260</v>
      </c>
      <c r="AN436">
        <v>22</v>
      </c>
      <c r="AO436">
        <v>10</v>
      </c>
      <c r="AP436">
        <v>12</v>
      </c>
      <c r="AQ436">
        <v>1418</v>
      </c>
      <c r="AR436">
        <v>2839</v>
      </c>
      <c r="AS436">
        <v>1687</v>
      </c>
      <c r="AT436">
        <v>1433</v>
      </c>
      <c r="AU436">
        <v>2924</v>
      </c>
      <c r="AV436">
        <v>3093</v>
      </c>
      <c r="AW436">
        <v>803</v>
      </c>
      <c r="AX436">
        <v>1331</v>
      </c>
      <c r="AY436">
        <v>603</v>
      </c>
      <c r="AZ436">
        <v>1287</v>
      </c>
      <c r="BA436">
        <v>1423</v>
      </c>
      <c r="BB436">
        <v>1380</v>
      </c>
      <c r="BC436">
        <v>1708</v>
      </c>
      <c r="BD436">
        <v>2376</v>
      </c>
      <c r="BE436">
        <v>2164</v>
      </c>
      <c r="BF436">
        <v>1515</v>
      </c>
      <c r="BG436">
        <v>1649</v>
      </c>
      <c r="BH436">
        <v>1696</v>
      </c>
      <c r="BI436">
        <v>1261</v>
      </c>
      <c r="BJ436">
        <v>1341</v>
      </c>
      <c r="BK436">
        <v>1633</v>
      </c>
      <c r="BL436">
        <v>1043</v>
      </c>
      <c r="BM436">
        <v>1326</v>
      </c>
      <c r="BN436">
        <v>1246</v>
      </c>
      <c r="BO436">
        <v>1663</v>
      </c>
      <c r="BP436">
        <v>2034</v>
      </c>
      <c r="BQ436">
        <v>1908</v>
      </c>
      <c r="BR436">
        <v>1535</v>
      </c>
      <c r="BS436">
        <v>1573</v>
      </c>
      <c r="BT436">
        <v>1428</v>
      </c>
      <c r="BU436">
        <v>1265</v>
      </c>
      <c r="BV436">
        <v>1345</v>
      </c>
      <c r="BW436">
        <v>1562</v>
      </c>
      <c r="BX436">
        <v>1240</v>
      </c>
      <c r="BY436">
        <v>1069</v>
      </c>
      <c r="BZ436">
        <v>967</v>
      </c>
      <c r="CA436">
        <v>1259</v>
      </c>
      <c r="CB436">
        <v>1576</v>
      </c>
      <c r="CC436">
        <v>1392</v>
      </c>
      <c r="CD436">
        <v>1017</v>
      </c>
      <c r="CE436">
        <v>1028</v>
      </c>
      <c r="CF436">
        <v>982</v>
      </c>
      <c r="CG436">
        <v>1300</v>
      </c>
      <c r="CH436">
        <v>1176</v>
      </c>
      <c r="CI436">
        <v>1320</v>
      </c>
      <c r="CJ436">
        <v>1300</v>
      </c>
      <c r="CK436">
        <v>1138</v>
      </c>
      <c r="CL436">
        <v>1154</v>
      </c>
      <c r="CM436">
        <v>3192</v>
      </c>
      <c r="CN436">
        <v>3247</v>
      </c>
      <c r="CO436">
        <v>3649</v>
      </c>
      <c r="CP436">
        <v>1573</v>
      </c>
      <c r="CQ436">
        <v>1609</v>
      </c>
      <c r="CR436">
        <v>1764</v>
      </c>
      <c r="CS436">
        <v>1278</v>
      </c>
      <c r="CT436">
        <v>2268</v>
      </c>
      <c r="CU436">
        <v>1686</v>
      </c>
    </row>
    <row r="437" spans="1:99" x14ac:dyDescent="0.25">
      <c r="A437" s="4">
        <v>109</v>
      </c>
      <c r="B437">
        <v>75479.399999999994</v>
      </c>
      <c r="C437">
        <v>37.4</v>
      </c>
      <c r="D437">
        <v>97</v>
      </c>
      <c r="E437">
        <v>94</v>
      </c>
      <c r="F437">
        <v>90</v>
      </c>
      <c r="G437">
        <v>951</v>
      </c>
      <c r="H437">
        <v>2035</v>
      </c>
      <c r="I437">
        <v>1329</v>
      </c>
      <c r="J437">
        <v>1288</v>
      </c>
      <c r="K437">
        <v>1705</v>
      </c>
      <c r="L437">
        <v>1515</v>
      </c>
      <c r="M437">
        <v>1027</v>
      </c>
      <c r="N437">
        <v>2140</v>
      </c>
      <c r="O437">
        <v>1216</v>
      </c>
      <c r="P437">
        <v>13</v>
      </c>
      <c r="Q437">
        <v>11</v>
      </c>
      <c r="R437">
        <v>11</v>
      </c>
      <c r="S437">
        <v>1519</v>
      </c>
      <c r="T437">
        <v>2013</v>
      </c>
      <c r="U437">
        <v>1448</v>
      </c>
      <c r="V437">
        <v>1205</v>
      </c>
      <c r="W437">
        <v>2287</v>
      </c>
      <c r="X437">
        <v>1670</v>
      </c>
      <c r="Y437">
        <v>1232</v>
      </c>
      <c r="Z437">
        <v>1952</v>
      </c>
      <c r="AA437">
        <v>1280</v>
      </c>
      <c r="AB437">
        <v>17</v>
      </c>
      <c r="AC437">
        <v>10</v>
      </c>
      <c r="AD437">
        <v>7</v>
      </c>
      <c r="AE437">
        <v>1382</v>
      </c>
      <c r="AF437">
        <v>2071</v>
      </c>
      <c r="AG437">
        <v>1391</v>
      </c>
      <c r="AH437">
        <v>1197</v>
      </c>
      <c r="AI437">
        <v>2388</v>
      </c>
      <c r="AJ437">
        <v>2540</v>
      </c>
      <c r="AK437">
        <v>1148</v>
      </c>
      <c r="AL437">
        <v>1986</v>
      </c>
      <c r="AM437">
        <v>1256</v>
      </c>
      <c r="AN437">
        <v>20</v>
      </c>
      <c r="AO437">
        <v>9</v>
      </c>
      <c r="AP437">
        <v>9</v>
      </c>
      <c r="AQ437">
        <v>1427</v>
      </c>
      <c r="AR437">
        <v>2876</v>
      </c>
      <c r="AS437">
        <v>1709</v>
      </c>
      <c r="AT437">
        <v>1457</v>
      </c>
      <c r="AU437">
        <v>2969</v>
      </c>
      <c r="AV437">
        <v>3165</v>
      </c>
      <c r="AW437">
        <v>809</v>
      </c>
      <c r="AX437">
        <v>1351</v>
      </c>
      <c r="AY437">
        <v>610</v>
      </c>
      <c r="AZ437">
        <v>1287</v>
      </c>
      <c r="BA437">
        <v>1411</v>
      </c>
      <c r="BB437">
        <v>1384</v>
      </c>
      <c r="BC437">
        <v>1728</v>
      </c>
      <c r="BD437">
        <v>2369</v>
      </c>
      <c r="BE437">
        <v>2188</v>
      </c>
      <c r="BF437">
        <v>1535</v>
      </c>
      <c r="BG437">
        <v>1677</v>
      </c>
      <c r="BH437">
        <v>1712</v>
      </c>
      <c r="BI437">
        <v>1257</v>
      </c>
      <c r="BJ437">
        <v>1362</v>
      </c>
      <c r="BK437">
        <v>1654</v>
      </c>
      <c r="BL437">
        <v>1027</v>
      </c>
      <c r="BM437">
        <v>1351</v>
      </c>
      <c r="BN437">
        <v>1249</v>
      </c>
      <c r="BO437">
        <v>1641</v>
      </c>
      <c r="BP437">
        <v>2058</v>
      </c>
      <c r="BQ437">
        <v>1914</v>
      </c>
      <c r="BR437">
        <v>1535</v>
      </c>
      <c r="BS437">
        <v>1569</v>
      </c>
      <c r="BT437">
        <v>1420</v>
      </c>
      <c r="BU437">
        <v>1270</v>
      </c>
      <c r="BV437">
        <v>1360</v>
      </c>
      <c r="BW437">
        <v>1604</v>
      </c>
      <c r="BX437">
        <v>1258</v>
      </c>
      <c r="BY437">
        <v>1093</v>
      </c>
      <c r="BZ437">
        <v>968</v>
      </c>
      <c r="CA437">
        <v>1278</v>
      </c>
      <c r="CB437">
        <v>1594</v>
      </c>
      <c r="CC437">
        <v>1415</v>
      </c>
      <c r="CD437">
        <v>1020</v>
      </c>
      <c r="CE437">
        <v>1018</v>
      </c>
      <c r="CF437">
        <v>954</v>
      </c>
      <c r="CG437">
        <v>1290</v>
      </c>
      <c r="CH437">
        <v>1198</v>
      </c>
      <c r="CI437">
        <v>1349</v>
      </c>
      <c r="CJ437">
        <v>1329</v>
      </c>
      <c r="CK437">
        <v>1159</v>
      </c>
      <c r="CL437">
        <v>1167</v>
      </c>
      <c r="CM437">
        <v>3296</v>
      </c>
      <c r="CN437">
        <v>3298</v>
      </c>
      <c r="CO437">
        <v>3742</v>
      </c>
      <c r="CP437">
        <v>1583</v>
      </c>
      <c r="CQ437">
        <v>1673</v>
      </c>
      <c r="CR437">
        <v>1806</v>
      </c>
      <c r="CS437">
        <v>1318</v>
      </c>
      <c r="CT437">
        <v>2344</v>
      </c>
      <c r="CU437">
        <v>1727</v>
      </c>
    </row>
    <row r="438" spans="1:99" x14ac:dyDescent="0.25">
      <c r="A438" s="4">
        <v>110</v>
      </c>
      <c r="B438">
        <v>76178.3</v>
      </c>
      <c r="C438">
        <v>37</v>
      </c>
      <c r="D438">
        <v>100</v>
      </c>
      <c r="E438">
        <v>96</v>
      </c>
      <c r="F438">
        <v>90</v>
      </c>
      <c r="G438">
        <v>954</v>
      </c>
      <c r="H438">
        <v>2054</v>
      </c>
      <c r="I438">
        <v>1339</v>
      </c>
      <c r="J438">
        <v>1272</v>
      </c>
      <c r="K438">
        <v>1707</v>
      </c>
      <c r="L438">
        <v>1476</v>
      </c>
      <c r="M438">
        <v>1037</v>
      </c>
      <c r="N438">
        <v>2174</v>
      </c>
      <c r="O438">
        <v>1188</v>
      </c>
      <c r="P438">
        <v>13</v>
      </c>
      <c r="Q438">
        <v>11</v>
      </c>
      <c r="R438">
        <v>11</v>
      </c>
      <c r="S438">
        <v>1505</v>
      </c>
      <c r="T438">
        <v>2057</v>
      </c>
      <c r="U438">
        <v>1431</v>
      </c>
      <c r="V438">
        <v>1185</v>
      </c>
      <c r="W438">
        <v>2333</v>
      </c>
      <c r="X438">
        <v>1706</v>
      </c>
      <c r="Y438">
        <v>1227</v>
      </c>
      <c r="Z438">
        <v>1983</v>
      </c>
      <c r="AA438">
        <v>1271</v>
      </c>
      <c r="AB438">
        <v>18</v>
      </c>
      <c r="AC438">
        <v>10</v>
      </c>
      <c r="AD438">
        <v>8</v>
      </c>
      <c r="AE438">
        <v>1396</v>
      </c>
      <c r="AF438">
        <v>2085</v>
      </c>
      <c r="AG438">
        <v>1378</v>
      </c>
      <c r="AH438">
        <v>1180</v>
      </c>
      <c r="AI438">
        <v>2411</v>
      </c>
      <c r="AJ438">
        <v>2587</v>
      </c>
      <c r="AK438">
        <v>1144</v>
      </c>
      <c r="AL438">
        <v>1988</v>
      </c>
      <c r="AM438">
        <v>1243</v>
      </c>
      <c r="AN438">
        <v>23</v>
      </c>
      <c r="AO438">
        <v>10</v>
      </c>
      <c r="AP438">
        <v>11</v>
      </c>
      <c r="AQ438">
        <v>1436</v>
      </c>
      <c r="AR438">
        <v>2892</v>
      </c>
      <c r="AS438">
        <v>1709</v>
      </c>
      <c r="AT438">
        <v>1449</v>
      </c>
      <c r="AU438">
        <v>2964</v>
      </c>
      <c r="AV438">
        <v>3187</v>
      </c>
      <c r="AW438">
        <v>800</v>
      </c>
      <c r="AX438">
        <v>1347</v>
      </c>
      <c r="AY438">
        <v>608</v>
      </c>
      <c r="AZ438">
        <v>1296</v>
      </c>
      <c r="BA438">
        <v>1387</v>
      </c>
      <c r="BB438">
        <v>1368</v>
      </c>
      <c r="BC438">
        <v>1738</v>
      </c>
      <c r="BD438">
        <v>2394</v>
      </c>
      <c r="BE438">
        <v>2174</v>
      </c>
      <c r="BF438">
        <v>1494</v>
      </c>
      <c r="BG438">
        <v>1650</v>
      </c>
      <c r="BH438">
        <v>1688</v>
      </c>
      <c r="BI438">
        <v>1270</v>
      </c>
      <c r="BJ438">
        <v>1348</v>
      </c>
      <c r="BK438">
        <v>1644</v>
      </c>
      <c r="BL438">
        <v>1031</v>
      </c>
      <c r="BM438">
        <v>1364</v>
      </c>
      <c r="BN438">
        <v>1263</v>
      </c>
      <c r="BO438">
        <v>1689</v>
      </c>
      <c r="BP438">
        <v>2092</v>
      </c>
      <c r="BQ438">
        <v>1937</v>
      </c>
      <c r="BR438">
        <v>1540</v>
      </c>
      <c r="BS438">
        <v>1569</v>
      </c>
      <c r="BT438">
        <v>1425</v>
      </c>
      <c r="BU438">
        <v>1279</v>
      </c>
      <c r="BV438">
        <v>1365</v>
      </c>
      <c r="BW438">
        <v>1588</v>
      </c>
      <c r="BX438">
        <v>1257</v>
      </c>
      <c r="BY438">
        <v>1111</v>
      </c>
      <c r="BZ438">
        <v>1005</v>
      </c>
      <c r="CA438">
        <v>1335</v>
      </c>
      <c r="CB438">
        <v>1617</v>
      </c>
      <c r="CC438">
        <v>1451</v>
      </c>
      <c r="CD438">
        <v>1008</v>
      </c>
      <c r="CE438">
        <v>1077</v>
      </c>
      <c r="CF438">
        <v>1024</v>
      </c>
      <c r="CG438">
        <v>1315</v>
      </c>
      <c r="CH438">
        <v>1220</v>
      </c>
      <c r="CI438">
        <v>1348</v>
      </c>
      <c r="CJ438">
        <v>1315</v>
      </c>
      <c r="CK438">
        <v>1157</v>
      </c>
      <c r="CL438">
        <v>1172</v>
      </c>
      <c r="CM438">
        <v>3289</v>
      </c>
      <c r="CN438">
        <v>3321</v>
      </c>
      <c r="CO438">
        <v>3737</v>
      </c>
      <c r="CP438">
        <v>1579</v>
      </c>
      <c r="CQ438">
        <v>1676</v>
      </c>
      <c r="CR438">
        <v>1778</v>
      </c>
      <c r="CS438">
        <v>1337</v>
      </c>
      <c r="CT438">
        <v>2406</v>
      </c>
      <c r="CU438">
        <v>1731</v>
      </c>
    </row>
    <row r="439" spans="1:99" x14ac:dyDescent="0.25">
      <c r="A439" s="4">
        <v>111</v>
      </c>
      <c r="B439">
        <v>76877.2</v>
      </c>
      <c r="C439">
        <v>37</v>
      </c>
      <c r="D439">
        <v>99</v>
      </c>
      <c r="E439">
        <v>94</v>
      </c>
      <c r="F439">
        <v>89</v>
      </c>
      <c r="G439">
        <v>956</v>
      </c>
      <c r="H439">
        <v>2133</v>
      </c>
      <c r="I439">
        <v>1350</v>
      </c>
      <c r="J439">
        <v>1292</v>
      </c>
      <c r="K439">
        <v>1726</v>
      </c>
      <c r="L439">
        <v>1505</v>
      </c>
      <c r="M439">
        <v>1033</v>
      </c>
      <c r="N439">
        <v>2275</v>
      </c>
      <c r="O439">
        <v>1223</v>
      </c>
      <c r="P439">
        <v>14</v>
      </c>
      <c r="Q439">
        <v>11</v>
      </c>
      <c r="R439">
        <v>11</v>
      </c>
      <c r="S439">
        <v>1519</v>
      </c>
      <c r="T439">
        <v>2088</v>
      </c>
      <c r="U439">
        <v>1431</v>
      </c>
      <c r="V439">
        <v>1209</v>
      </c>
      <c r="W439">
        <v>2371</v>
      </c>
      <c r="X439">
        <v>1755</v>
      </c>
      <c r="Y439">
        <v>1243</v>
      </c>
      <c r="Z439">
        <v>2003</v>
      </c>
      <c r="AA439">
        <v>1300</v>
      </c>
      <c r="AB439">
        <v>19</v>
      </c>
      <c r="AC439">
        <v>11</v>
      </c>
      <c r="AD439">
        <v>8</v>
      </c>
      <c r="AE439">
        <v>1407</v>
      </c>
      <c r="AF439">
        <v>2127</v>
      </c>
      <c r="AG439">
        <v>1382</v>
      </c>
      <c r="AH439">
        <v>1186</v>
      </c>
      <c r="AI439">
        <v>2436</v>
      </c>
      <c r="AJ439">
        <v>2638</v>
      </c>
      <c r="AK439">
        <v>1169</v>
      </c>
      <c r="AL439">
        <v>2025</v>
      </c>
      <c r="AM439">
        <v>1265</v>
      </c>
      <c r="AN439">
        <v>22</v>
      </c>
      <c r="AO439">
        <v>9</v>
      </c>
      <c r="AP439">
        <v>10</v>
      </c>
      <c r="AQ439">
        <v>1468</v>
      </c>
      <c r="AR439">
        <v>2944</v>
      </c>
      <c r="AS439">
        <v>1739</v>
      </c>
      <c r="AT439">
        <v>1475</v>
      </c>
      <c r="AU439">
        <v>3001</v>
      </c>
      <c r="AV439">
        <v>3250</v>
      </c>
      <c r="AW439">
        <v>815</v>
      </c>
      <c r="AX439">
        <v>1374</v>
      </c>
      <c r="AY439">
        <v>613</v>
      </c>
      <c r="AZ439">
        <v>1307</v>
      </c>
      <c r="BA439">
        <v>1394</v>
      </c>
      <c r="BB439">
        <v>1377</v>
      </c>
      <c r="BC439">
        <v>1777</v>
      </c>
      <c r="BD439">
        <v>2439</v>
      </c>
      <c r="BE439">
        <v>2220</v>
      </c>
      <c r="BF439">
        <v>1511</v>
      </c>
      <c r="BG439">
        <v>1664</v>
      </c>
      <c r="BH439">
        <v>1703</v>
      </c>
      <c r="BI439">
        <v>1277</v>
      </c>
      <c r="BJ439">
        <v>1367</v>
      </c>
      <c r="BK439">
        <v>1681</v>
      </c>
      <c r="BL439">
        <v>1060</v>
      </c>
      <c r="BM439">
        <v>1312</v>
      </c>
      <c r="BN439">
        <v>1226</v>
      </c>
      <c r="BO439">
        <v>1675</v>
      </c>
      <c r="BP439">
        <v>2096</v>
      </c>
      <c r="BQ439">
        <v>1985</v>
      </c>
      <c r="BR439">
        <v>1539</v>
      </c>
      <c r="BS439">
        <v>1541</v>
      </c>
      <c r="BT439">
        <v>1410</v>
      </c>
      <c r="BU439">
        <v>1277</v>
      </c>
      <c r="BV439">
        <v>1393</v>
      </c>
      <c r="BW439">
        <v>1630</v>
      </c>
      <c r="BX439">
        <v>1270</v>
      </c>
      <c r="BY439">
        <v>1019</v>
      </c>
      <c r="BZ439">
        <v>927</v>
      </c>
      <c r="CA439">
        <v>1282</v>
      </c>
      <c r="CB439">
        <v>1592</v>
      </c>
      <c r="CC439">
        <v>1464</v>
      </c>
      <c r="CD439">
        <v>1020</v>
      </c>
      <c r="CE439">
        <v>1097</v>
      </c>
      <c r="CF439">
        <v>1022</v>
      </c>
      <c r="CG439">
        <v>1289</v>
      </c>
      <c r="CH439">
        <v>1205</v>
      </c>
      <c r="CI439">
        <v>1389</v>
      </c>
      <c r="CJ439">
        <v>1360</v>
      </c>
      <c r="CK439">
        <v>1155</v>
      </c>
      <c r="CL439">
        <v>1174</v>
      </c>
      <c r="CM439">
        <v>3372</v>
      </c>
      <c r="CN439">
        <v>3363</v>
      </c>
      <c r="CO439">
        <v>3793</v>
      </c>
      <c r="CP439">
        <v>1590</v>
      </c>
      <c r="CQ439">
        <v>1712</v>
      </c>
      <c r="CR439">
        <v>1804</v>
      </c>
      <c r="CS439">
        <v>1377</v>
      </c>
      <c r="CT439">
        <v>2446</v>
      </c>
      <c r="CU439">
        <v>1773</v>
      </c>
    </row>
    <row r="440" spans="1:99" x14ac:dyDescent="0.25">
      <c r="A440" s="4">
        <v>112</v>
      </c>
      <c r="B440">
        <v>77576.100000000006</v>
      </c>
      <c r="C440">
        <v>37.5</v>
      </c>
      <c r="D440">
        <v>104</v>
      </c>
      <c r="E440">
        <v>98</v>
      </c>
      <c r="F440">
        <v>93</v>
      </c>
      <c r="G440">
        <v>960</v>
      </c>
      <c r="H440">
        <v>2190</v>
      </c>
      <c r="I440">
        <v>1347</v>
      </c>
      <c r="J440">
        <v>1299</v>
      </c>
      <c r="K440">
        <v>1759</v>
      </c>
      <c r="L440">
        <v>1523</v>
      </c>
      <c r="M440">
        <v>1042</v>
      </c>
      <c r="N440">
        <v>2335</v>
      </c>
      <c r="O440">
        <v>1230</v>
      </c>
      <c r="P440">
        <v>15</v>
      </c>
      <c r="Q440">
        <v>12</v>
      </c>
      <c r="R440">
        <v>11</v>
      </c>
      <c r="S440">
        <v>1510</v>
      </c>
      <c r="T440">
        <v>2121</v>
      </c>
      <c r="U440">
        <v>1418</v>
      </c>
      <c r="V440">
        <v>1219</v>
      </c>
      <c r="W440">
        <v>2413</v>
      </c>
      <c r="X440">
        <v>1789</v>
      </c>
      <c r="Y440">
        <v>1247</v>
      </c>
      <c r="Z440">
        <v>2033</v>
      </c>
      <c r="AA440">
        <v>1311</v>
      </c>
      <c r="AB440">
        <v>19</v>
      </c>
      <c r="AC440">
        <v>11</v>
      </c>
      <c r="AD440">
        <v>8</v>
      </c>
      <c r="AE440">
        <v>1417</v>
      </c>
      <c r="AF440">
        <v>2208</v>
      </c>
      <c r="AG440">
        <v>1400</v>
      </c>
      <c r="AH440">
        <v>1197</v>
      </c>
      <c r="AI440">
        <v>2496</v>
      </c>
      <c r="AJ440">
        <v>2682</v>
      </c>
      <c r="AK440">
        <v>1172</v>
      </c>
      <c r="AL440">
        <v>2072</v>
      </c>
      <c r="AM440">
        <v>1272</v>
      </c>
      <c r="AN440">
        <v>22</v>
      </c>
      <c r="AO440">
        <v>10</v>
      </c>
      <c r="AP440">
        <v>11</v>
      </c>
      <c r="AQ440">
        <v>1476</v>
      </c>
      <c r="AR440">
        <v>2999</v>
      </c>
      <c r="AS440">
        <v>1762</v>
      </c>
      <c r="AT440">
        <v>1482</v>
      </c>
      <c r="AU440">
        <v>3054</v>
      </c>
      <c r="AV440">
        <v>3300</v>
      </c>
      <c r="AW440">
        <v>823</v>
      </c>
      <c r="AX440">
        <v>1384</v>
      </c>
      <c r="AY440">
        <v>621</v>
      </c>
      <c r="AZ440">
        <v>1315</v>
      </c>
      <c r="BA440">
        <v>1420</v>
      </c>
      <c r="BB440">
        <v>1404</v>
      </c>
      <c r="BC440">
        <v>1816</v>
      </c>
      <c r="BD440">
        <v>2499</v>
      </c>
      <c r="BE440">
        <v>2274</v>
      </c>
      <c r="BF440">
        <v>1526</v>
      </c>
      <c r="BG440">
        <v>1654</v>
      </c>
      <c r="BH440">
        <v>1715</v>
      </c>
      <c r="BI440">
        <v>1301</v>
      </c>
      <c r="BJ440">
        <v>1382</v>
      </c>
      <c r="BK440">
        <v>1713</v>
      </c>
      <c r="BL440">
        <v>1061</v>
      </c>
      <c r="BM440">
        <v>1373</v>
      </c>
      <c r="BN440">
        <v>1292</v>
      </c>
      <c r="BO440">
        <v>1740</v>
      </c>
      <c r="BP440">
        <v>2158</v>
      </c>
      <c r="BQ440">
        <v>2030</v>
      </c>
      <c r="BR440">
        <v>1559</v>
      </c>
      <c r="BS440">
        <v>1554</v>
      </c>
      <c r="BT440">
        <v>1418</v>
      </c>
      <c r="BU440">
        <v>1315</v>
      </c>
      <c r="BV440">
        <v>1405</v>
      </c>
      <c r="BW440">
        <v>1664</v>
      </c>
      <c r="BX440">
        <v>1294</v>
      </c>
      <c r="BY440">
        <v>1112</v>
      </c>
      <c r="BZ440">
        <v>1018</v>
      </c>
      <c r="CA440">
        <v>1375</v>
      </c>
      <c r="CB440">
        <v>1671</v>
      </c>
      <c r="CC440">
        <v>1514</v>
      </c>
      <c r="CD440">
        <v>1036</v>
      </c>
      <c r="CE440">
        <v>1136</v>
      </c>
      <c r="CF440">
        <v>1060</v>
      </c>
      <c r="CG440">
        <v>1328</v>
      </c>
      <c r="CH440">
        <v>1285</v>
      </c>
      <c r="CI440">
        <v>1413</v>
      </c>
      <c r="CJ440">
        <v>1340</v>
      </c>
      <c r="CK440">
        <v>1176</v>
      </c>
      <c r="CL440">
        <v>1169</v>
      </c>
      <c r="CM440">
        <v>3422</v>
      </c>
      <c r="CN440">
        <v>3413</v>
      </c>
      <c r="CO440">
        <v>3877</v>
      </c>
      <c r="CP440">
        <v>1602</v>
      </c>
      <c r="CQ440">
        <v>1747</v>
      </c>
      <c r="CR440">
        <v>1841</v>
      </c>
      <c r="CS440">
        <v>1424</v>
      </c>
      <c r="CT440">
        <v>2501</v>
      </c>
      <c r="CU440">
        <v>1801</v>
      </c>
    </row>
    <row r="441" spans="1:99" x14ac:dyDescent="0.25">
      <c r="A441" s="4">
        <v>113</v>
      </c>
      <c r="B441">
        <v>78275</v>
      </c>
      <c r="C441">
        <v>36.700000000000003</v>
      </c>
      <c r="D441">
        <v>104</v>
      </c>
      <c r="E441">
        <v>102</v>
      </c>
      <c r="F441">
        <v>100</v>
      </c>
      <c r="G441">
        <v>986</v>
      </c>
      <c r="H441">
        <v>2256</v>
      </c>
      <c r="I441">
        <v>1360</v>
      </c>
      <c r="J441">
        <v>1304</v>
      </c>
      <c r="K441">
        <v>1839</v>
      </c>
      <c r="L441">
        <v>1571</v>
      </c>
      <c r="M441">
        <v>1037</v>
      </c>
      <c r="N441">
        <v>2403</v>
      </c>
      <c r="O441">
        <v>1247</v>
      </c>
      <c r="P441">
        <v>16</v>
      </c>
      <c r="Q441">
        <v>12</v>
      </c>
      <c r="R441">
        <v>12</v>
      </c>
      <c r="S441">
        <v>1520</v>
      </c>
      <c r="T441">
        <v>2161</v>
      </c>
      <c r="U441">
        <v>1451</v>
      </c>
      <c r="V441">
        <v>1221</v>
      </c>
      <c r="W441">
        <v>2466</v>
      </c>
      <c r="X441">
        <v>1821</v>
      </c>
      <c r="Y441">
        <v>1252</v>
      </c>
      <c r="Z441">
        <v>2062</v>
      </c>
      <c r="AA441">
        <v>1324</v>
      </c>
      <c r="AB441">
        <v>20</v>
      </c>
      <c r="AC441">
        <v>13</v>
      </c>
      <c r="AD441">
        <v>10</v>
      </c>
      <c r="AE441">
        <v>1423</v>
      </c>
      <c r="AF441">
        <v>2262</v>
      </c>
      <c r="AG441">
        <v>1403</v>
      </c>
      <c r="AH441">
        <v>1211</v>
      </c>
      <c r="AI441">
        <v>2557</v>
      </c>
      <c r="AJ441">
        <v>2740</v>
      </c>
      <c r="AK441">
        <v>1181</v>
      </c>
      <c r="AL441">
        <v>2121</v>
      </c>
      <c r="AM441">
        <v>1266</v>
      </c>
      <c r="AN441">
        <v>25</v>
      </c>
      <c r="AO441">
        <v>11</v>
      </c>
      <c r="AP441">
        <v>14</v>
      </c>
      <c r="AQ441">
        <v>1497</v>
      </c>
      <c r="AR441">
        <v>3039</v>
      </c>
      <c r="AS441">
        <v>1776</v>
      </c>
      <c r="AT441">
        <v>1487</v>
      </c>
      <c r="AU441">
        <v>3089</v>
      </c>
      <c r="AV441">
        <v>3329</v>
      </c>
      <c r="AW441">
        <v>827</v>
      </c>
      <c r="AX441">
        <v>1422</v>
      </c>
      <c r="AY441">
        <v>613</v>
      </c>
      <c r="AZ441">
        <v>1338</v>
      </c>
      <c r="BA441">
        <v>1418</v>
      </c>
      <c r="BB441">
        <v>1397</v>
      </c>
      <c r="BC441">
        <v>1819</v>
      </c>
      <c r="BD441">
        <v>2497</v>
      </c>
      <c r="BE441">
        <v>2262</v>
      </c>
      <c r="BF441">
        <v>1511</v>
      </c>
      <c r="BG441">
        <v>1648</v>
      </c>
      <c r="BH441">
        <v>1713</v>
      </c>
      <c r="BI441">
        <v>1298</v>
      </c>
      <c r="BJ441">
        <v>1399</v>
      </c>
      <c r="BK441">
        <v>1746</v>
      </c>
      <c r="BL441">
        <v>1077</v>
      </c>
      <c r="BM441">
        <v>1374</v>
      </c>
      <c r="BN441">
        <v>1283</v>
      </c>
      <c r="BO441">
        <v>1767</v>
      </c>
      <c r="BP441">
        <v>2163</v>
      </c>
      <c r="BQ441">
        <v>2050</v>
      </c>
      <c r="BR441">
        <v>1535</v>
      </c>
      <c r="BS441">
        <v>1540</v>
      </c>
      <c r="BT441">
        <v>1418</v>
      </c>
      <c r="BU441">
        <v>1316</v>
      </c>
      <c r="BV441">
        <v>1435</v>
      </c>
      <c r="BW441">
        <v>1673</v>
      </c>
      <c r="BX441">
        <v>1306</v>
      </c>
      <c r="BY441">
        <v>1079</v>
      </c>
      <c r="BZ441">
        <v>977</v>
      </c>
      <c r="CA441">
        <v>1384</v>
      </c>
      <c r="CB441">
        <v>1713</v>
      </c>
      <c r="CC441">
        <v>1529</v>
      </c>
      <c r="CD441">
        <v>1042</v>
      </c>
      <c r="CE441">
        <v>1153</v>
      </c>
      <c r="CF441">
        <v>1041</v>
      </c>
      <c r="CG441">
        <v>1353</v>
      </c>
      <c r="CH441">
        <v>1307</v>
      </c>
      <c r="CI441">
        <v>1436</v>
      </c>
      <c r="CJ441">
        <v>1367</v>
      </c>
      <c r="CK441">
        <v>1186</v>
      </c>
      <c r="CL441">
        <v>1185</v>
      </c>
      <c r="CM441">
        <v>3464</v>
      </c>
      <c r="CN441">
        <v>3456</v>
      </c>
      <c r="CO441">
        <v>3919</v>
      </c>
      <c r="CP441">
        <v>1624</v>
      </c>
      <c r="CQ441">
        <v>1751</v>
      </c>
      <c r="CR441">
        <v>1838</v>
      </c>
      <c r="CS441">
        <v>1471</v>
      </c>
      <c r="CT441">
        <v>2554</v>
      </c>
      <c r="CU441">
        <v>1820</v>
      </c>
    </row>
    <row r="442" spans="1:99" x14ac:dyDescent="0.25">
      <c r="A442" s="4">
        <v>114</v>
      </c>
      <c r="B442">
        <v>78973.899999999994</v>
      </c>
      <c r="C442">
        <v>37.299999999999997</v>
      </c>
      <c r="D442">
        <v>104</v>
      </c>
      <c r="E442">
        <v>101</v>
      </c>
      <c r="F442">
        <v>94</v>
      </c>
      <c r="G442">
        <v>986</v>
      </c>
      <c r="H442">
        <v>2316</v>
      </c>
      <c r="I442">
        <v>1363</v>
      </c>
      <c r="J442">
        <v>1313</v>
      </c>
      <c r="K442">
        <v>1876</v>
      </c>
      <c r="L442">
        <v>1599</v>
      </c>
      <c r="M442">
        <v>1039</v>
      </c>
      <c r="N442">
        <v>2460</v>
      </c>
      <c r="O442">
        <v>1297</v>
      </c>
      <c r="P442">
        <v>15</v>
      </c>
      <c r="Q442">
        <v>10</v>
      </c>
      <c r="R442">
        <v>12</v>
      </c>
      <c r="S442">
        <v>1522</v>
      </c>
      <c r="T442">
        <v>2180</v>
      </c>
      <c r="U442">
        <v>1453</v>
      </c>
      <c r="V442">
        <v>1222</v>
      </c>
      <c r="W442">
        <v>2509</v>
      </c>
      <c r="X442">
        <v>1868</v>
      </c>
      <c r="Y442">
        <v>1252</v>
      </c>
      <c r="Z442">
        <v>2104</v>
      </c>
      <c r="AA442">
        <v>1329</v>
      </c>
      <c r="AB442">
        <v>18</v>
      </c>
      <c r="AC442">
        <v>10</v>
      </c>
      <c r="AD442">
        <v>9</v>
      </c>
      <c r="AE442">
        <v>1419</v>
      </c>
      <c r="AF442">
        <v>2287</v>
      </c>
      <c r="AG442">
        <v>1409</v>
      </c>
      <c r="AH442">
        <v>1226</v>
      </c>
      <c r="AI442">
        <v>2586</v>
      </c>
      <c r="AJ442">
        <v>2774</v>
      </c>
      <c r="AK442">
        <v>1189</v>
      </c>
      <c r="AL442">
        <v>2144</v>
      </c>
      <c r="AM442">
        <v>1270</v>
      </c>
      <c r="AN442">
        <v>25</v>
      </c>
      <c r="AO442">
        <v>10</v>
      </c>
      <c r="AP442">
        <v>9</v>
      </c>
      <c r="AQ442">
        <v>1515</v>
      </c>
      <c r="AR442">
        <v>3085</v>
      </c>
      <c r="AS442">
        <v>1782</v>
      </c>
      <c r="AT442">
        <v>1508</v>
      </c>
      <c r="AU442">
        <v>3143</v>
      </c>
      <c r="AV442">
        <v>3398</v>
      </c>
      <c r="AW442">
        <v>841</v>
      </c>
      <c r="AX442">
        <v>1433</v>
      </c>
      <c r="AY442">
        <v>613</v>
      </c>
      <c r="AZ442">
        <v>1341</v>
      </c>
      <c r="BA442">
        <v>1426</v>
      </c>
      <c r="BB442">
        <v>1408</v>
      </c>
      <c r="BC442">
        <v>1835</v>
      </c>
      <c r="BD442">
        <v>2505</v>
      </c>
      <c r="BE442">
        <v>2294</v>
      </c>
      <c r="BF442">
        <v>1504</v>
      </c>
      <c r="BG442">
        <v>1646</v>
      </c>
      <c r="BH442">
        <v>1685</v>
      </c>
      <c r="BI442">
        <v>1318</v>
      </c>
      <c r="BJ442">
        <v>1410</v>
      </c>
      <c r="BK442">
        <v>1774</v>
      </c>
      <c r="BL442">
        <v>1072</v>
      </c>
      <c r="BM442">
        <v>1391</v>
      </c>
      <c r="BN442">
        <v>1311</v>
      </c>
      <c r="BO442">
        <v>1794</v>
      </c>
      <c r="BP442">
        <v>2228</v>
      </c>
      <c r="BQ442">
        <v>2093</v>
      </c>
      <c r="BR442">
        <v>1532</v>
      </c>
      <c r="BS442">
        <v>1540</v>
      </c>
      <c r="BT442">
        <v>1432</v>
      </c>
      <c r="BU442">
        <v>1308</v>
      </c>
      <c r="BV442">
        <v>1454</v>
      </c>
      <c r="BW442">
        <v>1707</v>
      </c>
      <c r="BX442">
        <v>1289</v>
      </c>
      <c r="BY442">
        <v>1116</v>
      </c>
      <c r="BZ442">
        <v>1024</v>
      </c>
      <c r="CA442">
        <v>1443</v>
      </c>
      <c r="CB442">
        <v>1709</v>
      </c>
      <c r="CC442">
        <v>1573</v>
      </c>
      <c r="CD442">
        <v>1037</v>
      </c>
      <c r="CE442">
        <v>1160</v>
      </c>
      <c r="CF442">
        <v>1023</v>
      </c>
      <c r="CG442">
        <v>1369</v>
      </c>
      <c r="CH442">
        <v>1329</v>
      </c>
      <c r="CI442">
        <v>1435</v>
      </c>
      <c r="CJ442">
        <v>1365</v>
      </c>
      <c r="CK442">
        <v>1190</v>
      </c>
      <c r="CL442">
        <v>1191</v>
      </c>
      <c r="CM442">
        <v>3518</v>
      </c>
      <c r="CN442">
        <v>3499</v>
      </c>
      <c r="CO442">
        <v>3966</v>
      </c>
      <c r="CP442">
        <v>1613</v>
      </c>
      <c r="CQ442">
        <v>1797</v>
      </c>
      <c r="CR442">
        <v>1834</v>
      </c>
      <c r="CS442">
        <v>1514</v>
      </c>
      <c r="CT442">
        <v>2591</v>
      </c>
      <c r="CU442">
        <v>1851</v>
      </c>
    </row>
    <row r="443" spans="1:99" x14ac:dyDescent="0.25">
      <c r="A443" s="4">
        <v>115</v>
      </c>
      <c r="B443">
        <v>79672.800000000003</v>
      </c>
      <c r="C443">
        <v>37.4</v>
      </c>
      <c r="D443">
        <v>109</v>
      </c>
      <c r="E443">
        <v>103</v>
      </c>
      <c r="F443">
        <v>100</v>
      </c>
      <c r="G443">
        <v>975</v>
      </c>
      <c r="H443">
        <v>2369</v>
      </c>
      <c r="I443">
        <v>1364</v>
      </c>
      <c r="J443">
        <v>1309</v>
      </c>
      <c r="K443">
        <v>1919</v>
      </c>
      <c r="L443">
        <v>1636</v>
      </c>
      <c r="M443">
        <v>1037</v>
      </c>
      <c r="N443">
        <v>2488</v>
      </c>
      <c r="O443">
        <v>1309</v>
      </c>
      <c r="P443">
        <v>16</v>
      </c>
      <c r="Q443">
        <v>12</v>
      </c>
      <c r="R443">
        <v>11</v>
      </c>
      <c r="S443">
        <v>1522</v>
      </c>
      <c r="T443">
        <v>2249</v>
      </c>
      <c r="U443">
        <v>1423</v>
      </c>
      <c r="V443">
        <v>1222</v>
      </c>
      <c r="W443">
        <v>2539</v>
      </c>
      <c r="X443">
        <v>1892</v>
      </c>
      <c r="Y443">
        <v>1262</v>
      </c>
      <c r="Z443">
        <v>2123</v>
      </c>
      <c r="AA443">
        <v>1328</v>
      </c>
      <c r="AB443">
        <v>19</v>
      </c>
      <c r="AC443">
        <v>11</v>
      </c>
      <c r="AD443">
        <v>8</v>
      </c>
      <c r="AE443">
        <v>1428</v>
      </c>
      <c r="AF443">
        <v>2337</v>
      </c>
      <c r="AG443">
        <v>1402</v>
      </c>
      <c r="AH443">
        <v>1235</v>
      </c>
      <c r="AI443">
        <v>2620</v>
      </c>
      <c r="AJ443">
        <v>2792</v>
      </c>
      <c r="AK443">
        <v>1193</v>
      </c>
      <c r="AL443">
        <v>2226</v>
      </c>
      <c r="AM443">
        <v>1267</v>
      </c>
      <c r="AN443">
        <v>22</v>
      </c>
      <c r="AO443">
        <v>9</v>
      </c>
      <c r="AP443">
        <v>10</v>
      </c>
      <c r="AQ443">
        <v>1509</v>
      </c>
      <c r="AR443">
        <v>3162</v>
      </c>
      <c r="AS443">
        <v>1805</v>
      </c>
      <c r="AT443">
        <v>1521</v>
      </c>
      <c r="AU443">
        <v>3150</v>
      </c>
      <c r="AV443">
        <v>3448</v>
      </c>
      <c r="AW443">
        <v>826</v>
      </c>
      <c r="AX443">
        <v>1451</v>
      </c>
      <c r="AY443">
        <v>610</v>
      </c>
      <c r="AZ443">
        <v>1342</v>
      </c>
      <c r="BA443">
        <v>1435</v>
      </c>
      <c r="BB443">
        <v>1415</v>
      </c>
      <c r="BC443">
        <v>1874</v>
      </c>
      <c r="BD443">
        <v>2544</v>
      </c>
      <c r="BE443">
        <v>2341</v>
      </c>
      <c r="BF443">
        <v>1513</v>
      </c>
      <c r="BG443">
        <v>1667</v>
      </c>
      <c r="BH443">
        <v>1667</v>
      </c>
      <c r="BI443">
        <v>1325</v>
      </c>
      <c r="BJ443">
        <v>1416</v>
      </c>
      <c r="BK443">
        <v>1794</v>
      </c>
      <c r="BL443">
        <v>1082</v>
      </c>
      <c r="BM443">
        <v>1412</v>
      </c>
      <c r="BN443">
        <v>1329</v>
      </c>
      <c r="BO443">
        <v>1833</v>
      </c>
      <c r="BP443">
        <v>2250</v>
      </c>
      <c r="BQ443">
        <v>2118</v>
      </c>
      <c r="BR443">
        <v>1520</v>
      </c>
      <c r="BS443">
        <v>1527</v>
      </c>
      <c r="BT443">
        <v>1419</v>
      </c>
      <c r="BU443">
        <v>1323</v>
      </c>
      <c r="BV443">
        <v>1451</v>
      </c>
      <c r="BW443">
        <v>1709</v>
      </c>
      <c r="BX443">
        <v>1294</v>
      </c>
      <c r="BY443">
        <v>1115</v>
      </c>
      <c r="BZ443">
        <v>1016</v>
      </c>
      <c r="CA443">
        <v>1460</v>
      </c>
      <c r="CB443">
        <v>1726</v>
      </c>
      <c r="CC443">
        <v>1585</v>
      </c>
      <c r="CD443">
        <v>1027</v>
      </c>
      <c r="CE443">
        <v>1134</v>
      </c>
      <c r="CF443">
        <v>989</v>
      </c>
      <c r="CG443">
        <v>1374</v>
      </c>
      <c r="CH443">
        <v>1353</v>
      </c>
      <c r="CI443">
        <v>1455</v>
      </c>
      <c r="CJ443">
        <v>1368</v>
      </c>
      <c r="CK443">
        <v>1177</v>
      </c>
      <c r="CL443">
        <v>1195</v>
      </c>
      <c r="CM443">
        <v>3579</v>
      </c>
      <c r="CN443">
        <v>3537</v>
      </c>
      <c r="CO443">
        <v>3996</v>
      </c>
      <c r="CP443">
        <v>1648</v>
      </c>
      <c r="CQ443">
        <v>1780</v>
      </c>
      <c r="CR443">
        <v>1843</v>
      </c>
      <c r="CS443">
        <v>1555</v>
      </c>
      <c r="CT443">
        <v>2641</v>
      </c>
      <c r="CU443">
        <v>1894</v>
      </c>
    </row>
    <row r="444" spans="1:99" x14ac:dyDescent="0.25">
      <c r="A444" s="4">
        <v>116</v>
      </c>
      <c r="B444">
        <v>80371.7</v>
      </c>
      <c r="C444">
        <v>36.9</v>
      </c>
      <c r="D444">
        <v>109</v>
      </c>
      <c r="E444">
        <v>105</v>
      </c>
      <c r="F444">
        <v>103</v>
      </c>
      <c r="G444">
        <v>979</v>
      </c>
      <c r="H444">
        <v>2389</v>
      </c>
      <c r="I444">
        <v>1371</v>
      </c>
      <c r="J444">
        <v>1295</v>
      </c>
      <c r="K444">
        <v>1976</v>
      </c>
      <c r="L444">
        <v>1661</v>
      </c>
      <c r="M444">
        <v>1043</v>
      </c>
      <c r="N444">
        <v>2526</v>
      </c>
      <c r="O444">
        <v>1348</v>
      </c>
      <c r="P444">
        <v>16</v>
      </c>
      <c r="Q444">
        <v>13</v>
      </c>
      <c r="R444">
        <v>13</v>
      </c>
      <c r="S444">
        <v>1501</v>
      </c>
      <c r="T444">
        <v>2282</v>
      </c>
      <c r="U444">
        <v>1432</v>
      </c>
      <c r="V444">
        <v>1245</v>
      </c>
      <c r="W444">
        <v>2562</v>
      </c>
      <c r="X444">
        <v>1941</v>
      </c>
      <c r="Y444">
        <v>1248</v>
      </c>
      <c r="Z444">
        <v>2148</v>
      </c>
      <c r="AA444">
        <v>1340</v>
      </c>
      <c r="AB444">
        <v>21</v>
      </c>
      <c r="AC444">
        <v>11</v>
      </c>
      <c r="AD444">
        <v>10</v>
      </c>
      <c r="AE444">
        <v>1418</v>
      </c>
      <c r="AF444">
        <v>2383</v>
      </c>
      <c r="AG444">
        <v>1404</v>
      </c>
      <c r="AH444">
        <v>1220</v>
      </c>
      <c r="AI444">
        <v>2641</v>
      </c>
      <c r="AJ444">
        <v>2867</v>
      </c>
      <c r="AK444">
        <v>1187</v>
      </c>
      <c r="AL444">
        <v>2269</v>
      </c>
      <c r="AM444">
        <v>1268</v>
      </c>
      <c r="AN444">
        <v>25</v>
      </c>
      <c r="AO444">
        <v>11</v>
      </c>
      <c r="AP444">
        <v>12</v>
      </c>
      <c r="AQ444">
        <v>1523</v>
      </c>
      <c r="AR444">
        <v>3149</v>
      </c>
      <c r="AS444">
        <v>1819</v>
      </c>
      <c r="AT444">
        <v>1493</v>
      </c>
      <c r="AU444">
        <v>3178</v>
      </c>
      <c r="AV444">
        <v>3444</v>
      </c>
      <c r="AW444">
        <v>826</v>
      </c>
      <c r="AX444">
        <v>1457</v>
      </c>
      <c r="AY444">
        <v>612</v>
      </c>
      <c r="AZ444">
        <v>1333</v>
      </c>
      <c r="BA444">
        <v>1426</v>
      </c>
      <c r="BB444">
        <v>1418</v>
      </c>
      <c r="BC444">
        <v>1869</v>
      </c>
      <c r="BD444">
        <v>2548</v>
      </c>
      <c r="BE444">
        <v>2334</v>
      </c>
      <c r="BF444">
        <v>1511</v>
      </c>
      <c r="BG444">
        <v>1647</v>
      </c>
      <c r="BH444">
        <v>1667</v>
      </c>
      <c r="BI444">
        <v>1329</v>
      </c>
      <c r="BJ444">
        <v>1443</v>
      </c>
      <c r="BK444">
        <v>1811</v>
      </c>
      <c r="BL444">
        <v>1089</v>
      </c>
      <c r="BM444">
        <v>1379</v>
      </c>
      <c r="BN444">
        <v>1305</v>
      </c>
      <c r="BO444">
        <v>1853</v>
      </c>
      <c r="BP444">
        <v>2271</v>
      </c>
      <c r="BQ444">
        <v>2145</v>
      </c>
      <c r="BR444">
        <v>1525</v>
      </c>
      <c r="BS444">
        <v>1494</v>
      </c>
      <c r="BT444">
        <v>1419</v>
      </c>
      <c r="BU444">
        <v>1331</v>
      </c>
      <c r="BV444">
        <v>1462</v>
      </c>
      <c r="BW444">
        <v>1734</v>
      </c>
      <c r="BX444">
        <v>1282</v>
      </c>
      <c r="BY444">
        <v>1037</v>
      </c>
      <c r="BZ444">
        <v>973</v>
      </c>
      <c r="CA444">
        <v>1478</v>
      </c>
      <c r="CB444">
        <v>1739</v>
      </c>
      <c r="CC444">
        <v>1591</v>
      </c>
      <c r="CD444">
        <v>1040</v>
      </c>
      <c r="CE444">
        <v>1148</v>
      </c>
      <c r="CF444">
        <v>947</v>
      </c>
      <c r="CG444">
        <v>1365</v>
      </c>
      <c r="CH444">
        <v>1359</v>
      </c>
      <c r="CI444">
        <v>1482</v>
      </c>
      <c r="CJ444">
        <v>1358</v>
      </c>
      <c r="CK444">
        <v>1196</v>
      </c>
      <c r="CL444">
        <v>1197</v>
      </c>
      <c r="CM444">
        <v>3592</v>
      </c>
      <c r="CN444">
        <v>3510</v>
      </c>
      <c r="CO444">
        <v>4032</v>
      </c>
      <c r="CP444">
        <v>1641</v>
      </c>
      <c r="CQ444">
        <v>1801</v>
      </c>
      <c r="CR444">
        <v>1822</v>
      </c>
      <c r="CS444">
        <v>1563</v>
      </c>
      <c r="CT444">
        <v>2659</v>
      </c>
      <c r="CU444">
        <v>1913</v>
      </c>
    </row>
    <row r="445" spans="1:99" x14ac:dyDescent="0.25">
      <c r="A445" s="4">
        <v>117</v>
      </c>
      <c r="B445">
        <v>81070.5</v>
      </c>
      <c r="C445">
        <v>37.299999999999997</v>
      </c>
      <c r="D445">
        <v>116</v>
      </c>
      <c r="E445">
        <v>107</v>
      </c>
      <c r="F445">
        <v>103</v>
      </c>
      <c r="G445">
        <v>1007</v>
      </c>
      <c r="H445">
        <v>2450</v>
      </c>
      <c r="I445">
        <v>1369</v>
      </c>
      <c r="J445">
        <v>1303</v>
      </c>
      <c r="K445">
        <v>2037</v>
      </c>
      <c r="L445">
        <v>1689</v>
      </c>
      <c r="M445">
        <v>1041</v>
      </c>
      <c r="N445">
        <v>2599</v>
      </c>
      <c r="O445">
        <v>1355</v>
      </c>
      <c r="P445">
        <v>15</v>
      </c>
      <c r="Q445">
        <v>12</v>
      </c>
      <c r="R445">
        <v>12</v>
      </c>
      <c r="S445">
        <v>1511</v>
      </c>
      <c r="T445">
        <v>2333</v>
      </c>
      <c r="U445">
        <v>1429</v>
      </c>
      <c r="V445">
        <v>1237</v>
      </c>
      <c r="W445">
        <v>2596</v>
      </c>
      <c r="X445">
        <v>1970</v>
      </c>
      <c r="Y445">
        <v>1259</v>
      </c>
      <c r="Z445">
        <v>2193</v>
      </c>
      <c r="AA445">
        <v>1363</v>
      </c>
      <c r="AB445">
        <v>18</v>
      </c>
      <c r="AC445">
        <v>10</v>
      </c>
      <c r="AD445">
        <v>7</v>
      </c>
      <c r="AE445">
        <v>1434</v>
      </c>
      <c r="AF445">
        <v>2406</v>
      </c>
      <c r="AG445">
        <v>1409</v>
      </c>
      <c r="AH445">
        <v>1224</v>
      </c>
      <c r="AI445">
        <v>2690</v>
      </c>
      <c r="AJ445">
        <v>2885</v>
      </c>
      <c r="AK445">
        <v>1190</v>
      </c>
      <c r="AL445">
        <v>2312</v>
      </c>
      <c r="AM445">
        <v>1265</v>
      </c>
      <c r="AN445">
        <v>25</v>
      </c>
      <c r="AO445">
        <v>10</v>
      </c>
      <c r="AP445">
        <v>10</v>
      </c>
      <c r="AQ445">
        <v>1533</v>
      </c>
      <c r="AR445">
        <v>3187</v>
      </c>
      <c r="AS445">
        <v>1844</v>
      </c>
      <c r="AT445">
        <v>1528</v>
      </c>
      <c r="AU445">
        <v>3205</v>
      </c>
      <c r="AV445">
        <v>3491</v>
      </c>
      <c r="AW445">
        <v>844</v>
      </c>
      <c r="AX445">
        <v>1478</v>
      </c>
      <c r="AY445">
        <v>613</v>
      </c>
      <c r="AZ445">
        <v>1344</v>
      </c>
      <c r="BA445">
        <v>1442</v>
      </c>
      <c r="BB445">
        <v>1422</v>
      </c>
      <c r="BC445">
        <v>1922</v>
      </c>
      <c r="BD445">
        <v>2603</v>
      </c>
      <c r="BE445">
        <v>2392</v>
      </c>
      <c r="BF445">
        <v>1507</v>
      </c>
      <c r="BG445">
        <v>1636</v>
      </c>
      <c r="BH445">
        <v>1683</v>
      </c>
      <c r="BI445">
        <v>1330</v>
      </c>
      <c r="BJ445">
        <v>1451</v>
      </c>
      <c r="BK445">
        <v>1844</v>
      </c>
      <c r="BL445">
        <v>1090</v>
      </c>
      <c r="BM445">
        <v>1421</v>
      </c>
      <c r="BN445">
        <v>1329</v>
      </c>
      <c r="BO445">
        <v>1891</v>
      </c>
      <c r="BP445">
        <v>2305</v>
      </c>
      <c r="BQ445">
        <v>2189</v>
      </c>
      <c r="BR445">
        <v>1479</v>
      </c>
      <c r="BS445">
        <v>1505</v>
      </c>
      <c r="BT445">
        <v>1400</v>
      </c>
      <c r="BU445">
        <v>1338</v>
      </c>
      <c r="BV445">
        <v>1474</v>
      </c>
      <c r="BW445">
        <v>1760</v>
      </c>
      <c r="BX445">
        <v>1292</v>
      </c>
      <c r="BY445">
        <v>1112</v>
      </c>
      <c r="BZ445">
        <v>1025</v>
      </c>
      <c r="CA445">
        <v>1500</v>
      </c>
      <c r="CB445">
        <v>1787</v>
      </c>
      <c r="CC445">
        <v>1642</v>
      </c>
      <c r="CD445">
        <v>1056</v>
      </c>
      <c r="CE445">
        <v>1169</v>
      </c>
      <c r="CF445">
        <v>903</v>
      </c>
      <c r="CG445">
        <v>1392</v>
      </c>
      <c r="CH445">
        <v>1383</v>
      </c>
      <c r="CI445">
        <v>1507</v>
      </c>
      <c r="CJ445">
        <v>1366</v>
      </c>
      <c r="CK445">
        <v>1218</v>
      </c>
      <c r="CL445">
        <v>1207</v>
      </c>
      <c r="CM445">
        <v>3656</v>
      </c>
      <c r="CN445">
        <v>3609</v>
      </c>
      <c r="CO445">
        <v>4071</v>
      </c>
      <c r="CP445">
        <v>1654</v>
      </c>
      <c r="CQ445">
        <v>1819</v>
      </c>
      <c r="CR445">
        <v>1855</v>
      </c>
      <c r="CS445">
        <v>1586</v>
      </c>
      <c r="CT445">
        <v>2706</v>
      </c>
      <c r="CU445">
        <v>1969</v>
      </c>
    </row>
    <row r="446" spans="1:99" x14ac:dyDescent="0.25">
      <c r="A446" s="4">
        <v>118</v>
      </c>
      <c r="B446">
        <v>81769.399999999994</v>
      </c>
      <c r="C446">
        <v>37.299999999999997</v>
      </c>
      <c r="D446">
        <v>115</v>
      </c>
      <c r="E446">
        <v>107</v>
      </c>
      <c r="F446">
        <v>104</v>
      </c>
      <c r="G446">
        <v>986</v>
      </c>
      <c r="H446">
        <v>2486</v>
      </c>
      <c r="I446">
        <v>1353</v>
      </c>
      <c r="J446">
        <v>1305</v>
      </c>
      <c r="K446">
        <v>2074</v>
      </c>
      <c r="L446">
        <v>1730</v>
      </c>
      <c r="M446">
        <v>1046</v>
      </c>
      <c r="N446">
        <v>2640</v>
      </c>
      <c r="O446">
        <v>1375</v>
      </c>
      <c r="P446">
        <v>17</v>
      </c>
      <c r="Q446">
        <v>13</v>
      </c>
      <c r="R446">
        <v>13</v>
      </c>
      <c r="S446">
        <v>1514</v>
      </c>
      <c r="T446">
        <v>2376</v>
      </c>
      <c r="U446">
        <v>1433</v>
      </c>
      <c r="V446">
        <v>1261</v>
      </c>
      <c r="W446">
        <v>2621</v>
      </c>
      <c r="X446">
        <v>2024</v>
      </c>
      <c r="Y446">
        <v>1266</v>
      </c>
      <c r="Z446">
        <v>2231</v>
      </c>
      <c r="AA446">
        <v>1377</v>
      </c>
      <c r="AB446">
        <v>20</v>
      </c>
      <c r="AC446">
        <v>11</v>
      </c>
      <c r="AD446">
        <v>9</v>
      </c>
      <c r="AE446">
        <v>1434</v>
      </c>
      <c r="AF446">
        <v>2459</v>
      </c>
      <c r="AG446">
        <v>1410</v>
      </c>
      <c r="AH446">
        <v>1222</v>
      </c>
      <c r="AI446">
        <v>2698</v>
      </c>
      <c r="AJ446">
        <v>2904</v>
      </c>
      <c r="AK446">
        <v>1187</v>
      </c>
      <c r="AL446">
        <v>2326</v>
      </c>
      <c r="AM446">
        <v>1258</v>
      </c>
      <c r="AN446">
        <v>26</v>
      </c>
      <c r="AO446">
        <v>9</v>
      </c>
      <c r="AP446">
        <v>10</v>
      </c>
      <c r="AQ446">
        <v>1555</v>
      </c>
      <c r="AR446">
        <v>3241</v>
      </c>
      <c r="AS446">
        <v>1889</v>
      </c>
      <c r="AT446">
        <v>1528</v>
      </c>
      <c r="AU446">
        <v>3204</v>
      </c>
      <c r="AV446">
        <v>3530</v>
      </c>
      <c r="AW446">
        <v>845</v>
      </c>
      <c r="AX446">
        <v>1482</v>
      </c>
      <c r="AY446">
        <v>623</v>
      </c>
      <c r="AZ446">
        <v>1362</v>
      </c>
      <c r="BA446">
        <v>1454</v>
      </c>
      <c r="BB446">
        <v>1429</v>
      </c>
      <c r="BC446">
        <v>1933</v>
      </c>
      <c r="BD446">
        <v>2626</v>
      </c>
      <c r="BE446">
        <v>2402</v>
      </c>
      <c r="BF446">
        <v>1533</v>
      </c>
      <c r="BG446">
        <v>1645</v>
      </c>
      <c r="BH446">
        <v>1686</v>
      </c>
      <c r="BI446">
        <v>1341</v>
      </c>
      <c r="BJ446">
        <v>1453</v>
      </c>
      <c r="BK446">
        <v>1873</v>
      </c>
      <c r="BL446">
        <v>1105</v>
      </c>
      <c r="BM446">
        <v>1415</v>
      </c>
      <c r="BN446">
        <v>1338</v>
      </c>
      <c r="BO446">
        <v>1915</v>
      </c>
      <c r="BP446">
        <v>2343</v>
      </c>
      <c r="BQ446">
        <v>2248</v>
      </c>
      <c r="BR446">
        <v>1495</v>
      </c>
      <c r="BS446">
        <v>1522</v>
      </c>
      <c r="BT446">
        <v>1393</v>
      </c>
      <c r="BU446">
        <v>1375</v>
      </c>
      <c r="BV446">
        <v>1484</v>
      </c>
      <c r="BW446">
        <v>1778</v>
      </c>
      <c r="BX446">
        <v>1286</v>
      </c>
      <c r="BY446">
        <v>1112</v>
      </c>
      <c r="BZ446">
        <v>1031</v>
      </c>
      <c r="CA446">
        <v>1526</v>
      </c>
      <c r="CB446">
        <v>1800</v>
      </c>
      <c r="CC446">
        <v>1658</v>
      </c>
      <c r="CD446">
        <v>1071</v>
      </c>
      <c r="CE446">
        <v>1155</v>
      </c>
      <c r="CF446">
        <v>918</v>
      </c>
      <c r="CG446">
        <v>1384</v>
      </c>
      <c r="CH446">
        <v>1405</v>
      </c>
      <c r="CI446">
        <v>1507</v>
      </c>
      <c r="CJ446">
        <v>1395</v>
      </c>
      <c r="CK446">
        <v>1200</v>
      </c>
      <c r="CL446">
        <v>1183</v>
      </c>
      <c r="CM446">
        <v>3654</v>
      </c>
      <c r="CN446">
        <v>3641</v>
      </c>
      <c r="CO446">
        <v>4078</v>
      </c>
      <c r="CP446">
        <v>1684</v>
      </c>
      <c r="CQ446">
        <v>1789</v>
      </c>
      <c r="CR446">
        <v>1867</v>
      </c>
      <c r="CS446">
        <v>1609</v>
      </c>
      <c r="CT446">
        <v>2755</v>
      </c>
      <c r="CU446">
        <v>2015</v>
      </c>
    </row>
    <row r="447" spans="1:99" x14ac:dyDescent="0.25">
      <c r="A447" s="4">
        <v>119</v>
      </c>
      <c r="B447">
        <v>82468.3</v>
      </c>
      <c r="C447">
        <v>36.9</v>
      </c>
      <c r="D447">
        <v>120</v>
      </c>
      <c r="E447">
        <v>110</v>
      </c>
      <c r="F447">
        <v>107</v>
      </c>
      <c r="G447">
        <v>1004</v>
      </c>
      <c r="H447">
        <v>2564</v>
      </c>
      <c r="I447">
        <v>1363</v>
      </c>
      <c r="J447">
        <v>1303</v>
      </c>
      <c r="K447">
        <v>2133</v>
      </c>
      <c r="L447">
        <v>1782</v>
      </c>
      <c r="M447">
        <v>1054</v>
      </c>
      <c r="N447">
        <v>2698</v>
      </c>
      <c r="O447">
        <v>1415</v>
      </c>
      <c r="P447">
        <v>18</v>
      </c>
      <c r="Q447">
        <v>12</v>
      </c>
      <c r="R447">
        <v>13</v>
      </c>
      <c r="S447">
        <v>1504</v>
      </c>
      <c r="T447">
        <v>2429</v>
      </c>
      <c r="U447">
        <v>1430</v>
      </c>
      <c r="V447">
        <v>1264</v>
      </c>
      <c r="W447">
        <v>2669</v>
      </c>
      <c r="X447">
        <v>2086</v>
      </c>
      <c r="Y447">
        <v>1267</v>
      </c>
      <c r="Z447">
        <v>2276</v>
      </c>
      <c r="AA447">
        <v>1383</v>
      </c>
      <c r="AB447">
        <v>21</v>
      </c>
      <c r="AC447">
        <v>12</v>
      </c>
      <c r="AD447">
        <v>10</v>
      </c>
      <c r="AE447">
        <v>1434</v>
      </c>
      <c r="AF447">
        <v>2481</v>
      </c>
      <c r="AG447">
        <v>1421</v>
      </c>
      <c r="AH447">
        <v>1237</v>
      </c>
      <c r="AI447">
        <v>2708</v>
      </c>
      <c r="AJ447">
        <v>2927</v>
      </c>
      <c r="AK447">
        <v>1193</v>
      </c>
      <c r="AL447">
        <v>2355</v>
      </c>
      <c r="AM447">
        <v>1269</v>
      </c>
      <c r="AN447">
        <v>26</v>
      </c>
      <c r="AO447">
        <v>10</v>
      </c>
      <c r="AP447">
        <v>12</v>
      </c>
      <c r="AQ447">
        <v>1553</v>
      </c>
      <c r="AR447">
        <v>3227</v>
      </c>
      <c r="AS447">
        <v>1913</v>
      </c>
      <c r="AT447">
        <v>1535</v>
      </c>
      <c r="AU447">
        <v>3239</v>
      </c>
      <c r="AV447">
        <v>3572</v>
      </c>
      <c r="AW447">
        <v>843</v>
      </c>
      <c r="AX447">
        <v>1499</v>
      </c>
      <c r="AY447">
        <v>607</v>
      </c>
      <c r="AZ447">
        <v>1362</v>
      </c>
      <c r="BA447">
        <v>1458</v>
      </c>
      <c r="BB447">
        <v>1414</v>
      </c>
      <c r="BC447">
        <v>1963</v>
      </c>
      <c r="BD447">
        <v>2624</v>
      </c>
      <c r="BE447">
        <v>2421</v>
      </c>
      <c r="BF447">
        <v>1521</v>
      </c>
      <c r="BG447">
        <v>1611</v>
      </c>
      <c r="BH447">
        <v>1671</v>
      </c>
      <c r="BI447">
        <v>1349</v>
      </c>
      <c r="BJ447">
        <v>1501</v>
      </c>
      <c r="BK447">
        <v>1915</v>
      </c>
      <c r="BL447">
        <v>1107</v>
      </c>
      <c r="BM447">
        <v>1408</v>
      </c>
      <c r="BN447">
        <v>1328</v>
      </c>
      <c r="BO447">
        <v>1929</v>
      </c>
      <c r="BP447">
        <v>2365</v>
      </c>
      <c r="BQ447">
        <v>2282</v>
      </c>
      <c r="BR447">
        <v>1495</v>
      </c>
      <c r="BS447">
        <v>1491</v>
      </c>
      <c r="BT447">
        <v>1385</v>
      </c>
      <c r="BU447">
        <v>1416</v>
      </c>
      <c r="BV447">
        <v>1510</v>
      </c>
      <c r="BW447">
        <v>1791</v>
      </c>
      <c r="BX447">
        <v>1289</v>
      </c>
      <c r="BY447">
        <v>1055</v>
      </c>
      <c r="BZ447">
        <v>988</v>
      </c>
      <c r="CA447">
        <v>1539</v>
      </c>
      <c r="CB447">
        <v>1809</v>
      </c>
      <c r="CC447">
        <v>1689</v>
      </c>
      <c r="CD447">
        <v>1063</v>
      </c>
      <c r="CE447">
        <v>1122</v>
      </c>
      <c r="CF447">
        <v>924</v>
      </c>
      <c r="CG447">
        <v>1404</v>
      </c>
      <c r="CH447">
        <v>1418</v>
      </c>
      <c r="CI447">
        <v>1535</v>
      </c>
      <c r="CJ447">
        <v>1388</v>
      </c>
      <c r="CK447">
        <v>1227</v>
      </c>
      <c r="CL447">
        <v>1202</v>
      </c>
      <c r="CM447">
        <v>3680</v>
      </c>
      <c r="CN447">
        <v>3616</v>
      </c>
      <c r="CO447">
        <v>4133</v>
      </c>
      <c r="CP447">
        <v>1687</v>
      </c>
      <c r="CQ447">
        <v>1790</v>
      </c>
      <c r="CR447">
        <v>1863</v>
      </c>
      <c r="CS447">
        <v>1604</v>
      </c>
      <c r="CT447">
        <v>2798</v>
      </c>
      <c r="CU447">
        <v>2044</v>
      </c>
    </row>
    <row r="448" spans="1:99" x14ac:dyDescent="0.25">
      <c r="A448" s="4">
        <v>120</v>
      </c>
      <c r="B448">
        <v>83167.199999999997</v>
      </c>
      <c r="C448">
        <v>37.299999999999997</v>
      </c>
      <c r="D448">
        <v>122</v>
      </c>
      <c r="E448">
        <v>109</v>
      </c>
      <c r="F448">
        <v>107</v>
      </c>
      <c r="G448">
        <v>1015</v>
      </c>
      <c r="H448">
        <v>2653</v>
      </c>
      <c r="I448">
        <v>1379</v>
      </c>
      <c r="J448">
        <v>1313</v>
      </c>
      <c r="K448">
        <v>2200</v>
      </c>
      <c r="L448">
        <v>1835</v>
      </c>
      <c r="M448">
        <v>1057</v>
      </c>
      <c r="N448">
        <v>2783</v>
      </c>
      <c r="O448">
        <v>1457</v>
      </c>
      <c r="P448">
        <v>17</v>
      </c>
      <c r="Q448">
        <v>12</v>
      </c>
      <c r="R448">
        <v>11</v>
      </c>
      <c r="S448">
        <v>1514</v>
      </c>
      <c r="T448">
        <v>2462</v>
      </c>
      <c r="U448">
        <v>1458</v>
      </c>
      <c r="V448">
        <v>1267</v>
      </c>
      <c r="W448">
        <v>2688</v>
      </c>
      <c r="X448">
        <v>2108</v>
      </c>
      <c r="Y448">
        <v>1262</v>
      </c>
      <c r="Z448">
        <v>2317</v>
      </c>
      <c r="AA448">
        <v>1408</v>
      </c>
      <c r="AB448">
        <v>20</v>
      </c>
      <c r="AC448">
        <v>11</v>
      </c>
      <c r="AD448">
        <v>8</v>
      </c>
      <c r="AE448">
        <v>1449</v>
      </c>
      <c r="AF448">
        <v>2531</v>
      </c>
      <c r="AG448">
        <v>1446</v>
      </c>
      <c r="AH448">
        <v>1253</v>
      </c>
      <c r="AI448">
        <v>2764</v>
      </c>
      <c r="AJ448">
        <v>2991</v>
      </c>
      <c r="AK448">
        <v>1206</v>
      </c>
      <c r="AL448">
        <v>2403</v>
      </c>
      <c r="AM448">
        <v>1270</v>
      </c>
      <c r="AN448">
        <v>27</v>
      </c>
      <c r="AO448">
        <v>10</v>
      </c>
      <c r="AP448">
        <v>11</v>
      </c>
      <c r="AQ448">
        <v>1557</v>
      </c>
      <c r="AR448">
        <v>3299</v>
      </c>
      <c r="AS448">
        <v>1947</v>
      </c>
      <c r="AT448">
        <v>1576</v>
      </c>
      <c r="AU448">
        <v>3282</v>
      </c>
      <c r="AV448">
        <v>3661</v>
      </c>
      <c r="AW448">
        <v>851</v>
      </c>
      <c r="AX448">
        <v>1520</v>
      </c>
      <c r="AY448">
        <v>616</v>
      </c>
      <c r="AZ448">
        <v>1380</v>
      </c>
      <c r="BA448">
        <v>1467</v>
      </c>
      <c r="BB448">
        <v>1450</v>
      </c>
      <c r="BC448">
        <v>2004</v>
      </c>
      <c r="BD448">
        <v>2685</v>
      </c>
      <c r="BE448">
        <v>2476</v>
      </c>
      <c r="BF448">
        <v>1543</v>
      </c>
      <c r="BG448">
        <v>1647</v>
      </c>
      <c r="BH448">
        <v>1672</v>
      </c>
      <c r="BI448">
        <v>1346</v>
      </c>
      <c r="BJ448">
        <v>1523</v>
      </c>
      <c r="BK448">
        <v>1950</v>
      </c>
      <c r="BL448">
        <v>1110</v>
      </c>
      <c r="BM448">
        <v>1447</v>
      </c>
      <c r="BN448">
        <v>1346</v>
      </c>
      <c r="BO448">
        <v>1987</v>
      </c>
      <c r="BP448">
        <v>2425</v>
      </c>
      <c r="BQ448">
        <v>2321</v>
      </c>
      <c r="BR448">
        <v>1508</v>
      </c>
      <c r="BS448">
        <v>1507</v>
      </c>
      <c r="BT448">
        <v>1409</v>
      </c>
      <c r="BU448">
        <v>1427</v>
      </c>
      <c r="BV448">
        <v>1515</v>
      </c>
      <c r="BW448">
        <v>1826</v>
      </c>
      <c r="BX448">
        <v>1307</v>
      </c>
      <c r="BY448">
        <v>1111</v>
      </c>
      <c r="BZ448">
        <v>1027</v>
      </c>
      <c r="CA448">
        <v>1580</v>
      </c>
      <c r="CB448">
        <v>1838</v>
      </c>
      <c r="CC448">
        <v>1716</v>
      </c>
      <c r="CD448">
        <v>1067</v>
      </c>
      <c r="CE448">
        <v>1117</v>
      </c>
      <c r="CF448">
        <v>940</v>
      </c>
      <c r="CG448">
        <v>1407</v>
      </c>
      <c r="CH448">
        <v>1462</v>
      </c>
      <c r="CI448">
        <v>1563</v>
      </c>
      <c r="CJ448">
        <v>1422</v>
      </c>
      <c r="CK448">
        <v>1239</v>
      </c>
      <c r="CL448">
        <v>1215</v>
      </c>
      <c r="CM448">
        <v>3753</v>
      </c>
      <c r="CN448">
        <v>3674</v>
      </c>
      <c r="CO448">
        <v>4177</v>
      </c>
      <c r="CP448">
        <v>1719</v>
      </c>
      <c r="CQ448">
        <v>1813</v>
      </c>
      <c r="CR448">
        <v>1866</v>
      </c>
      <c r="CS448">
        <v>1631</v>
      </c>
      <c r="CT448">
        <v>2869</v>
      </c>
      <c r="CU448">
        <v>2109</v>
      </c>
    </row>
    <row r="449" spans="1:99" x14ac:dyDescent="0.25">
      <c r="A449" s="4">
        <v>121</v>
      </c>
      <c r="B449">
        <v>83866.100000000006</v>
      </c>
      <c r="C449">
        <v>37.200000000000003</v>
      </c>
      <c r="D449">
        <v>122</v>
      </c>
      <c r="E449">
        <v>114</v>
      </c>
      <c r="F449">
        <v>109</v>
      </c>
      <c r="G449">
        <v>1015</v>
      </c>
      <c r="H449">
        <v>2701</v>
      </c>
      <c r="I449">
        <v>1373</v>
      </c>
      <c r="J449">
        <v>1310</v>
      </c>
      <c r="K449">
        <v>2221</v>
      </c>
      <c r="L449">
        <v>1862</v>
      </c>
      <c r="M449">
        <v>1057</v>
      </c>
      <c r="N449">
        <v>2849</v>
      </c>
      <c r="O449">
        <v>1470</v>
      </c>
      <c r="P449">
        <v>18</v>
      </c>
      <c r="Q449">
        <v>12</v>
      </c>
      <c r="R449">
        <v>12</v>
      </c>
      <c r="S449">
        <v>1496</v>
      </c>
      <c r="T449">
        <v>2500</v>
      </c>
      <c r="U449">
        <v>1455</v>
      </c>
      <c r="V449">
        <v>1267</v>
      </c>
      <c r="W449">
        <v>2706</v>
      </c>
      <c r="X449">
        <v>2153</v>
      </c>
      <c r="Y449">
        <v>1276</v>
      </c>
      <c r="Z449">
        <v>2343</v>
      </c>
      <c r="AA449">
        <v>1416</v>
      </c>
      <c r="AB449">
        <v>22</v>
      </c>
      <c r="AC449">
        <v>11</v>
      </c>
      <c r="AD449">
        <v>9</v>
      </c>
      <c r="AE449">
        <v>1454</v>
      </c>
      <c r="AF449">
        <v>2553</v>
      </c>
      <c r="AG449">
        <v>1427</v>
      </c>
      <c r="AH449">
        <v>1254</v>
      </c>
      <c r="AI449">
        <v>2788</v>
      </c>
      <c r="AJ449">
        <v>3008</v>
      </c>
      <c r="AK449">
        <v>1209</v>
      </c>
      <c r="AL449">
        <v>2441</v>
      </c>
      <c r="AM449">
        <v>1278</v>
      </c>
      <c r="AN449">
        <v>27</v>
      </c>
      <c r="AO449">
        <v>10</v>
      </c>
      <c r="AP449">
        <v>12</v>
      </c>
      <c r="AQ449">
        <v>1563</v>
      </c>
      <c r="AR449">
        <v>3295</v>
      </c>
      <c r="AS449">
        <v>1974</v>
      </c>
      <c r="AT449">
        <v>1597</v>
      </c>
      <c r="AU449">
        <v>3292</v>
      </c>
      <c r="AV449">
        <v>3662</v>
      </c>
      <c r="AW449">
        <v>839</v>
      </c>
      <c r="AX449">
        <v>1524</v>
      </c>
      <c r="AY449">
        <v>608</v>
      </c>
      <c r="AZ449">
        <v>1389</v>
      </c>
      <c r="BA449">
        <v>1479</v>
      </c>
      <c r="BB449">
        <v>1463</v>
      </c>
      <c r="BC449">
        <v>2030</v>
      </c>
      <c r="BD449">
        <v>2729</v>
      </c>
      <c r="BE449">
        <v>2480</v>
      </c>
      <c r="BF449">
        <v>1547</v>
      </c>
      <c r="BG449">
        <v>1619</v>
      </c>
      <c r="BH449">
        <v>1683</v>
      </c>
      <c r="BI449">
        <v>1383</v>
      </c>
      <c r="BJ449">
        <v>1562</v>
      </c>
      <c r="BK449">
        <v>1939</v>
      </c>
      <c r="BL449">
        <v>1110</v>
      </c>
      <c r="BM449">
        <v>1434</v>
      </c>
      <c r="BN449">
        <v>1374</v>
      </c>
      <c r="BO449">
        <v>1980</v>
      </c>
      <c r="BP449">
        <v>2421</v>
      </c>
      <c r="BQ449">
        <v>2343</v>
      </c>
      <c r="BR449">
        <v>1490</v>
      </c>
      <c r="BS449">
        <v>1520</v>
      </c>
      <c r="BT449">
        <v>1399</v>
      </c>
      <c r="BU449">
        <v>1488</v>
      </c>
      <c r="BV449">
        <v>1549</v>
      </c>
      <c r="BW449">
        <v>1847</v>
      </c>
      <c r="BX449">
        <v>1292</v>
      </c>
      <c r="BY449">
        <v>1113</v>
      </c>
      <c r="BZ449">
        <v>1038</v>
      </c>
      <c r="CA449">
        <v>1610</v>
      </c>
      <c r="CB449">
        <v>1844</v>
      </c>
      <c r="CC449">
        <v>1727</v>
      </c>
      <c r="CD449">
        <v>1065</v>
      </c>
      <c r="CE449">
        <v>1074</v>
      </c>
      <c r="CF449">
        <v>940</v>
      </c>
      <c r="CG449">
        <v>1414</v>
      </c>
      <c r="CH449">
        <v>1483</v>
      </c>
      <c r="CI449">
        <v>1587</v>
      </c>
      <c r="CJ449">
        <v>1414</v>
      </c>
      <c r="CK449">
        <v>1255</v>
      </c>
      <c r="CL449">
        <v>1208</v>
      </c>
      <c r="CM449">
        <v>3802</v>
      </c>
      <c r="CN449">
        <v>3675</v>
      </c>
      <c r="CO449">
        <v>4193</v>
      </c>
      <c r="CP449">
        <v>1714</v>
      </c>
      <c r="CQ449">
        <v>1798</v>
      </c>
      <c r="CR449">
        <v>1893</v>
      </c>
      <c r="CS449">
        <v>1636</v>
      </c>
      <c r="CT449">
        <v>2863</v>
      </c>
      <c r="CU449">
        <v>2143</v>
      </c>
    </row>
    <row r="450" spans="1:99" x14ac:dyDescent="0.25">
      <c r="A450" s="4">
        <v>122</v>
      </c>
      <c r="B450">
        <v>84565</v>
      </c>
      <c r="C450">
        <v>36.700000000000003</v>
      </c>
      <c r="D450">
        <v>132</v>
      </c>
      <c r="E450">
        <v>110</v>
      </c>
      <c r="F450">
        <v>113</v>
      </c>
      <c r="G450">
        <v>1028</v>
      </c>
      <c r="H450">
        <v>2753</v>
      </c>
      <c r="I450">
        <v>1392</v>
      </c>
      <c r="J450">
        <v>1330</v>
      </c>
      <c r="K450">
        <v>2302</v>
      </c>
      <c r="L450">
        <v>1931</v>
      </c>
      <c r="M450">
        <v>1083</v>
      </c>
      <c r="N450">
        <v>2955</v>
      </c>
      <c r="O450">
        <v>1515</v>
      </c>
      <c r="P450">
        <v>18</v>
      </c>
      <c r="Q450">
        <v>14</v>
      </c>
      <c r="R450">
        <v>13</v>
      </c>
      <c r="S450">
        <v>1533</v>
      </c>
      <c r="T450">
        <v>2592</v>
      </c>
      <c r="U450">
        <v>1474</v>
      </c>
      <c r="V450">
        <v>1295</v>
      </c>
      <c r="W450">
        <v>2790</v>
      </c>
      <c r="X450">
        <v>2235</v>
      </c>
      <c r="Y450">
        <v>1290</v>
      </c>
      <c r="Z450">
        <v>2414</v>
      </c>
      <c r="AA450">
        <v>1449</v>
      </c>
      <c r="AB450">
        <v>23</v>
      </c>
      <c r="AC450">
        <v>12</v>
      </c>
      <c r="AD450">
        <v>10</v>
      </c>
      <c r="AE450">
        <v>1471</v>
      </c>
      <c r="AF450">
        <v>2633</v>
      </c>
      <c r="AG450">
        <v>1464</v>
      </c>
      <c r="AH450">
        <v>1277</v>
      </c>
      <c r="AI450">
        <v>2870</v>
      </c>
      <c r="AJ450">
        <v>3094</v>
      </c>
      <c r="AK450">
        <v>1236</v>
      </c>
      <c r="AL450">
        <v>2498</v>
      </c>
      <c r="AM450">
        <v>1290</v>
      </c>
      <c r="AN450">
        <v>28</v>
      </c>
      <c r="AO450">
        <v>11</v>
      </c>
      <c r="AP450">
        <v>12</v>
      </c>
      <c r="AQ450">
        <v>1594</v>
      </c>
      <c r="AR450">
        <v>3358</v>
      </c>
      <c r="AS450">
        <v>2045</v>
      </c>
      <c r="AT450">
        <v>1650</v>
      </c>
      <c r="AU450">
        <v>3397</v>
      </c>
      <c r="AV450">
        <v>3743</v>
      </c>
      <c r="AW450">
        <v>850</v>
      </c>
      <c r="AX450">
        <v>1568</v>
      </c>
      <c r="AY450">
        <v>624</v>
      </c>
      <c r="AZ450">
        <v>1409</v>
      </c>
      <c r="BA450">
        <v>1487</v>
      </c>
      <c r="BB450">
        <v>1479</v>
      </c>
      <c r="BC450">
        <v>2067</v>
      </c>
      <c r="BD450">
        <v>2847</v>
      </c>
      <c r="BE450">
        <v>2518</v>
      </c>
      <c r="BF450">
        <v>1573</v>
      </c>
      <c r="BG450">
        <v>1656</v>
      </c>
      <c r="BH450">
        <v>1692</v>
      </c>
      <c r="BI450">
        <v>1408</v>
      </c>
      <c r="BJ450">
        <v>1591</v>
      </c>
      <c r="BK450">
        <v>1965</v>
      </c>
      <c r="BL450">
        <v>1150</v>
      </c>
      <c r="BM450">
        <v>1433</v>
      </c>
      <c r="BN450">
        <v>1357</v>
      </c>
      <c r="BO450">
        <v>2042</v>
      </c>
      <c r="BP450">
        <v>2483</v>
      </c>
      <c r="BQ450">
        <v>2441</v>
      </c>
      <c r="BR450">
        <v>1513</v>
      </c>
      <c r="BS450">
        <v>1537</v>
      </c>
      <c r="BT450">
        <v>1415</v>
      </c>
      <c r="BU450">
        <v>1559</v>
      </c>
      <c r="BV450">
        <v>1591</v>
      </c>
      <c r="BW450">
        <v>1866</v>
      </c>
      <c r="BX450">
        <v>1305</v>
      </c>
      <c r="BY450">
        <v>1066</v>
      </c>
      <c r="BZ450">
        <v>996</v>
      </c>
      <c r="CA450">
        <v>1618</v>
      </c>
      <c r="CB450">
        <v>1893</v>
      </c>
      <c r="CC450">
        <v>1784</v>
      </c>
      <c r="CD450">
        <v>1090</v>
      </c>
      <c r="CE450">
        <v>1038</v>
      </c>
      <c r="CF450">
        <v>939</v>
      </c>
      <c r="CG450">
        <v>1438</v>
      </c>
      <c r="CH450">
        <v>1537</v>
      </c>
      <c r="CI450">
        <v>1600</v>
      </c>
      <c r="CJ450">
        <v>1455</v>
      </c>
      <c r="CK450">
        <v>1268</v>
      </c>
      <c r="CL450">
        <v>1227</v>
      </c>
      <c r="CM450">
        <v>3909</v>
      </c>
      <c r="CN450">
        <v>3766</v>
      </c>
      <c r="CO450">
        <v>4274</v>
      </c>
      <c r="CP450">
        <v>1763</v>
      </c>
      <c r="CQ450">
        <v>1830</v>
      </c>
      <c r="CR450">
        <v>1955</v>
      </c>
      <c r="CS450">
        <v>1664</v>
      </c>
      <c r="CT450">
        <v>2936</v>
      </c>
      <c r="CU450">
        <v>2185</v>
      </c>
    </row>
    <row r="451" spans="1:99" x14ac:dyDescent="0.25">
      <c r="A451" s="4">
        <v>123</v>
      </c>
      <c r="B451">
        <v>85263.9</v>
      </c>
      <c r="C451">
        <v>37.200000000000003</v>
      </c>
      <c r="D451">
        <v>131</v>
      </c>
      <c r="E451">
        <v>115</v>
      </c>
      <c r="F451">
        <v>115</v>
      </c>
      <c r="G451">
        <v>1031</v>
      </c>
      <c r="H451">
        <v>2825</v>
      </c>
      <c r="I451">
        <v>1378</v>
      </c>
      <c r="J451">
        <v>1301</v>
      </c>
      <c r="K451">
        <v>2346</v>
      </c>
      <c r="L451">
        <v>1954</v>
      </c>
      <c r="M451">
        <v>1064</v>
      </c>
      <c r="N451">
        <v>3014</v>
      </c>
      <c r="O451">
        <v>1513</v>
      </c>
      <c r="P451">
        <v>16</v>
      </c>
      <c r="Q451">
        <v>11</v>
      </c>
      <c r="R451">
        <v>13</v>
      </c>
      <c r="S451">
        <v>1528</v>
      </c>
      <c r="T451">
        <v>2591</v>
      </c>
      <c r="U451">
        <v>1467</v>
      </c>
      <c r="V451">
        <v>1267</v>
      </c>
      <c r="W451">
        <v>2795</v>
      </c>
      <c r="X451">
        <v>2234</v>
      </c>
      <c r="Y451">
        <v>1274</v>
      </c>
      <c r="Z451">
        <v>2399</v>
      </c>
      <c r="AA451">
        <v>1430</v>
      </c>
      <c r="AB451">
        <v>20</v>
      </c>
      <c r="AC451">
        <v>12</v>
      </c>
      <c r="AD451">
        <v>8</v>
      </c>
      <c r="AE451">
        <v>1465</v>
      </c>
      <c r="AF451">
        <v>2644</v>
      </c>
      <c r="AG451">
        <v>1451</v>
      </c>
      <c r="AH451">
        <v>1263</v>
      </c>
      <c r="AI451">
        <v>2855</v>
      </c>
      <c r="AJ451">
        <v>3106</v>
      </c>
      <c r="AK451">
        <v>1207</v>
      </c>
      <c r="AL451">
        <v>2502</v>
      </c>
      <c r="AM451">
        <v>1275</v>
      </c>
      <c r="AN451">
        <v>27</v>
      </c>
      <c r="AO451">
        <v>9</v>
      </c>
      <c r="AP451">
        <v>10</v>
      </c>
      <c r="AQ451">
        <v>1589</v>
      </c>
      <c r="AR451">
        <v>3393</v>
      </c>
      <c r="AS451">
        <v>2050</v>
      </c>
      <c r="AT451">
        <v>1677</v>
      </c>
      <c r="AU451">
        <v>3364</v>
      </c>
      <c r="AV451">
        <v>3753</v>
      </c>
      <c r="AW451">
        <v>864</v>
      </c>
      <c r="AX451">
        <v>1565</v>
      </c>
      <c r="AY451">
        <v>621</v>
      </c>
      <c r="AZ451">
        <v>1424</v>
      </c>
      <c r="BA451">
        <v>1479</v>
      </c>
      <c r="BB451">
        <v>1467</v>
      </c>
      <c r="BC451">
        <v>2094</v>
      </c>
      <c r="BD451">
        <v>2853</v>
      </c>
      <c r="BE451">
        <v>2535</v>
      </c>
      <c r="BF451">
        <v>1549</v>
      </c>
      <c r="BG451">
        <v>1647</v>
      </c>
      <c r="BH451">
        <v>1683</v>
      </c>
      <c r="BI451">
        <v>1423</v>
      </c>
      <c r="BJ451">
        <v>1578</v>
      </c>
      <c r="BK451">
        <v>1969</v>
      </c>
      <c r="BL451">
        <v>1139</v>
      </c>
      <c r="BM451">
        <v>1459</v>
      </c>
      <c r="BN451">
        <v>1379</v>
      </c>
      <c r="BO451">
        <v>2046</v>
      </c>
      <c r="BP451">
        <v>2483</v>
      </c>
      <c r="BQ451">
        <v>2452</v>
      </c>
      <c r="BR451">
        <v>1497</v>
      </c>
      <c r="BS451">
        <v>1493</v>
      </c>
      <c r="BT451">
        <v>1400</v>
      </c>
      <c r="BU451">
        <v>1591</v>
      </c>
      <c r="BV451">
        <v>1585</v>
      </c>
      <c r="BW451">
        <v>1880</v>
      </c>
      <c r="BX451">
        <v>1275</v>
      </c>
      <c r="BY451">
        <v>1096</v>
      </c>
      <c r="BZ451">
        <v>1044</v>
      </c>
      <c r="CA451">
        <v>1653</v>
      </c>
      <c r="CB451">
        <v>1901</v>
      </c>
      <c r="CC451">
        <v>1789</v>
      </c>
      <c r="CD451">
        <v>1084</v>
      </c>
      <c r="CE451">
        <v>1009</v>
      </c>
      <c r="CF451">
        <v>935</v>
      </c>
      <c r="CG451">
        <v>1440</v>
      </c>
      <c r="CH451">
        <v>1540</v>
      </c>
      <c r="CI451">
        <v>1602</v>
      </c>
      <c r="CJ451">
        <v>1445</v>
      </c>
      <c r="CK451">
        <v>1273</v>
      </c>
      <c r="CL451">
        <v>1232</v>
      </c>
      <c r="CM451">
        <v>3914</v>
      </c>
      <c r="CN451">
        <v>3765</v>
      </c>
      <c r="CO451">
        <v>4291</v>
      </c>
      <c r="CP451">
        <v>1776</v>
      </c>
      <c r="CQ451">
        <v>1815</v>
      </c>
      <c r="CR451">
        <v>1951</v>
      </c>
      <c r="CS451">
        <v>1638</v>
      </c>
      <c r="CT451">
        <v>2939</v>
      </c>
      <c r="CU451">
        <v>2216</v>
      </c>
    </row>
    <row r="452" spans="1:99" x14ac:dyDescent="0.25">
      <c r="A452" s="4">
        <v>124</v>
      </c>
      <c r="B452">
        <v>85962.7</v>
      </c>
      <c r="C452">
        <v>37.299999999999997</v>
      </c>
      <c r="D452">
        <v>128</v>
      </c>
      <c r="E452">
        <v>117</v>
      </c>
      <c r="F452">
        <v>114</v>
      </c>
      <c r="G452">
        <v>1050</v>
      </c>
      <c r="H452">
        <v>2885</v>
      </c>
      <c r="I452">
        <v>1382</v>
      </c>
      <c r="J452">
        <v>1315</v>
      </c>
      <c r="K452">
        <v>2433</v>
      </c>
      <c r="L452">
        <v>2031</v>
      </c>
      <c r="M452">
        <v>1080</v>
      </c>
      <c r="N452">
        <v>3073</v>
      </c>
      <c r="O452">
        <v>1562</v>
      </c>
      <c r="P452">
        <v>18</v>
      </c>
      <c r="Q452">
        <v>13</v>
      </c>
      <c r="R452">
        <v>13</v>
      </c>
      <c r="S452">
        <v>1526</v>
      </c>
      <c r="T452">
        <v>2630</v>
      </c>
      <c r="U452">
        <v>1457</v>
      </c>
      <c r="V452">
        <v>1286</v>
      </c>
      <c r="W452">
        <v>2826</v>
      </c>
      <c r="X452">
        <v>2264</v>
      </c>
      <c r="Y452">
        <v>1288</v>
      </c>
      <c r="Z452">
        <v>2469</v>
      </c>
      <c r="AA452">
        <v>1443</v>
      </c>
      <c r="AB452">
        <v>23</v>
      </c>
      <c r="AC452">
        <v>12</v>
      </c>
      <c r="AD452">
        <v>9</v>
      </c>
      <c r="AE452">
        <v>1471</v>
      </c>
      <c r="AF452">
        <v>2673</v>
      </c>
      <c r="AG452">
        <v>1467</v>
      </c>
      <c r="AH452">
        <v>1272</v>
      </c>
      <c r="AI452">
        <v>2899</v>
      </c>
      <c r="AJ452">
        <v>3140</v>
      </c>
      <c r="AK452">
        <v>1207</v>
      </c>
      <c r="AL452">
        <v>2546</v>
      </c>
      <c r="AM452">
        <v>1296</v>
      </c>
      <c r="AN452">
        <v>29</v>
      </c>
      <c r="AO452">
        <v>10</v>
      </c>
      <c r="AP452">
        <v>11</v>
      </c>
      <c r="AQ452">
        <v>1596</v>
      </c>
      <c r="AR452">
        <v>3428</v>
      </c>
      <c r="AS452">
        <v>2099</v>
      </c>
      <c r="AT452">
        <v>1737</v>
      </c>
      <c r="AU452">
        <v>3408</v>
      </c>
      <c r="AV452">
        <v>3792</v>
      </c>
      <c r="AW452">
        <v>861</v>
      </c>
      <c r="AX452">
        <v>1585</v>
      </c>
      <c r="AY452">
        <v>613</v>
      </c>
      <c r="AZ452">
        <v>1428</v>
      </c>
      <c r="BA452">
        <v>1492</v>
      </c>
      <c r="BB452">
        <v>1465</v>
      </c>
      <c r="BC452">
        <v>2130</v>
      </c>
      <c r="BD452">
        <v>2898</v>
      </c>
      <c r="BE452">
        <v>2597</v>
      </c>
      <c r="BF452">
        <v>1565</v>
      </c>
      <c r="BG452">
        <v>1660</v>
      </c>
      <c r="BH452">
        <v>1674</v>
      </c>
      <c r="BI452">
        <v>1467</v>
      </c>
      <c r="BJ452">
        <v>1613</v>
      </c>
      <c r="BK452">
        <v>1997</v>
      </c>
      <c r="BL452">
        <v>1155</v>
      </c>
      <c r="BM452">
        <v>1470</v>
      </c>
      <c r="BN452">
        <v>1399</v>
      </c>
      <c r="BO452">
        <v>2082</v>
      </c>
      <c r="BP452">
        <v>2525</v>
      </c>
      <c r="BQ452">
        <v>2490</v>
      </c>
      <c r="BR452">
        <v>1516</v>
      </c>
      <c r="BS452">
        <v>1524</v>
      </c>
      <c r="BT452">
        <v>1397</v>
      </c>
      <c r="BU452">
        <v>1625</v>
      </c>
      <c r="BV452">
        <v>1632</v>
      </c>
      <c r="BW452">
        <v>1901</v>
      </c>
      <c r="BX452">
        <v>1320</v>
      </c>
      <c r="BY452">
        <v>1113</v>
      </c>
      <c r="BZ452">
        <v>1047</v>
      </c>
      <c r="CA452">
        <v>1695</v>
      </c>
      <c r="CB452">
        <v>1914</v>
      </c>
      <c r="CC452">
        <v>1818</v>
      </c>
      <c r="CD452">
        <v>1083</v>
      </c>
      <c r="CE452">
        <v>1034</v>
      </c>
      <c r="CF452">
        <v>957</v>
      </c>
      <c r="CG452">
        <v>1473</v>
      </c>
      <c r="CH452">
        <v>1586</v>
      </c>
      <c r="CI452">
        <v>1657</v>
      </c>
      <c r="CJ452">
        <v>1458</v>
      </c>
      <c r="CK452">
        <v>1294</v>
      </c>
      <c r="CL452">
        <v>1245</v>
      </c>
      <c r="CM452">
        <v>3983</v>
      </c>
      <c r="CN452">
        <v>3781</v>
      </c>
      <c r="CO452">
        <v>4324</v>
      </c>
      <c r="CP452">
        <v>1816</v>
      </c>
      <c r="CQ452">
        <v>1835</v>
      </c>
      <c r="CR452">
        <v>1988</v>
      </c>
      <c r="CS452">
        <v>1671</v>
      </c>
      <c r="CT452">
        <v>2982</v>
      </c>
      <c r="CU452">
        <v>2231</v>
      </c>
    </row>
    <row r="453" spans="1:99" x14ac:dyDescent="0.25">
      <c r="A453" s="4">
        <v>125</v>
      </c>
      <c r="B453">
        <v>86661.6</v>
      </c>
      <c r="C453">
        <v>36.799999999999997</v>
      </c>
      <c r="D453">
        <v>136</v>
      </c>
      <c r="E453">
        <v>118</v>
      </c>
      <c r="F453">
        <v>125</v>
      </c>
      <c r="G453">
        <v>1066</v>
      </c>
      <c r="H453">
        <v>2941</v>
      </c>
      <c r="I453">
        <v>1373</v>
      </c>
      <c r="J453">
        <v>1340</v>
      </c>
      <c r="K453">
        <v>2506</v>
      </c>
      <c r="L453">
        <v>2067</v>
      </c>
      <c r="M453">
        <v>1069</v>
      </c>
      <c r="N453">
        <v>3154</v>
      </c>
      <c r="O453">
        <v>1600</v>
      </c>
      <c r="P453">
        <v>18</v>
      </c>
      <c r="Q453">
        <v>14</v>
      </c>
      <c r="R453">
        <v>14</v>
      </c>
      <c r="S453">
        <v>1538</v>
      </c>
      <c r="T453">
        <v>2643</v>
      </c>
      <c r="U453">
        <v>1477</v>
      </c>
      <c r="V453">
        <v>1290</v>
      </c>
      <c r="W453">
        <v>2859</v>
      </c>
      <c r="X453">
        <v>2332</v>
      </c>
      <c r="Y453">
        <v>1296</v>
      </c>
      <c r="Z453">
        <v>2511</v>
      </c>
      <c r="AA453">
        <v>1464</v>
      </c>
      <c r="AB453">
        <v>22</v>
      </c>
      <c r="AC453">
        <v>13</v>
      </c>
      <c r="AD453">
        <v>11</v>
      </c>
      <c r="AE453">
        <v>1475</v>
      </c>
      <c r="AF453">
        <v>2701</v>
      </c>
      <c r="AG453">
        <v>1457</v>
      </c>
      <c r="AH453">
        <v>1279</v>
      </c>
      <c r="AI453">
        <v>2913</v>
      </c>
      <c r="AJ453">
        <v>3171</v>
      </c>
      <c r="AK453">
        <v>1212</v>
      </c>
      <c r="AL453">
        <v>2565</v>
      </c>
      <c r="AM453">
        <v>1287</v>
      </c>
      <c r="AN453">
        <v>29</v>
      </c>
      <c r="AO453">
        <v>11</v>
      </c>
      <c r="AP453">
        <v>13</v>
      </c>
      <c r="AQ453">
        <v>1597</v>
      </c>
      <c r="AR453">
        <v>3442</v>
      </c>
      <c r="AS453">
        <v>2147</v>
      </c>
      <c r="AT453">
        <v>1786</v>
      </c>
      <c r="AU453">
        <v>3393</v>
      </c>
      <c r="AV453">
        <v>3817</v>
      </c>
      <c r="AW453">
        <v>867</v>
      </c>
      <c r="AX453">
        <v>1612</v>
      </c>
      <c r="AY453">
        <v>617</v>
      </c>
      <c r="AZ453">
        <v>1435</v>
      </c>
      <c r="BA453">
        <v>1498</v>
      </c>
      <c r="BB453">
        <v>1483</v>
      </c>
      <c r="BC453">
        <v>2130</v>
      </c>
      <c r="BD453">
        <v>2943</v>
      </c>
      <c r="BE453">
        <v>2642</v>
      </c>
      <c r="BF453">
        <v>1573</v>
      </c>
      <c r="BG453">
        <v>1637</v>
      </c>
      <c r="BH453">
        <v>1682</v>
      </c>
      <c r="BI453">
        <v>1527</v>
      </c>
      <c r="BJ453">
        <v>1642</v>
      </c>
      <c r="BK453">
        <v>2056</v>
      </c>
      <c r="BL453">
        <v>1174</v>
      </c>
      <c r="BM453">
        <v>1463</v>
      </c>
      <c r="BN453">
        <v>1371</v>
      </c>
      <c r="BO453">
        <v>2111</v>
      </c>
      <c r="BP453">
        <v>2558</v>
      </c>
      <c r="BQ453">
        <v>2530</v>
      </c>
      <c r="BR453">
        <v>1497</v>
      </c>
      <c r="BS453">
        <v>1512</v>
      </c>
      <c r="BT453">
        <v>1409</v>
      </c>
      <c r="BU453">
        <v>1669</v>
      </c>
      <c r="BV453">
        <v>1653</v>
      </c>
      <c r="BW453">
        <v>1895</v>
      </c>
      <c r="BX453">
        <v>1326</v>
      </c>
      <c r="BY453">
        <v>1067</v>
      </c>
      <c r="BZ453">
        <v>1006</v>
      </c>
      <c r="CA453">
        <v>1704</v>
      </c>
      <c r="CB453">
        <v>1950</v>
      </c>
      <c r="CC453">
        <v>1839</v>
      </c>
      <c r="CD453">
        <v>1105</v>
      </c>
      <c r="CE453">
        <v>1030</v>
      </c>
      <c r="CF453">
        <v>957</v>
      </c>
      <c r="CG453">
        <v>1469</v>
      </c>
      <c r="CH453">
        <v>1614</v>
      </c>
      <c r="CI453">
        <v>1652</v>
      </c>
      <c r="CJ453">
        <v>1468</v>
      </c>
      <c r="CK453">
        <v>1309</v>
      </c>
      <c r="CL453">
        <v>1244</v>
      </c>
      <c r="CM453">
        <v>3992</v>
      </c>
      <c r="CN453">
        <v>3802</v>
      </c>
      <c r="CO453">
        <v>4361</v>
      </c>
      <c r="CP453">
        <v>1902</v>
      </c>
      <c r="CQ453">
        <v>1830</v>
      </c>
      <c r="CR453">
        <v>2012</v>
      </c>
      <c r="CS453">
        <v>1659</v>
      </c>
      <c r="CT453">
        <v>3014</v>
      </c>
      <c r="CU453">
        <v>2223</v>
      </c>
    </row>
    <row r="454" spans="1:99" x14ac:dyDescent="0.25">
      <c r="A454" s="4">
        <v>126</v>
      </c>
      <c r="B454">
        <v>87360.5</v>
      </c>
      <c r="C454">
        <v>37.299999999999997</v>
      </c>
      <c r="D454">
        <v>137</v>
      </c>
      <c r="E454">
        <v>119</v>
      </c>
      <c r="F454">
        <v>122</v>
      </c>
      <c r="G454">
        <v>1071</v>
      </c>
      <c r="H454">
        <v>2998</v>
      </c>
      <c r="I454">
        <v>1382</v>
      </c>
      <c r="J454">
        <v>1339</v>
      </c>
      <c r="K454">
        <v>2545</v>
      </c>
      <c r="L454">
        <v>2109</v>
      </c>
      <c r="M454">
        <v>1073</v>
      </c>
      <c r="N454">
        <v>3220</v>
      </c>
      <c r="O454">
        <v>1625</v>
      </c>
      <c r="P454">
        <v>18</v>
      </c>
      <c r="Q454">
        <v>13</v>
      </c>
      <c r="R454">
        <v>14</v>
      </c>
      <c r="S454">
        <v>1550</v>
      </c>
      <c r="T454">
        <v>2667</v>
      </c>
      <c r="U454">
        <v>1492</v>
      </c>
      <c r="V454">
        <v>1293</v>
      </c>
      <c r="W454">
        <v>2883</v>
      </c>
      <c r="X454">
        <v>2346</v>
      </c>
      <c r="Y454">
        <v>1293</v>
      </c>
      <c r="Z454">
        <v>2506</v>
      </c>
      <c r="AA454">
        <v>1466</v>
      </c>
      <c r="AB454">
        <v>21</v>
      </c>
      <c r="AC454">
        <v>11</v>
      </c>
      <c r="AD454">
        <v>8</v>
      </c>
      <c r="AE454">
        <v>1471</v>
      </c>
      <c r="AF454">
        <v>2725</v>
      </c>
      <c r="AG454">
        <v>1460</v>
      </c>
      <c r="AH454">
        <v>1296</v>
      </c>
      <c r="AI454">
        <v>2948</v>
      </c>
      <c r="AJ454">
        <v>3225</v>
      </c>
      <c r="AK454">
        <v>1205</v>
      </c>
      <c r="AL454">
        <v>2563</v>
      </c>
      <c r="AM454">
        <v>1297</v>
      </c>
      <c r="AN454">
        <v>28</v>
      </c>
      <c r="AO454">
        <v>10</v>
      </c>
      <c r="AP454">
        <v>12</v>
      </c>
      <c r="AQ454">
        <v>1622</v>
      </c>
      <c r="AR454">
        <v>3470</v>
      </c>
      <c r="AS454">
        <v>2204</v>
      </c>
      <c r="AT454">
        <v>1821</v>
      </c>
      <c r="AU454">
        <v>3424</v>
      </c>
      <c r="AV454">
        <v>3889</v>
      </c>
      <c r="AW454">
        <v>864</v>
      </c>
      <c r="AX454">
        <v>1638</v>
      </c>
      <c r="AY454">
        <v>613</v>
      </c>
      <c r="AZ454">
        <v>1459</v>
      </c>
      <c r="BA454">
        <v>1505</v>
      </c>
      <c r="BB454">
        <v>1473</v>
      </c>
      <c r="BC454">
        <v>2163</v>
      </c>
      <c r="BD454">
        <v>3009</v>
      </c>
      <c r="BE454">
        <v>2671</v>
      </c>
      <c r="BF454">
        <v>1553</v>
      </c>
      <c r="BG454">
        <v>1649</v>
      </c>
      <c r="BH454">
        <v>1670</v>
      </c>
      <c r="BI454">
        <v>1564</v>
      </c>
      <c r="BJ454">
        <v>1643</v>
      </c>
      <c r="BK454">
        <v>2032</v>
      </c>
      <c r="BL454">
        <v>1162</v>
      </c>
      <c r="BM454">
        <v>1476</v>
      </c>
      <c r="BN454">
        <v>1395</v>
      </c>
      <c r="BO454">
        <v>2175</v>
      </c>
      <c r="BP454">
        <v>2568</v>
      </c>
      <c r="BQ454">
        <v>2572</v>
      </c>
      <c r="BR454">
        <v>1499</v>
      </c>
      <c r="BS454">
        <v>1516</v>
      </c>
      <c r="BT454">
        <v>1414</v>
      </c>
      <c r="BU454">
        <v>1696</v>
      </c>
      <c r="BV454">
        <v>1673</v>
      </c>
      <c r="BW454">
        <v>1936</v>
      </c>
      <c r="BX454">
        <v>1321</v>
      </c>
      <c r="BY454">
        <v>1111</v>
      </c>
      <c r="BZ454">
        <v>1054</v>
      </c>
      <c r="CA454">
        <v>1758</v>
      </c>
      <c r="CB454">
        <v>1958</v>
      </c>
      <c r="CC454">
        <v>1887</v>
      </c>
      <c r="CD454">
        <v>1080</v>
      </c>
      <c r="CE454">
        <v>1024</v>
      </c>
      <c r="CF454">
        <v>958</v>
      </c>
      <c r="CG454">
        <v>1515</v>
      </c>
      <c r="CH454">
        <v>1647</v>
      </c>
      <c r="CI454">
        <v>1665</v>
      </c>
      <c r="CJ454">
        <v>1489</v>
      </c>
      <c r="CK454">
        <v>1307</v>
      </c>
      <c r="CL454">
        <v>1248</v>
      </c>
      <c r="CM454">
        <v>3999</v>
      </c>
      <c r="CN454">
        <v>3850</v>
      </c>
      <c r="CO454">
        <v>4383</v>
      </c>
      <c r="CP454">
        <v>1973</v>
      </c>
      <c r="CQ454">
        <v>1842</v>
      </c>
      <c r="CR454">
        <v>2034</v>
      </c>
      <c r="CS454">
        <v>1665</v>
      </c>
      <c r="CT454">
        <v>3007</v>
      </c>
      <c r="CU454">
        <v>2238</v>
      </c>
    </row>
    <row r="455" spans="1:99" x14ac:dyDescent="0.25">
      <c r="A455" s="4">
        <v>127</v>
      </c>
      <c r="B455">
        <v>88059.4</v>
      </c>
      <c r="C455">
        <v>37.299999999999997</v>
      </c>
      <c r="D455">
        <v>139</v>
      </c>
      <c r="E455">
        <v>122</v>
      </c>
      <c r="F455">
        <v>127</v>
      </c>
      <c r="G455">
        <v>1097</v>
      </c>
      <c r="H455">
        <v>3069</v>
      </c>
      <c r="I455">
        <v>1391</v>
      </c>
      <c r="J455">
        <v>1340</v>
      </c>
      <c r="K455">
        <v>2606</v>
      </c>
      <c r="L455">
        <v>2174</v>
      </c>
      <c r="M455">
        <v>1087</v>
      </c>
      <c r="N455">
        <v>3312</v>
      </c>
      <c r="O455">
        <v>1643</v>
      </c>
      <c r="P455">
        <v>19</v>
      </c>
      <c r="Q455">
        <v>14</v>
      </c>
      <c r="R455">
        <v>13</v>
      </c>
      <c r="S455">
        <v>1561</v>
      </c>
      <c r="T455">
        <v>2716</v>
      </c>
      <c r="U455">
        <v>1510</v>
      </c>
      <c r="V455">
        <v>1310</v>
      </c>
      <c r="W455">
        <v>2938</v>
      </c>
      <c r="X455">
        <v>2381</v>
      </c>
      <c r="Y455">
        <v>1306</v>
      </c>
      <c r="Z455">
        <v>2560</v>
      </c>
      <c r="AA455">
        <v>1482</v>
      </c>
      <c r="AB455">
        <v>23</v>
      </c>
      <c r="AC455">
        <v>12</v>
      </c>
      <c r="AD455">
        <v>9</v>
      </c>
      <c r="AE455">
        <v>1499</v>
      </c>
      <c r="AF455">
        <v>2769</v>
      </c>
      <c r="AG455">
        <v>1476</v>
      </c>
      <c r="AH455">
        <v>1287</v>
      </c>
      <c r="AI455">
        <v>2973</v>
      </c>
      <c r="AJ455">
        <v>3236</v>
      </c>
      <c r="AK455">
        <v>1220</v>
      </c>
      <c r="AL455">
        <v>2632</v>
      </c>
      <c r="AM455">
        <v>1297</v>
      </c>
      <c r="AN455">
        <v>31</v>
      </c>
      <c r="AO455">
        <v>10</v>
      </c>
      <c r="AP455">
        <v>12</v>
      </c>
      <c r="AQ455">
        <v>1641</v>
      </c>
      <c r="AR455">
        <v>3541</v>
      </c>
      <c r="AS455">
        <v>2242</v>
      </c>
      <c r="AT455">
        <v>1867</v>
      </c>
      <c r="AU455">
        <v>3470</v>
      </c>
      <c r="AV455">
        <v>3922</v>
      </c>
      <c r="AW455">
        <v>870</v>
      </c>
      <c r="AX455">
        <v>1665</v>
      </c>
      <c r="AY455">
        <v>616</v>
      </c>
      <c r="AZ455">
        <v>1474</v>
      </c>
      <c r="BA455">
        <v>1531</v>
      </c>
      <c r="BB455">
        <v>1487</v>
      </c>
      <c r="BC455">
        <v>2214</v>
      </c>
      <c r="BD455">
        <v>3044</v>
      </c>
      <c r="BE455">
        <v>2767</v>
      </c>
      <c r="BF455">
        <v>1590</v>
      </c>
      <c r="BG455">
        <v>1667</v>
      </c>
      <c r="BH455">
        <v>1694</v>
      </c>
      <c r="BI455">
        <v>1602</v>
      </c>
      <c r="BJ455">
        <v>1657</v>
      </c>
      <c r="BK455">
        <v>2077</v>
      </c>
      <c r="BL455">
        <v>1178</v>
      </c>
      <c r="BM455">
        <v>1504</v>
      </c>
      <c r="BN455">
        <v>1427</v>
      </c>
      <c r="BO455">
        <v>2215</v>
      </c>
      <c r="BP455">
        <v>2613</v>
      </c>
      <c r="BQ455">
        <v>2636</v>
      </c>
      <c r="BR455">
        <v>1487</v>
      </c>
      <c r="BS455">
        <v>1539</v>
      </c>
      <c r="BT455">
        <v>1436</v>
      </c>
      <c r="BU455">
        <v>1735</v>
      </c>
      <c r="BV455">
        <v>1690</v>
      </c>
      <c r="BW455">
        <v>1962</v>
      </c>
      <c r="BX455">
        <v>1336</v>
      </c>
      <c r="BY455">
        <v>1142</v>
      </c>
      <c r="BZ455">
        <v>1053</v>
      </c>
      <c r="CA455">
        <v>1801</v>
      </c>
      <c r="CB455">
        <v>1999</v>
      </c>
      <c r="CC455">
        <v>1900</v>
      </c>
      <c r="CD455">
        <v>1109</v>
      </c>
      <c r="CE455">
        <v>1045</v>
      </c>
      <c r="CF455">
        <v>961</v>
      </c>
      <c r="CG455">
        <v>1547</v>
      </c>
      <c r="CH455">
        <v>1691</v>
      </c>
      <c r="CI455">
        <v>1678</v>
      </c>
      <c r="CJ455">
        <v>1510</v>
      </c>
      <c r="CK455">
        <v>1312</v>
      </c>
      <c r="CL455">
        <v>1266</v>
      </c>
      <c r="CM455">
        <v>4111</v>
      </c>
      <c r="CN455">
        <v>3883</v>
      </c>
      <c r="CO455">
        <v>4444</v>
      </c>
      <c r="CP455">
        <v>2038</v>
      </c>
      <c r="CQ455">
        <v>1865</v>
      </c>
      <c r="CR455">
        <v>2106</v>
      </c>
      <c r="CS455">
        <v>1676</v>
      </c>
      <c r="CT455">
        <v>3080</v>
      </c>
      <c r="CU455">
        <v>2253</v>
      </c>
    </row>
    <row r="456" spans="1:99" x14ac:dyDescent="0.25">
      <c r="A456" s="4">
        <v>128</v>
      </c>
    </row>
    <row r="457" spans="1:99" x14ac:dyDescent="0.25">
      <c r="A457" s="4">
        <v>129</v>
      </c>
    </row>
    <row r="458" spans="1:99" x14ac:dyDescent="0.25">
      <c r="A458" s="4">
        <v>130</v>
      </c>
    </row>
    <row r="461" spans="1:99" x14ac:dyDescent="0.25">
      <c r="A461" t="s">
        <v>155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4"/>
  <sheetViews>
    <sheetView topLeftCell="A327" workbookViewId="0">
      <selection activeCell="T8" sqref="T8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</row>
    <row r="3" spans="1:12" x14ac:dyDescent="0.25">
      <c r="A3" t="s">
        <v>4</v>
      </c>
      <c r="E3" t="s">
        <v>5</v>
      </c>
    </row>
    <row r="5" spans="1:12" x14ac:dyDescent="0.25">
      <c r="A5" t="s">
        <v>6</v>
      </c>
      <c r="B5" s="1">
        <v>42868</v>
      </c>
    </row>
    <row r="6" spans="1:12" x14ac:dyDescent="0.25">
      <c r="A6" t="s">
        <v>7</v>
      </c>
      <c r="B6" s="2" t="s">
        <v>172</v>
      </c>
    </row>
    <row r="9" spans="1:12" x14ac:dyDescent="0.25">
      <c r="A9" t="s">
        <v>8</v>
      </c>
      <c r="E9" t="s">
        <v>9</v>
      </c>
    </row>
    <row r="10" spans="1:12" x14ac:dyDescent="0.25">
      <c r="A10" t="s">
        <v>10</v>
      </c>
      <c r="E10" t="s">
        <v>11</v>
      </c>
    </row>
    <row r="11" spans="1:12" x14ac:dyDescent="0.25">
      <c r="A11" t="s">
        <v>12</v>
      </c>
      <c r="E11" t="s">
        <v>13</v>
      </c>
    </row>
    <row r="12" spans="1:12" x14ac:dyDescent="0.25">
      <c r="A12" t="s">
        <v>14</v>
      </c>
    </row>
    <row r="14" spans="1:12" x14ac:dyDescent="0.25">
      <c r="A14" s="3" t="s">
        <v>15</v>
      </c>
      <c r="B14" s="3"/>
      <c r="C14" s="3"/>
      <c r="D14" s="3"/>
      <c r="E14" s="3" t="s">
        <v>16</v>
      </c>
      <c r="F14" s="3" t="s">
        <v>173</v>
      </c>
      <c r="G14" s="3"/>
      <c r="H14" s="3"/>
      <c r="I14" s="3"/>
      <c r="J14" s="3"/>
      <c r="K14" s="3"/>
      <c r="L14" s="3"/>
    </row>
    <row r="16" spans="1:12" x14ac:dyDescent="0.25">
      <c r="A16" s="3" t="s">
        <v>22</v>
      </c>
      <c r="B16" s="3"/>
      <c r="C16" s="3"/>
      <c r="D16" s="3"/>
      <c r="E16" s="3">
        <v>200</v>
      </c>
      <c r="F16" s="3" t="s">
        <v>23</v>
      </c>
      <c r="G16" s="3"/>
      <c r="H16" s="3"/>
      <c r="I16" s="3"/>
      <c r="J16" s="3"/>
      <c r="K16" s="3"/>
      <c r="L16" s="3"/>
    </row>
    <row r="17" spans="1:12" x14ac:dyDescent="0.25">
      <c r="A17" s="3" t="s">
        <v>24</v>
      </c>
      <c r="B17" s="3"/>
      <c r="C17" s="3"/>
      <c r="D17" s="3"/>
      <c r="E17" s="3">
        <v>3</v>
      </c>
      <c r="F17" s="3" t="s">
        <v>25</v>
      </c>
      <c r="G17" s="3"/>
      <c r="H17" s="3"/>
      <c r="I17" s="3"/>
      <c r="J17" s="3"/>
      <c r="K17" s="3"/>
      <c r="L17" s="3"/>
    </row>
    <row r="18" spans="1:12" x14ac:dyDescent="0.25">
      <c r="A18" s="3" t="s">
        <v>26</v>
      </c>
      <c r="B18" s="3"/>
      <c r="C18" s="3"/>
      <c r="D18" s="3"/>
      <c r="E18" s="3">
        <v>120</v>
      </c>
      <c r="F18" s="3" t="s">
        <v>27</v>
      </c>
      <c r="G18" s="3"/>
      <c r="H18" s="3"/>
      <c r="I18" s="3"/>
      <c r="J18" s="3"/>
      <c r="K18" s="3"/>
      <c r="L18" s="3"/>
    </row>
    <row r="21" spans="1:12" x14ac:dyDescent="0.25">
      <c r="A21" t="s">
        <v>156</v>
      </c>
    </row>
    <row r="22" spans="1:12" x14ac:dyDescent="0.25">
      <c r="A22" t="s">
        <v>34</v>
      </c>
      <c r="E22" t="s">
        <v>28</v>
      </c>
    </row>
    <row r="23" spans="1:12" x14ac:dyDescent="0.25">
      <c r="A23" t="s">
        <v>157</v>
      </c>
      <c r="E23" t="s">
        <v>158</v>
      </c>
    </row>
    <row r="24" spans="1:12" x14ac:dyDescent="0.25">
      <c r="A24" t="s">
        <v>159</v>
      </c>
      <c r="E24">
        <v>1000</v>
      </c>
      <c r="F24" t="s">
        <v>52</v>
      </c>
    </row>
    <row r="25" spans="1:12" x14ac:dyDescent="0.25">
      <c r="A25" t="s">
        <v>35</v>
      </c>
      <c r="E25">
        <v>600</v>
      </c>
      <c r="F25" t="s">
        <v>36</v>
      </c>
    </row>
    <row r="26" spans="1:12" x14ac:dyDescent="0.25">
      <c r="A26" t="s">
        <v>38</v>
      </c>
      <c r="E26">
        <v>25</v>
      </c>
    </row>
    <row r="27" spans="1:12" x14ac:dyDescent="0.25">
      <c r="A27" t="s">
        <v>39</v>
      </c>
      <c r="E27">
        <v>10</v>
      </c>
      <c r="F27" t="s">
        <v>40</v>
      </c>
    </row>
    <row r="28" spans="1:12" x14ac:dyDescent="0.25">
      <c r="A28" t="s">
        <v>53</v>
      </c>
      <c r="B28" s="2" t="s">
        <v>174</v>
      </c>
    </row>
    <row r="49" spans="1:8" x14ac:dyDescent="0.25">
      <c r="B49" t="s">
        <v>175</v>
      </c>
    </row>
    <row r="50" spans="1:8" x14ac:dyDescent="0.25">
      <c r="A50" s="4" t="s">
        <v>160</v>
      </c>
      <c r="B50" s="4" t="s">
        <v>161</v>
      </c>
      <c r="C50" s="4" t="s">
        <v>162</v>
      </c>
      <c r="D50" s="4" t="s">
        <v>163</v>
      </c>
      <c r="E50" s="4" t="s">
        <v>164</v>
      </c>
      <c r="F50" s="4" t="s">
        <v>165</v>
      </c>
      <c r="G50" s="4" t="s">
        <v>166</v>
      </c>
      <c r="H50" s="4" t="s">
        <v>167</v>
      </c>
    </row>
    <row r="51" spans="1:8" x14ac:dyDescent="0.25">
      <c r="A51" s="4" t="s">
        <v>58</v>
      </c>
      <c r="B51">
        <v>8.5799999535083771E-2</v>
      </c>
      <c r="C51">
        <v>2.79999990016222E-3</v>
      </c>
      <c r="D51">
        <v>8.4299996495246887E-2</v>
      </c>
      <c r="E51">
        <v>8.8200002908706665E-2</v>
      </c>
      <c r="F51">
        <v>8.7999999523162842E-2</v>
      </c>
      <c r="G51">
        <v>8.150000125169754E-2</v>
      </c>
      <c r="H51">
        <v>8.6800001561641693E-2</v>
      </c>
    </row>
    <row r="52" spans="1:8" x14ac:dyDescent="0.25">
      <c r="A52" s="4" t="s">
        <v>59</v>
      </c>
      <c r="B52">
        <v>9.4899997115135193E-2</v>
      </c>
      <c r="C52">
        <v>7.4000000022351742E-3</v>
      </c>
      <c r="D52">
        <v>8.9400000870227814E-2</v>
      </c>
      <c r="E52">
        <v>9.6199996769428253E-2</v>
      </c>
      <c r="F52">
        <v>9.7300000488758087E-2</v>
      </c>
      <c r="G52">
        <v>8.6499996483325958E-2</v>
      </c>
      <c r="H52">
        <v>0.10540000349283218</v>
      </c>
    </row>
    <row r="53" spans="1:8" x14ac:dyDescent="0.25">
      <c r="A53" s="4" t="s">
        <v>60</v>
      </c>
      <c r="B53">
        <v>9.3800000846385956E-2</v>
      </c>
      <c r="C53">
        <v>8.7999999523162842E-3</v>
      </c>
      <c r="D53">
        <v>8.659999817609787E-2</v>
      </c>
      <c r="E53">
        <v>9.2399999499320984E-2</v>
      </c>
      <c r="F53">
        <v>9.6799999475479126E-2</v>
      </c>
      <c r="G53">
        <v>8.5600003600120544E-2</v>
      </c>
      <c r="H53">
        <v>0.10729999840259552</v>
      </c>
    </row>
    <row r="54" spans="1:8" x14ac:dyDescent="0.25">
      <c r="A54" s="4" t="s">
        <v>61</v>
      </c>
      <c r="B54">
        <v>9.3400001525878906E-2</v>
      </c>
      <c r="C54">
        <v>7.3000001721084118E-3</v>
      </c>
      <c r="D54">
        <v>8.9800000190734863E-2</v>
      </c>
      <c r="E54">
        <v>8.9100003242492676E-2</v>
      </c>
      <c r="F54">
        <v>9.5600001513957977E-2</v>
      </c>
      <c r="G54">
        <v>8.7200000882148743E-2</v>
      </c>
      <c r="H54">
        <v>0.10530000180006027</v>
      </c>
    </row>
    <row r="55" spans="1:8" x14ac:dyDescent="0.25">
      <c r="A55" s="4" t="s">
        <v>62</v>
      </c>
      <c r="B55">
        <v>9.3500003218650818E-2</v>
      </c>
      <c r="C55">
        <v>6.0999998822808266E-3</v>
      </c>
      <c r="D55">
        <v>8.7399996817111969E-2</v>
      </c>
      <c r="E55">
        <v>9.0000003576278687E-2</v>
      </c>
      <c r="F55">
        <v>9.3999996781349182E-2</v>
      </c>
      <c r="G55">
        <v>9.2699997127056122E-2</v>
      </c>
      <c r="H55">
        <v>0.10339999943971634</v>
      </c>
    </row>
    <row r="56" spans="1:8" x14ac:dyDescent="0.25">
      <c r="A56" s="4" t="s">
        <v>63</v>
      </c>
      <c r="B56">
        <v>9.2500001192092896E-2</v>
      </c>
      <c r="C56">
        <v>6.2000001780688763E-3</v>
      </c>
      <c r="D56">
        <v>8.9100003242492676E-2</v>
      </c>
      <c r="E56">
        <v>9.1799996793270111E-2</v>
      </c>
      <c r="F56">
        <v>9.4899997115135193E-2</v>
      </c>
      <c r="G56">
        <v>8.5100002586841583E-2</v>
      </c>
      <c r="H56">
        <v>0.10149999707937241</v>
      </c>
    </row>
    <row r="57" spans="1:8" x14ac:dyDescent="0.25">
      <c r="A57" s="4" t="s">
        <v>64</v>
      </c>
      <c r="B57">
        <v>9.2900000512599945E-2</v>
      </c>
      <c r="C57">
        <v>7.1000000461935997E-3</v>
      </c>
      <c r="D57">
        <v>8.6999997496604919E-2</v>
      </c>
      <c r="E57">
        <v>9.830000251531601E-2</v>
      </c>
      <c r="F57">
        <v>9.6000000834465027E-2</v>
      </c>
      <c r="G57">
        <v>8.3800002932548523E-2</v>
      </c>
      <c r="H57">
        <v>9.960000216960907E-2</v>
      </c>
    </row>
    <row r="58" spans="1:8" x14ac:dyDescent="0.25">
      <c r="A58" s="4" t="s">
        <v>65</v>
      </c>
      <c r="B58">
        <v>9.960000216960907E-2</v>
      </c>
      <c r="C58">
        <v>1.2799999676644802E-2</v>
      </c>
      <c r="D58">
        <v>8.7999999523162842E-2</v>
      </c>
      <c r="E58">
        <v>9.4800002872943878E-2</v>
      </c>
      <c r="F58">
        <v>0.10329999774694443</v>
      </c>
      <c r="G58">
        <v>9.1700002551078796E-2</v>
      </c>
      <c r="H58">
        <v>0.12030000239610672</v>
      </c>
    </row>
    <row r="59" spans="1:8" x14ac:dyDescent="0.25">
      <c r="A59" s="4" t="s">
        <v>66</v>
      </c>
      <c r="B59">
        <v>9.6000000834465027E-2</v>
      </c>
      <c r="C59">
        <v>8.0000003799796104E-3</v>
      </c>
      <c r="D59">
        <v>8.7300002574920654E-2</v>
      </c>
      <c r="E59">
        <v>9.4599999487400055E-2</v>
      </c>
      <c r="F59">
        <v>9.8600000143051147E-2</v>
      </c>
      <c r="G59">
        <v>9.0999998152256012E-2</v>
      </c>
      <c r="H59">
        <v>0.10830000042915344</v>
      </c>
    </row>
    <row r="60" spans="1:8" x14ac:dyDescent="0.25">
      <c r="A60" s="4" t="s">
        <v>67</v>
      </c>
      <c r="B60">
        <v>0.10260000079870224</v>
      </c>
      <c r="C60">
        <v>1.1099999770522118E-2</v>
      </c>
      <c r="D60">
        <v>9.5200002193450928E-2</v>
      </c>
      <c r="E60">
        <v>0.10440000146627426</v>
      </c>
      <c r="F60">
        <v>0.10589999705553055</v>
      </c>
      <c r="G60">
        <v>8.919999748468399E-2</v>
      </c>
      <c r="H60">
        <v>0.11840000003576279</v>
      </c>
    </row>
    <row r="61" spans="1:8" x14ac:dyDescent="0.25">
      <c r="A61" s="4" t="s">
        <v>68</v>
      </c>
      <c r="B61">
        <v>0.10620000213384628</v>
      </c>
      <c r="C61">
        <v>1.360000018030405E-2</v>
      </c>
      <c r="D61">
        <v>9.3299999833106995E-2</v>
      </c>
      <c r="E61">
        <v>0.10620000213384628</v>
      </c>
      <c r="F61">
        <v>0.11299999803304672</v>
      </c>
      <c r="G61">
        <v>9.3500003218650818E-2</v>
      </c>
      <c r="H61">
        <v>0.12520000338554382</v>
      </c>
    </row>
    <row r="62" spans="1:8" x14ac:dyDescent="0.25">
      <c r="A62" s="4" t="s">
        <v>69</v>
      </c>
      <c r="B62">
        <v>9.790000319480896E-2</v>
      </c>
      <c r="C62">
        <v>1.3399999588727951E-2</v>
      </c>
      <c r="D62">
        <v>8.8600002229213715E-2</v>
      </c>
      <c r="E62">
        <v>8.5699997842311859E-2</v>
      </c>
      <c r="F62">
        <v>0.11020000278949738</v>
      </c>
      <c r="G62">
        <v>9.0499997138977051E-2</v>
      </c>
      <c r="H62">
        <v>0.11469999700784683</v>
      </c>
    </row>
    <row r="63" spans="1:8" x14ac:dyDescent="0.25">
      <c r="A63" s="4" t="s">
        <v>70</v>
      </c>
      <c r="B63">
        <v>9.0000003576278687E-2</v>
      </c>
      <c r="C63">
        <v>5.59999980032444E-3</v>
      </c>
      <c r="D63">
        <v>8.659999817609787E-2</v>
      </c>
      <c r="E63">
        <v>9.8499998450279236E-2</v>
      </c>
      <c r="F63">
        <v>9.1499999165534973E-2</v>
      </c>
      <c r="G63">
        <v>8.3700001239776611E-2</v>
      </c>
      <c r="H63">
        <v>8.9900001883506775E-2</v>
      </c>
    </row>
    <row r="64" spans="1:8" x14ac:dyDescent="0.25">
      <c r="A64" s="4" t="s">
        <v>71</v>
      </c>
      <c r="B64">
        <v>0.10459999740123749</v>
      </c>
      <c r="C64">
        <v>3.2999999821186066E-3</v>
      </c>
      <c r="D64">
        <v>0.10620000213384628</v>
      </c>
      <c r="E64">
        <v>0.10589999705553055</v>
      </c>
      <c r="F64">
        <v>0.10809999704360962</v>
      </c>
      <c r="G64">
        <v>9.960000216960907E-2</v>
      </c>
      <c r="H64">
        <v>0.1031000018119812</v>
      </c>
    </row>
    <row r="65" spans="1:8" x14ac:dyDescent="0.25">
      <c r="A65" s="4" t="s">
        <v>72</v>
      </c>
      <c r="B65">
        <v>0.11159999668598175</v>
      </c>
      <c r="C65">
        <v>4.3000001460313797E-3</v>
      </c>
      <c r="D65">
        <v>0.10980000346899033</v>
      </c>
      <c r="E65">
        <v>0.11590000241994858</v>
      </c>
      <c r="F65">
        <v>0.11460000276565552</v>
      </c>
      <c r="G65">
        <v>0.10499999672174454</v>
      </c>
      <c r="H65">
        <v>0.11240000277757645</v>
      </c>
    </row>
    <row r="66" spans="1:8" x14ac:dyDescent="0.25">
      <c r="A66" s="4" t="s">
        <v>73</v>
      </c>
      <c r="B66">
        <v>0.11180000007152557</v>
      </c>
      <c r="C66">
        <v>2.4000001139938831E-3</v>
      </c>
      <c r="D66">
        <v>0.1111999973654747</v>
      </c>
      <c r="E66">
        <v>0.11289999634027481</v>
      </c>
      <c r="F66">
        <v>0.11370000243186951</v>
      </c>
      <c r="G66">
        <v>0.1080000028014183</v>
      </c>
      <c r="H66">
        <v>0.11339999735355377</v>
      </c>
    </row>
    <row r="67" spans="1:8" x14ac:dyDescent="0.25">
      <c r="A67" s="4" t="s">
        <v>74</v>
      </c>
      <c r="B67">
        <v>0.11230000108480453</v>
      </c>
      <c r="C67">
        <v>2.0000000949949026E-3</v>
      </c>
      <c r="D67">
        <v>0.11240000277757645</v>
      </c>
      <c r="E67">
        <v>0.11379999667406082</v>
      </c>
      <c r="F67">
        <v>0.11259999871253967</v>
      </c>
      <c r="G67">
        <v>0.10899999737739563</v>
      </c>
      <c r="H67">
        <v>0.11389999836683273</v>
      </c>
    </row>
    <row r="68" spans="1:8" x14ac:dyDescent="0.25">
      <c r="A68" s="4" t="s">
        <v>75</v>
      </c>
      <c r="B68">
        <v>0.11289999634027481</v>
      </c>
      <c r="C68">
        <v>2.79999990016222E-3</v>
      </c>
      <c r="D68">
        <v>0.11330000311136246</v>
      </c>
      <c r="E68">
        <v>0.10939999669790268</v>
      </c>
      <c r="F68">
        <v>0.11680000275373459</v>
      </c>
      <c r="G68">
        <v>0.11110000312328339</v>
      </c>
      <c r="H68">
        <v>0.11379999667406082</v>
      </c>
    </row>
    <row r="69" spans="1:8" x14ac:dyDescent="0.25">
      <c r="A69" s="4" t="s">
        <v>76</v>
      </c>
      <c r="B69">
        <v>0.11840000003576279</v>
      </c>
      <c r="C69">
        <v>3.8999998942017555E-3</v>
      </c>
      <c r="D69">
        <v>0.12179999798536301</v>
      </c>
      <c r="E69">
        <v>0.1200999990105629</v>
      </c>
      <c r="F69">
        <v>0.11969999969005585</v>
      </c>
      <c r="G69">
        <v>0.11169999837875366</v>
      </c>
      <c r="H69">
        <v>0.11890000104904175</v>
      </c>
    </row>
    <row r="70" spans="1:8" x14ac:dyDescent="0.25">
      <c r="A70" s="4" t="s">
        <v>77</v>
      </c>
      <c r="B70">
        <v>0.13889999687671661</v>
      </c>
      <c r="C70">
        <v>4.4999998062849045E-3</v>
      </c>
      <c r="D70">
        <v>0.13750000298023224</v>
      </c>
      <c r="E70">
        <v>0.14350000023841858</v>
      </c>
      <c r="F70">
        <v>0.13969999551773071</v>
      </c>
      <c r="G70">
        <v>0.13189999759197235</v>
      </c>
      <c r="H70">
        <v>0.14169999957084656</v>
      </c>
    </row>
    <row r="71" spans="1:8" x14ac:dyDescent="0.25">
      <c r="A71" s="4" t="s">
        <v>78</v>
      </c>
      <c r="B71">
        <v>0.12240000069141388</v>
      </c>
      <c r="C71">
        <v>5.2999998442828655E-3</v>
      </c>
      <c r="D71">
        <v>0.12150000035762787</v>
      </c>
      <c r="E71">
        <v>0.11519999802112579</v>
      </c>
      <c r="F71">
        <v>0.12989999353885651</v>
      </c>
      <c r="G71">
        <v>0.12120000272989273</v>
      </c>
      <c r="H71">
        <v>0.1242000013589859</v>
      </c>
    </row>
    <row r="72" spans="1:8" x14ac:dyDescent="0.25">
      <c r="A72" s="4" t="s">
        <v>79</v>
      </c>
      <c r="B72">
        <v>0.1281999945640564</v>
      </c>
      <c r="C72">
        <v>3.0000000260770321E-3</v>
      </c>
      <c r="D72">
        <v>0.12710000574588776</v>
      </c>
      <c r="E72">
        <v>0.12569999694824219</v>
      </c>
      <c r="F72">
        <v>0.13240000605583191</v>
      </c>
      <c r="G72">
        <v>0.12559999525547028</v>
      </c>
      <c r="H72">
        <v>0.13030000030994415</v>
      </c>
    </row>
    <row r="73" spans="1:8" x14ac:dyDescent="0.25">
      <c r="A73" s="4" t="s">
        <v>80</v>
      </c>
      <c r="B73">
        <v>0.14000000059604645</v>
      </c>
      <c r="C73">
        <v>4.1000000201165676E-3</v>
      </c>
      <c r="D73">
        <v>0.14280000329017639</v>
      </c>
      <c r="E73">
        <v>0.13910000026226044</v>
      </c>
      <c r="F73">
        <v>0.14200000464916229</v>
      </c>
      <c r="G73">
        <v>0.13320000469684601</v>
      </c>
      <c r="H73">
        <v>0.14300000667572021</v>
      </c>
    </row>
    <row r="74" spans="1:8" x14ac:dyDescent="0.25">
      <c r="A74" s="4" t="s">
        <v>81</v>
      </c>
      <c r="B74">
        <v>0.12449999898672104</v>
      </c>
      <c r="C74">
        <v>1.0400000028312206E-2</v>
      </c>
      <c r="D74">
        <v>0.13289999961853027</v>
      </c>
      <c r="E74">
        <v>0.10719999670982361</v>
      </c>
      <c r="F74">
        <v>0.13179999589920044</v>
      </c>
      <c r="G74">
        <v>0.12359999865293503</v>
      </c>
      <c r="H74">
        <v>0.12690000236034393</v>
      </c>
    </row>
    <row r="75" spans="1:8" x14ac:dyDescent="0.25">
      <c r="A75" s="4" t="s">
        <v>82</v>
      </c>
      <c r="B75">
        <v>9.0099997818470001E-2</v>
      </c>
      <c r="C75">
        <v>4.4999998062849045E-3</v>
      </c>
      <c r="D75">
        <v>8.9900001883506775E-2</v>
      </c>
      <c r="E75">
        <v>9.7499996423721313E-2</v>
      </c>
      <c r="F75">
        <v>8.9900001883506775E-2</v>
      </c>
      <c r="G75">
        <v>8.6400002241134644E-2</v>
      </c>
      <c r="H75">
        <v>8.6800001561641693E-2</v>
      </c>
    </row>
    <row r="76" spans="1:8" x14ac:dyDescent="0.25">
      <c r="A76" s="4" t="s">
        <v>83</v>
      </c>
      <c r="B76">
        <v>0.10400000214576721</v>
      </c>
      <c r="C76">
        <v>3.4000000450760126E-3</v>
      </c>
      <c r="D76">
        <v>0.10670000314712524</v>
      </c>
      <c r="E76">
        <v>0.10209999978542328</v>
      </c>
      <c r="F76">
        <v>0.10729999840259552</v>
      </c>
      <c r="G76">
        <v>9.9100001156330109E-2</v>
      </c>
      <c r="H76">
        <v>0.1046999990940094</v>
      </c>
    </row>
    <row r="77" spans="1:8" x14ac:dyDescent="0.25">
      <c r="A77" s="4" t="s">
        <v>84</v>
      </c>
      <c r="B77">
        <v>0.11180000007152557</v>
      </c>
      <c r="C77">
        <v>6.6999997943639755E-3</v>
      </c>
      <c r="D77">
        <v>0.12219999730587006</v>
      </c>
      <c r="E77">
        <v>0.11169999837875366</v>
      </c>
      <c r="F77">
        <v>0.11140000075101852</v>
      </c>
      <c r="G77">
        <v>0.10360000282526016</v>
      </c>
      <c r="H77">
        <v>0.11029999703168869</v>
      </c>
    </row>
    <row r="78" spans="1:8" x14ac:dyDescent="0.25">
      <c r="A78" s="4" t="s">
        <v>85</v>
      </c>
      <c r="B78">
        <v>0.11060000211000443</v>
      </c>
      <c r="C78">
        <v>3.4000000450760126E-3</v>
      </c>
      <c r="D78">
        <v>0.11490000039339066</v>
      </c>
      <c r="E78">
        <v>0.11169999837875366</v>
      </c>
      <c r="F78">
        <v>0.11129999905824661</v>
      </c>
      <c r="G78">
        <v>0.10570000112056732</v>
      </c>
      <c r="H78">
        <v>0.10939999669790268</v>
      </c>
    </row>
    <row r="79" spans="1:8" x14ac:dyDescent="0.25">
      <c r="A79" s="4" t="s">
        <v>86</v>
      </c>
      <c r="B79">
        <v>0.1103999987244606</v>
      </c>
      <c r="C79">
        <v>4.19999985024333E-3</v>
      </c>
      <c r="D79">
        <v>0.11460000276565552</v>
      </c>
      <c r="E79">
        <v>0.10419999808073044</v>
      </c>
      <c r="F79">
        <v>0.11259999871253967</v>
      </c>
      <c r="G79">
        <v>0.10790000110864639</v>
      </c>
      <c r="H79">
        <v>0.11270000040531158</v>
      </c>
    </row>
    <row r="80" spans="1:8" x14ac:dyDescent="0.25">
      <c r="A80" s="4" t="s">
        <v>87</v>
      </c>
      <c r="B80">
        <v>0.11410000175237656</v>
      </c>
      <c r="C80">
        <v>7.3000001721084118E-3</v>
      </c>
      <c r="D80">
        <v>0.12600000202655792</v>
      </c>
      <c r="E80">
        <v>0.10710000246763229</v>
      </c>
      <c r="F80">
        <v>0.11439999938011169</v>
      </c>
      <c r="G80">
        <v>0.10920000076293945</v>
      </c>
      <c r="H80">
        <v>0.1136000007390976</v>
      </c>
    </row>
    <row r="81" spans="1:8" x14ac:dyDescent="0.25">
      <c r="A81" s="4" t="s">
        <v>88</v>
      </c>
      <c r="B81">
        <v>0.11739999800920486</v>
      </c>
      <c r="C81">
        <v>5.1000001840293407E-3</v>
      </c>
      <c r="D81">
        <v>0.12510000169277191</v>
      </c>
      <c r="E81">
        <v>0.11779999732971191</v>
      </c>
      <c r="F81">
        <v>0.11779999732971191</v>
      </c>
      <c r="G81">
        <v>0.11089999973773956</v>
      </c>
      <c r="H81">
        <v>0.11540000140666962</v>
      </c>
    </row>
    <row r="82" spans="1:8" x14ac:dyDescent="0.25">
      <c r="A82" s="4" t="s">
        <v>89</v>
      </c>
      <c r="B82">
        <v>0.12849999964237213</v>
      </c>
      <c r="C82">
        <v>7.799999788403511E-3</v>
      </c>
      <c r="D82">
        <v>0.13590000569820404</v>
      </c>
      <c r="E82">
        <v>0.13189999759197235</v>
      </c>
      <c r="F82">
        <v>0.13420000672340393</v>
      </c>
      <c r="G82">
        <v>0.12169999629259109</v>
      </c>
      <c r="H82">
        <v>0.11879999935626984</v>
      </c>
    </row>
    <row r="83" spans="1:8" x14ac:dyDescent="0.25">
      <c r="A83" s="4" t="s">
        <v>90</v>
      </c>
      <c r="B83">
        <v>0.13140000402927399</v>
      </c>
      <c r="C83">
        <v>4.0000001899898052E-3</v>
      </c>
      <c r="D83">
        <v>0.1379999965429306</v>
      </c>
      <c r="E83">
        <v>0.13140000402927399</v>
      </c>
      <c r="F83">
        <v>0.13009999692440033</v>
      </c>
      <c r="G83">
        <v>0.1273999959230423</v>
      </c>
      <c r="H83">
        <v>0.13019999861717224</v>
      </c>
    </row>
    <row r="84" spans="1:8" x14ac:dyDescent="0.25">
      <c r="A84" s="4" t="s">
        <v>91</v>
      </c>
      <c r="B84">
        <v>0.13770000636577606</v>
      </c>
      <c r="C84">
        <v>5.1000001840293407E-3</v>
      </c>
      <c r="D84">
        <v>0.14239999651908875</v>
      </c>
      <c r="E84">
        <v>0.14020000398159027</v>
      </c>
      <c r="F84">
        <v>0.13819999992847443</v>
      </c>
      <c r="G84">
        <v>0.12909999489784241</v>
      </c>
      <c r="H84">
        <v>0.13860000669956207</v>
      </c>
    </row>
    <row r="85" spans="1:8" x14ac:dyDescent="0.25">
      <c r="A85" s="4" t="s">
        <v>92</v>
      </c>
      <c r="B85">
        <v>0.14990000426769257</v>
      </c>
      <c r="C85">
        <v>5.2999998442828655E-3</v>
      </c>
      <c r="D85">
        <v>0.15680000185966492</v>
      </c>
      <c r="E85">
        <v>0.14939999580383301</v>
      </c>
      <c r="F85">
        <v>0.15199999511241913</v>
      </c>
      <c r="G85">
        <v>0.14219999313354492</v>
      </c>
      <c r="H85">
        <v>0.14939999580383301</v>
      </c>
    </row>
    <row r="86" spans="1:8" x14ac:dyDescent="0.25">
      <c r="A86" s="4" t="s">
        <v>93</v>
      </c>
      <c r="B86">
        <v>0.12510000169277191</v>
      </c>
      <c r="C86">
        <v>1.640000008046627E-2</v>
      </c>
      <c r="D86">
        <v>0.13429999351501465</v>
      </c>
      <c r="E86">
        <v>0.10109999775886536</v>
      </c>
      <c r="F86">
        <v>0.13480000197887421</v>
      </c>
      <c r="G86">
        <v>0.13989999890327454</v>
      </c>
      <c r="H86">
        <v>0.11529999971389771</v>
      </c>
    </row>
    <row r="87" spans="1:8" x14ac:dyDescent="0.25">
      <c r="A87" s="4" t="s">
        <v>94</v>
      </c>
      <c r="B87">
        <v>9.4200000166893005E-2</v>
      </c>
      <c r="C87">
        <v>5.2000000141561031E-3</v>
      </c>
      <c r="D87">
        <v>0.10130000114440918</v>
      </c>
      <c r="E87">
        <v>9.3699999153614044E-2</v>
      </c>
      <c r="F87">
        <v>9.6799999475479126E-2</v>
      </c>
      <c r="G87">
        <v>8.789999783039093E-2</v>
      </c>
      <c r="H87">
        <v>9.1200001537799835E-2</v>
      </c>
    </row>
    <row r="88" spans="1:8" x14ac:dyDescent="0.25">
      <c r="A88" s="4" t="s">
        <v>95</v>
      </c>
      <c r="B88">
        <v>0.11370000243186951</v>
      </c>
      <c r="C88">
        <v>1.3700000010430813E-2</v>
      </c>
      <c r="D88">
        <v>0.13779999315738678</v>
      </c>
      <c r="E88">
        <v>0.10980000346899033</v>
      </c>
      <c r="F88">
        <v>0.10909999907016754</v>
      </c>
      <c r="G88">
        <v>0.10270000249147415</v>
      </c>
      <c r="H88">
        <v>0.10939999669790268</v>
      </c>
    </row>
    <row r="89" spans="1:8" x14ac:dyDescent="0.25">
      <c r="A89" s="4" t="s">
        <v>96</v>
      </c>
      <c r="B89">
        <v>0.11450000107288361</v>
      </c>
      <c r="C89">
        <v>1.5599999576807022E-2</v>
      </c>
      <c r="D89">
        <v>0.14149999618530273</v>
      </c>
      <c r="E89">
        <v>0.10109999775886536</v>
      </c>
      <c r="F89">
        <v>0.11110000312328339</v>
      </c>
      <c r="G89">
        <v>0.10740000009536743</v>
      </c>
      <c r="H89">
        <v>0.11159999668598175</v>
      </c>
    </row>
    <row r="90" spans="1:8" x14ac:dyDescent="0.25">
      <c r="A90" s="4" t="s">
        <v>97</v>
      </c>
      <c r="B90">
        <v>0.11330000311136246</v>
      </c>
      <c r="C90">
        <v>1.080000028014183E-2</v>
      </c>
      <c r="D90">
        <v>0.13169999420642853</v>
      </c>
      <c r="E90">
        <v>0.10429999977350235</v>
      </c>
      <c r="F90">
        <v>0.11209999769926071</v>
      </c>
      <c r="G90">
        <v>0.10729999840259552</v>
      </c>
      <c r="H90">
        <v>0.11089999973773956</v>
      </c>
    </row>
    <row r="91" spans="1:8" x14ac:dyDescent="0.25">
      <c r="A91" s="4" t="s">
        <v>98</v>
      </c>
      <c r="B91">
        <v>0.11919999867677689</v>
      </c>
      <c r="C91">
        <v>1.3899999670684338E-2</v>
      </c>
      <c r="D91">
        <v>0.14380000531673431</v>
      </c>
      <c r="E91">
        <v>0.11190000176429749</v>
      </c>
      <c r="F91">
        <v>0.11519999802112579</v>
      </c>
      <c r="G91">
        <v>0.11110000312328339</v>
      </c>
      <c r="H91">
        <v>0.11410000175237656</v>
      </c>
    </row>
    <row r="92" spans="1:8" x14ac:dyDescent="0.25">
      <c r="A92" s="4" t="s">
        <v>99</v>
      </c>
      <c r="B92">
        <v>0.11869999766349792</v>
      </c>
      <c r="C92">
        <v>1.4299999922513962E-2</v>
      </c>
      <c r="D92">
        <v>0.14350000023841858</v>
      </c>
      <c r="E92">
        <v>0.10700000077486038</v>
      </c>
      <c r="F92">
        <v>0.1168999969959259</v>
      </c>
      <c r="G92">
        <v>0.11249999701976776</v>
      </c>
      <c r="H92">
        <v>0.11349999904632568</v>
      </c>
    </row>
    <row r="93" spans="1:8" x14ac:dyDescent="0.25">
      <c r="A93" s="4" t="s">
        <v>100</v>
      </c>
      <c r="B93">
        <v>0.12080000340938568</v>
      </c>
      <c r="C93">
        <v>1.549999974668026E-2</v>
      </c>
      <c r="D93">
        <v>0.14710000157356262</v>
      </c>
      <c r="E93">
        <v>0.10589999705553055</v>
      </c>
      <c r="F93">
        <v>0.1193000003695488</v>
      </c>
      <c r="G93">
        <v>0.11590000241994858</v>
      </c>
      <c r="H93">
        <v>0.11599999666213989</v>
      </c>
    </row>
    <row r="94" spans="1:8" x14ac:dyDescent="0.25">
      <c r="A94" s="4" t="s">
        <v>101</v>
      </c>
      <c r="B94">
        <v>0.13230000436306</v>
      </c>
      <c r="C94">
        <v>1.1500000022351742E-2</v>
      </c>
      <c r="D94">
        <v>0.15279999375343323</v>
      </c>
      <c r="E94">
        <v>0.12929999828338623</v>
      </c>
      <c r="F94">
        <v>0.12749999761581421</v>
      </c>
      <c r="G94">
        <v>0.12590000033378601</v>
      </c>
      <c r="H94">
        <v>0.12600000202655792</v>
      </c>
    </row>
    <row r="95" spans="1:8" x14ac:dyDescent="0.25">
      <c r="A95" s="4" t="s">
        <v>102</v>
      </c>
      <c r="B95">
        <v>0.14180000126361847</v>
      </c>
      <c r="C95">
        <v>1.4999999664723873E-2</v>
      </c>
      <c r="D95">
        <v>0.1679999977350235</v>
      </c>
      <c r="E95">
        <v>0.13930000364780426</v>
      </c>
      <c r="F95">
        <v>0.13539999723434448</v>
      </c>
      <c r="G95">
        <v>0.13109999895095825</v>
      </c>
      <c r="H95">
        <v>0.13519999384880066</v>
      </c>
    </row>
    <row r="96" spans="1:8" x14ac:dyDescent="0.25">
      <c r="A96" s="4" t="s">
        <v>103</v>
      </c>
      <c r="B96">
        <v>0.15279999375343323</v>
      </c>
      <c r="C96">
        <v>1.8899999558925629E-2</v>
      </c>
      <c r="D96">
        <v>0.18619999289512634</v>
      </c>
      <c r="E96">
        <v>0.14620000123977661</v>
      </c>
      <c r="F96">
        <v>0.14569999277591705</v>
      </c>
      <c r="G96">
        <v>0.13920000195503235</v>
      </c>
      <c r="H96">
        <v>0.14669999480247498</v>
      </c>
    </row>
    <row r="97" spans="1:8" x14ac:dyDescent="0.25">
      <c r="A97" s="4" t="s">
        <v>104</v>
      </c>
      <c r="B97">
        <v>0.16410000622272491</v>
      </c>
      <c r="C97">
        <v>1.5200000256299973E-2</v>
      </c>
      <c r="D97">
        <v>0.19079999625682831</v>
      </c>
      <c r="E97">
        <v>0.16040000319480896</v>
      </c>
      <c r="F97">
        <v>0.15680000185966492</v>
      </c>
      <c r="G97">
        <v>0.15250000357627869</v>
      </c>
      <c r="H97">
        <v>0.16009999811649323</v>
      </c>
    </row>
    <row r="98" spans="1:8" x14ac:dyDescent="0.25">
      <c r="A98" s="4" t="s">
        <v>105</v>
      </c>
      <c r="B98">
        <v>0.12970000505447388</v>
      </c>
      <c r="C98">
        <v>3.9999999105930328E-2</v>
      </c>
      <c r="D98">
        <v>0.19679999351501465</v>
      </c>
      <c r="E98">
        <v>9.2799998819828033E-2</v>
      </c>
      <c r="F98">
        <v>0.11729999631643295</v>
      </c>
      <c r="G98">
        <v>0.13140000402927399</v>
      </c>
      <c r="H98">
        <v>0.10999999940395355</v>
      </c>
    </row>
    <row r="99" spans="1:8" x14ac:dyDescent="0.25">
      <c r="A99" s="4" t="s">
        <v>106</v>
      </c>
      <c r="B99">
        <v>9.5600001513957977E-2</v>
      </c>
      <c r="C99">
        <v>8.999999612569809E-3</v>
      </c>
      <c r="D99">
        <v>9.3299999833106995E-2</v>
      </c>
      <c r="E99">
        <v>0.10779999941587448</v>
      </c>
      <c r="F99">
        <v>9.7400002181529999E-2</v>
      </c>
      <c r="G99">
        <v>8.2699999213218689E-2</v>
      </c>
      <c r="H99">
        <v>9.6699997782707214E-2</v>
      </c>
    </row>
    <row r="100" spans="1:8" x14ac:dyDescent="0.25">
      <c r="A100" s="4" t="s">
        <v>107</v>
      </c>
      <c r="B100">
        <v>0.11779999732971191</v>
      </c>
      <c r="C100">
        <v>6.3000000081956387E-3</v>
      </c>
      <c r="D100">
        <v>0.11990000307559967</v>
      </c>
      <c r="E100">
        <v>0.11569999903440475</v>
      </c>
      <c r="F100">
        <v>0.12690000236034393</v>
      </c>
      <c r="G100">
        <v>0.10980000346899033</v>
      </c>
      <c r="H100">
        <v>0.11640000343322754</v>
      </c>
    </row>
    <row r="101" spans="1:8" x14ac:dyDescent="0.25">
      <c r="A101" s="4" t="s">
        <v>108</v>
      </c>
      <c r="B101">
        <v>0.11879999935626984</v>
      </c>
      <c r="C101">
        <v>4.4999998062849045E-3</v>
      </c>
      <c r="D101">
        <v>0.12139999866485596</v>
      </c>
      <c r="E101">
        <v>0.1185000017285347</v>
      </c>
      <c r="F101">
        <v>0.12060000002384186</v>
      </c>
      <c r="G101">
        <v>0.11129999905824661</v>
      </c>
      <c r="H101">
        <v>0.12240000069141388</v>
      </c>
    </row>
    <row r="102" spans="1:8" x14ac:dyDescent="0.25">
      <c r="A102" s="4" t="s">
        <v>109</v>
      </c>
      <c r="B102">
        <v>0.11860000342130661</v>
      </c>
      <c r="C102">
        <v>2.0000000949949026E-3</v>
      </c>
      <c r="D102">
        <v>0.12160000205039978</v>
      </c>
      <c r="E102">
        <v>0.1160999983549118</v>
      </c>
      <c r="F102">
        <v>0.11840000003576279</v>
      </c>
      <c r="G102">
        <v>0.11840000003576279</v>
      </c>
      <c r="H102">
        <v>0.1185000017285347</v>
      </c>
    </row>
    <row r="103" spans="1:8" x14ac:dyDescent="0.25">
      <c r="A103" s="4" t="s">
        <v>110</v>
      </c>
      <c r="B103">
        <v>0.11840000003576279</v>
      </c>
      <c r="C103">
        <v>3.5000001080334187E-3</v>
      </c>
      <c r="D103">
        <v>0.12330000102519989</v>
      </c>
      <c r="E103">
        <v>0.11599999666213989</v>
      </c>
      <c r="F103">
        <v>0.11890000104904175</v>
      </c>
      <c r="G103">
        <v>0.11439999938011169</v>
      </c>
      <c r="H103">
        <v>0.11969999969005585</v>
      </c>
    </row>
    <row r="104" spans="1:8" x14ac:dyDescent="0.25">
      <c r="A104" s="4" t="s">
        <v>111</v>
      </c>
      <c r="B104">
        <v>0.11860000342130661</v>
      </c>
      <c r="C104">
        <v>4.6000001020729542E-3</v>
      </c>
      <c r="D104">
        <v>0.12349999696016312</v>
      </c>
      <c r="E104">
        <v>0.11180000007152557</v>
      </c>
      <c r="F104">
        <v>0.12020000070333481</v>
      </c>
      <c r="G104">
        <v>0.1160999983549118</v>
      </c>
      <c r="H104">
        <v>0.12129999697208405</v>
      </c>
    </row>
    <row r="105" spans="1:8" x14ac:dyDescent="0.25">
      <c r="A105" s="4" t="s">
        <v>112</v>
      </c>
      <c r="B105">
        <v>0.12300000339746475</v>
      </c>
      <c r="C105">
        <v>7.1000000461935997E-3</v>
      </c>
      <c r="D105">
        <v>0.12430000305175781</v>
      </c>
      <c r="E105">
        <v>0.11460000276565552</v>
      </c>
      <c r="F105">
        <v>0.12479999661445618</v>
      </c>
      <c r="G105">
        <v>0.11819999665021896</v>
      </c>
      <c r="H105">
        <v>0.13300000131130219</v>
      </c>
    </row>
    <row r="106" spans="1:8" x14ac:dyDescent="0.25">
      <c r="A106" s="4" t="s">
        <v>113</v>
      </c>
      <c r="B106">
        <v>0.13220000267028809</v>
      </c>
      <c r="C106">
        <v>4.3999999761581421E-3</v>
      </c>
      <c r="D106">
        <v>0.13539999723434448</v>
      </c>
      <c r="E106">
        <v>0.13089999556541443</v>
      </c>
      <c r="F106">
        <v>0.1363999992609024</v>
      </c>
      <c r="G106">
        <v>0.12540000677108765</v>
      </c>
      <c r="H106">
        <v>0.1331000030040741</v>
      </c>
    </row>
    <row r="107" spans="1:8" x14ac:dyDescent="0.25">
      <c r="A107" s="4" t="s">
        <v>114</v>
      </c>
      <c r="B107">
        <v>0.14000000059604645</v>
      </c>
      <c r="C107">
        <v>8.2000000402331352E-3</v>
      </c>
      <c r="D107">
        <v>0.13819999992847443</v>
      </c>
      <c r="E107">
        <v>0.14280000329017639</v>
      </c>
      <c r="F107">
        <v>0.14499999582767487</v>
      </c>
      <c r="G107">
        <v>0.12669999897480011</v>
      </c>
      <c r="H107">
        <v>0.14730000495910645</v>
      </c>
    </row>
    <row r="108" spans="1:8" x14ac:dyDescent="0.25">
      <c r="A108" s="4" t="s">
        <v>115</v>
      </c>
      <c r="B108">
        <v>0.15680000185966492</v>
      </c>
      <c r="C108">
        <v>8.0000003799796104E-3</v>
      </c>
      <c r="D108">
        <v>0.15979999303817749</v>
      </c>
      <c r="E108">
        <v>0.15639999508857727</v>
      </c>
      <c r="F108">
        <v>0.15850000083446503</v>
      </c>
      <c r="G108">
        <v>0.14380000531673431</v>
      </c>
      <c r="H108">
        <v>0.16539999842643738</v>
      </c>
    </row>
    <row r="109" spans="1:8" x14ac:dyDescent="0.25">
      <c r="A109" s="4" t="s">
        <v>116</v>
      </c>
      <c r="B109">
        <v>0.1632000058889389</v>
      </c>
      <c r="C109">
        <v>6.5000001341104507E-3</v>
      </c>
      <c r="D109">
        <v>0.17170000076293945</v>
      </c>
      <c r="E109">
        <v>0.15880000591278076</v>
      </c>
      <c r="F109">
        <v>0.16689999401569366</v>
      </c>
      <c r="G109">
        <v>0.15520000457763672</v>
      </c>
      <c r="H109">
        <v>0.1632000058889389</v>
      </c>
    </row>
    <row r="110" spans="1:8" x14ac:dyDescent="0.25">
      <c r="A110" s="4" t="s">
        <v>117</v>
      </c>
      <c r="B110">
        <v>0.11299999803304672</v>
      </c>
      <c r="C110">
        <v>1.2799999676644802E-2</v>
      </c>
      <c r="D110">
        <v>0.1136000007390976</v>
      </c>
      <c r="E110">
        <v>9.2100001871585846E-2</v>
      </c>
      <c r="F110">
        <v>0.11860000342130661</v>
      </c>
      <c r="G110">
        <v>0.12669999897480011</v>
      </c>
      <c r="H110">
        <v>0.11420000344514847</v>
      </c>
    </row>
    <row r="111" spans="1:8" x14ac:dyDescent="0.25">
      <c r="A111" s="4" t="s">
        <v>118</v>
      </c>
      <c r="B111">
        <v>9.7499996423721313E-2</v>
      </c>
      <c r="C111">
        <v>1.080000028014183E-2</v>
      </c>
      <c r="D111">
        <v>9.3800000846385956E-2</v>
      </c>
      <c r="E111">
        <v>0.10660000145435333</v>
      </c>
      <c r="F111">
        <v>9.9500000476837158E-2</v>
      </c>
      <c r="G111">
        <v>8.0899998545646667E-2</v>
      </c>
      <c r="H111">
        <v>0.10679999738931656</v>
      </c>
    </row>
    <row r="112" spans="1:8" x14ac:dyDescent="0.25">
      <c r="A112" s="4" t="s">
        <v>119</v>
      </c>
      <c r="B112">
        <v>0.11749999970197678</v>
      </c>
      <c r="C112">
        <v>5.59999980032444E-3</v>
      </c>
      <c r="D112">
        <v>0.11940000206232071</v>
      </c>
      <c r="E112">
        <v>0.1185000017285347</v>
      </c>
      <c r="F112">
        <v>0.12380000203847885</v>
      </c>
      <c r="G112">
        <v>0.10849999636411667</v>
      </c>
      <c r="H112">
        <v>0.11749999970197678</v>
      </c>
    </row>
    <row r="113" spans="1:8" x14ac:dyDescent="0.25">
      <c r="A113" s="4" t="s">
        <v>120</v>
      </c>
      <c r="B113">
        <v>0.12309999763965607</v>
      </c>
      <c r="C113">
        <v>5.4000001400709152E-3</v>
      </c>
      <c r="D113">
        <v>0.12380000203847885</v>
      </c>
      <c r="E113">
        <v>0.12439999729394913</v>
      </c>
      <c r="F113">
        <v>0.12540000677108765</v>
      </c>
      <c r="G113">
        <v>0.11389999836683273</v>
      </c>
      <c r="H113">
        <v>0.12790000438690186</v>
      </c>
    </row>
    <row r="114" spans="1:8" x14ac:dyDescent="0.25">
      <c r="A114" s="4" t="s">
        <v>121</v>
      </c>
      <c r="B114">
        <v>0.12409999966621399</v>
      </c>
      <c r="C114">
        <v>5.7999999262392521E-3</v>
      </c>
      <c r="D114">
        <v>0.12510000169277191</v>
      </c>
      <c r="E114">
        <v>0.12929999828338623</v>
      </c>
      <c r="F114">
        <v>0.12890000641345978</v>
      </c>
      <c r="G114">
        <v>0.11540000140666962</v>
      </c>
      <c r="H114">
        <v>0.12179999798536301</v>
      </c>
    </row>
    <row r="115" spans="1:8" x14ac:dyDescent="0.25">
      <c r="A115" s="4" t="s">
        <v>122</v>
      </c>
      <c r="B115">
        <v>0.12309999763965607</v>
      </c>
      <c r="C115">
        <v>2.3000000510364771E-3</v>
      </c>
      <c r="D115">
        <v>0.12520000338554382</v>
      </c>
      <c r="E115">
        <v>0.12269999831914902</v>
      </c>
      <c r="F115">
        <v>0.12399999797344208</v>
      </c>
      <c r="G115">
        <v>0.1193000003695488</v>
      </c>
      <c r="H115">
        <v>0.12430000305175781</v>
      </c>
    </row>
    <row r="116" spans="1:8" x14ac:dyDescent="0.25">
      <c r="A116" s="4" t="s">
        <v>123</v>
      </c>
      <c r="B116">
        <v>0.12210000306367874</v>
      </c>
      <c r="C116">
        <v>4.6999999321997166E-3</v>
      </c>
      <c r="D116">
        <v>0.12540000677108765</v>
      </c>
      <c r="E116">
        <v>0.12460000067949295</v>
      </c>
      <c r="F116">
        <v>0.12359999865293503</v>
      </c>
      <c r="G116">
        <v>0.11379999667406082</v>
      </c>
      <c r="H116">
        <v>0.12309999763965607</v>
      </c>
    </row>
    <row r="117" spans="1:8" x14ac:dyDescent="0.25">
      <c r="A117" s="4" t="s">
        <v>124</v>
      </c>
      <c r="B117">
        <v>0.12939999997615814</v>
      </c>
      <c r="C117">
        <v>4.6999999321997166E-3</v>
      </c>
      <c r="D117">
        <v>0.13439999520778656</v>
      </c>
      <c r="E117">
        <v>0.13120000064373016</v>
      </c>
      <c r="F117">
        <v>0.13109999895095825</v>
      </c>
      <c r="G117">
        <v>0.12179999798536301</v>
      </c>
      <c r="H117">
        <v>0.12839999794960022</v>
      </c>
    </row>
    <row r="118" spans="1:8" x14ac:dyDescent="0.25">
      <c r="A118" s="4" t="s">
        <v>125</v>
      </c>
      <c r="B118">
        <v>0.1371999979019165</v>
      </c>
      <c r="C118">
        <v>6.2000001780688763E-3</v>
      </c>
      <c r="D118">
        <v>0.14270000159740448</v>
      </c>
      <c r="E118">
        <v>0.14040000736713409</v>
      </c>
      <c r="F118">
        <v>0.14110000431537628</v>
      </c>
      <c r="G118">
        <v>0.12780000269412994</v>
      </c>
      <c r="H118">
        <v>0.13400000333786011</v>
      </c>
    </row>
    <row r="119" spans="1:8" x14ac:dyDescent="0.25">
      <c r="A119" s="4" t="s">
        <v>126</v>
      </c>
      <c r="B119">
        <v>0.14440000057220459</v>
      </c>
      <c r="C119">
        <v>3.4000000450760126E-3</v>
      </c>
      <c r="D119">
        <v>0.14749999344348907</v>
      </c>
      <c r="E119">
        <v>0.14229999482631683</v>
      </c>
      <c r="F119">
        <v>0.14730000495910645</v>
      </c>
      <c r="G119">
        <v>0.13969999551773071</v>
      </c>
      <c r="H119">
        <v>0.14519999921321869</v>
      </c>
    </row>
    <row r="120" spans="1:8" x14ac:dyDescent="0.25">
      <c r="A120" s="4" t="s">
        <v>127</v>
      </c>
      <c r="B120">
        <v>0.17069999873638153</v>
      </c>
      <c r="C120">
        <v>1.5599999576807022E-2</v>
      </c>
      <c r="D120">
        <v>0.19619999825954437</v>
      </c>
      <c r="E120">
        <v>0.17030000686645508</v>
      </c>
      <c r="F120">
        <v>0.16809999942779541</v>
      </c>
      <c r="G120">
        <v>0.15369999408721924</v>
      </c>
      <c r="H120">
        <v>0.16539999842643738</v>
      </c>
    </row>
    <row r="121" spans="1:8" x14ac:dyDescent="0.25">
      <c r="A121" s="4" t="s">
        <v>128</v>
      </c>
      <c r="B121">
        <v>0.17489999532699585</v>
      </c>
      <c r="C121">
        <v>4.3000001460313797E-3</v>
      </c>
      <c r="D121">
        <v>0.18009999394416809</v>
      </c>
      <c r="E121">
        <v>0.17129999399185181</v>
      </c>
      <c r="F121">
        <v>0.17759999632835388</v>
      </c>
      <c r="G121">
        <v>0.16969999670982361</v>
      </c>
      <c r="H121">
        <v>0.17599999904632568</v>
      </c>
    </row>
    <row r="122" spans="1:8" x14ac:dyDescent="0.25">
      <c r="A122" s="4" t="s">
        <v>129</v>
      </c>
      <c r="B122">
        <v>0.13379999995231628</v>
      </c>
      <c r="C122">
        <v>2.4199999868869781E-2</v>
      </c>
      <c r="D122">
        <v>0.12349999696016312</v>
      </c>
      <c r="E122">
        <v>9.7499996423721313E-2</v>
      </c>
      <c r="F122">
        <v>0.15219999849796295</v>
      </c>
      <c r="G122">
        <v>0.1574999988079071</v>
      </c>
      <c r="H122">
        <v>0.13819999992847443</v>
      </c>
    </row>
    <row r="123" spans="1:8" x14ac:dyDescent="0.25">
      <c r="A123" s="4" t="s">
        <v>130</v>
      </c>
      <c r="B123">
        <v>0.11249999701976776</v>
      </c>
      <c r="C123">
        <v>1.7699999734759331E-2</v>
      </c>
      <c r="D123">
        <v>0.10649999976158142</v>
      </c>
      <c r="E123">
        <v>0.12060000002384186</v>
      </c>
      <c r="F123">
        <v>0.11869999766349792</v>
      </c>
      <c r="G123">
        <v>8.5100002586841583E-2</v>
      </c>
      <c r="H123">
        <v>0.13169999420642853</v>
      </c>
    </row>
    <row r="124" spans="1:8" x14ac:dyDescent="0.25">
      <c r="A124" s="4" t="s">
        <v>131</v>
      </c>
      <c r="B124">
        <v>0.12870000302791595</v>
      </c>
      <c r="C124">
        <v>4.8000002279877663E-3</v>
      </c>
      <c r="D124">
        <v>0.13019999861717224</v>
      </c>
      <c r="E124">
        <v>0.12210000306367874</v>
      </c>
      <c r="F124">
        <v>0.13240000605583191</v>
      </c>
      <c r="G124">
        <v>0.12540000677108765</v>
      </c>
      <c r="H124">
        <v>0.13320000469684601</v>
      </c>
    </row>
    <row r="125" spans="1:8" x14ac:dyDescent="0.25">
      <c r="A125" s="4" t="s">
        <v>132</v>
      </c>
      <c r="B125">
        <v>0.12669999897480011</v>
      </c>
      <c r="C125">
        <v>4.999999888241291E-3</v>
      </c>
      <c r="D125">
        <v>0.13439999520778656</v>
      </c>
      <c r="E125">
        <v>0.12559999525547028</v>
      </c>
      <c r="F125">
        <v>0.12729999423027039</v>
      </c>
      <c r="G125">
        <v>0.12049999833106995</v>
      </c>
      <c r="H125">
        <v>0.1257999986410141</v>
      </c>
    </row>
    <row r="126" spans="1:8" x14ac:dyDescent="0.25">
      <c r="A126" s="4" t="s">
        <v>133</v>
      </c>
      <c r="B126">
        <v>0.12809999287128448</v>
      </c>
      <c r="C126">
        <v>5.9000002220273018E-3</v>
      </c>
      <c r="D126">
        <v>0.13809999823570251</v>
      </c>
      <c r="E126">
        <v>0.12479999661445618</v>
      </c>
      <c r="F126">
        <v>0.12809999287128448</v>
      </c>
      <c r="G126">
        <v>0.12300000339746475</v>
      </c>
      <c r="H126">
        <v>0.12630000710487366</v>
      </c>
    </row>
    <row r="127" spans="1:8" x14ac:dyDescent="0.25">
      <c r="A127" s="4" t="s">
        <v>134</v>
      </c>
      <c r="B127">
        <v>0.1315000057220459</v>
      </c>
      <c r="C127">
        <v>7.1999998763203621E-3</v>
      </c>
      <c r="D127">
        <v>0.14339999854564667</v>
      </c>
      <c r="E127">
        <v>0.12720000743865967</v>
      </c>
      <c r="F127">
        <v>0.13109999895095825</v>
      </c>
      <c r="G127">
        <v>0.12479999661445618</v>
      </c>
      <c r="H127">
        <v>0.13130000233650208</v>
      </c>
    </row>
    <row r="128" spans="1:8" x14ac:dyDescent="0.25">
      <c r="A128" s="4" t="s">
        <v>135</v>
      </c>
      <c r="B128">
        <v>0.13179999589920044</v>
      </c>
      <c r="C128">
        <v>6.5999999642372131E-3</v>
      </c>
      <c r="D128">
        <v>0.14239999651908875</v>
      </c>
      <c r="E128">
        <v>0.12770000100135803</v>
      </c>
      <c r="F128">
        <v>0.13140000402927399</v>
      </c>
      <c r="G128">
        <v>0.12520000338554382</v>
      </c>
      <c r="H128">
        <v>0.13249999284744263</v>
      </c>
    </row>
    <row r="129" spans="1:8" x14ac:dyDescent="0.25">
      <c r="A129" s="4" t="s">
        <v>136</v>
      </c>
      <c r="B129">
        <v>0.13480000197887421</v>
      </c>
      <c r="C129">
        <v>6.2000001780688763E-3</v>
      </c>
      <c r="D129">
        <v>0.14429999887943268</v>
      </c>
      <c r="E129">
        <v>0.13449999690055847</v>
      </c>
      <c r="F129">
        <v>0.13480000197887421</v>
      </c>
      <c r="G129">
        <v>0.12710000574588776</v>
      </c>
      <c r="H129">
        <v>0.13300000131130219</v>
      </c>
    </row>
    <row r="130" spans="1:8" x14ac:dyDescent="0.25">
      <c r="A130" s="4" t="s">
        <v>137</v>
      </c>
      <c r="B130">
        <v>0.14219999313354492</v>
      </c>
      <c r="C130">
        <v>6.5000001341104507E-3</v>
      </c>
      <c r="D130">
        <v>0.15070000290870667</v>
      </c>
      <c r="E130">
        <v>0.14540000259876251</v>
      </c>
      <c r="F130">
        <v>0.14360000193119049</v>
      </c>
      <c r="G130">
        <v>0.13519999384880066</v>
      </c>
      <c r="H130">
        <v>0.13619999587535858</v>
      </c>
    </row>
    <row r="131" spans="1:8" x14ac:dyDescent="0.25">
      <c r="A131" s="4" t="s">
        <v>138</v>
      </c>
      <c r="B131">
        <v>0.15739999711513519</v>
      </c>
      <c r="C131">
        <v>7.1000000461935997E-3</v>
      </c>
      <c r="D131">
        <v>0.16519999504089355</v>
      </c>
      <c r="E131">
        <v>0.15929999947547913</v>
      </c>
      <c r="F131">
        <v>0.16030000150203705</v>
      </c>
      <c r="G131">
        <v>0.1460999995470047</v>
      </c>
      <c r="H131">
        <v>0.15610000491142273</v>
      </c>
    </row>
    <row r="132" spans="1:8" x14ac:dyDescent="0.25">
      <c r="A132" s="4" t="s">
        <v>139</v>
      </c>
      <c r="B132">
        <v>0.17409999668598175</v>
      </c>
      <c r="C132">
        <v>9.8000001162290573E-3</v>
      </c>
      <c r="D132">
        <v>0.18320000171661377</v>
      </c>
      <c r="E132">
        <v>0.17659999430179596</v>
      </c>
      <c r="F132">
        <v>0.18109999597072601</v>
      </c>
      <c r="G132">
        <v>0.15870000422000885</v>
      </c>
      <c r="H132">
        <v>0.17090000212192535</v>
      </c>
    </row>
    <row r="133" spans="1:8" x14ac:dyDescent="0.25">
      <c r="A133" s="4" t="s">
        <v>140</v>
      </c>
      <c r="B133">
        <v>0.19280000030994415</v>
      </c>
      <c r="C133">
        <v>1.119999960064888E-2</v>
      </c>
      <c r="D133">
        <v>0.20450000464916229</v>
      </c>
      <c r="E133">
        <v>0.20200000703334808</v>
      </c>
      <c r="F133">
        <v>0.1932000070810318</v>
      </c>
      <c r="G133">
        <v>0.17730000615119934</v>
      </c>
      <c r="H133">
        <v>0.1867000013589859</v>
      </c>
    </row>
    <row r="134" spans="1:8" x14ac:dyDescent="0.25">
      <c r="A134" s="4" t="s">
        <v>141</v>
      </c>
      <c r="B134">
        <v>0.16449999809265137</v>
      </c>
      <c r="C134">
        <v>2.5699999183416367E-2</v>
      </c>
      <c r="D134">
        <v>0.17520000040531158</v>
      </c>
      <c r="E134">
        <v>0.11940000206232071</v>
      </c>
      <c r="F134">
        <v>0.1817999929189682</v>
      </c>
      <c r="G134">
        <v>0.17720000445842743</v>
      </c>
      <c r="H134">
        <v>0.16899999976158142</v>
      </c>
    </row>
    <row r="135" spans="1:8" x14ac:dyDescent="0.25">
      <c r="A135" s="4" t="s">
        <v>142</v>
      </c>
      <c r="B135">
        <v>0.12749999761581421</v>
      </c>
      <c r="C135">
        <v>2.8799999505281448E-2</v>
      </c>
      <c r="D135">
        <v>0.15189999341964722</v>
      </c>
      <c r="E135">
        <v>0.1315000057220459</v>
      </c>
      <c r="F135">
        <v>0.15649999678134918</v>
      </c>
      <c r="G135">
        <v>8.8600002229213715E-2</v>
      </c>
      <c r="H135">
        <v>0.1088000014424324</v>
      </c>
    </row>
    <row r="136" spans="1:8" x14ac:dyDescent="0.25">
      <c r="A136" s="4" t="s">
        <v>143</v>
      </c>
      <c r="B136">
        <v>0.12720000743865967</v>
      </c>
      <c r="C136">
        <v>2.5499999523162842E-2</v>
      </c>
      <c r="D136">
        <v>0.16009999811649323</v>
      </c>
      <c r="E136">
        <v>0.10849999636411667</v>
      </c>
      <c r="F136">
        <v>0.13590000569820404</v>
      </c>
      <c r="G136">
        <v>0.13590000569820404</v>
      </c>
      <c r="H136">
        <v>9.5399998128414154E-2</v>
      </c>
    </row>
    <row r="137" spans="1:8" x14ac:dyDescent="0.25">
      <c r="A137" s="4" t="s">
        <v>144</v>
      </c>
      <c r="B137">
        <v>0.10980000346899033</v>
      </c>
      <c r="C137">
        <v>2.5299999862909317E-2</v>
      </c>
      <c r="D137">
        <v>0.15230000019073486</v>
      </c>
      <c r="E137">
        <v>9.830000251531601E-2</v>
      </c>
      <c r="F137">
        <v>0.10970000177621841</v>
      </c>
      <c r="G137">
        <v>0.10260000079870224</v>
      </c>
      <c r="H137">
        <v>8.6099997162818909E-2</v>
      </c>
    </row>
    <row r="138" spans="1:8" x14ac:dyDescent="0.25">
      <c r="A138" s="4" t="s">
        <v>145</v>
      </c>
      <c r="B138">
        <v>0.10869999974966049</v>
      </c>
      <c r="C138">
        <v>2.7400000020861626E-2</v>
      </c>
      <c r="D138">
        <v>0.15579999983310699</v>
      </c>
      <c r="E138">
        <v>0.10010000318288803</v>
      </c>
      <c r="F138">
        <v>0.10540000349283218</v>
      </c>
      <c r="G138">
        <v>9.7099997103214264E-2</v>
      </c>
      <c r="H138">
        <v>8.5000000894069672E-2</v>
      </c>
    </row>
    <row r="139" spans="1:8" x14ac:dyDescent="0.25">
      <c r="A139" s="4" t="s">
        <v>146</v>
      </c>
      <c r="B139">
        <v>0.10480000078678131</v>
      </c>
      <c r="C139">
        <v>2.7300000190734863E-2</v>
      </c>
      <c r="D139">
        <v>0.15320000052452087</v>
      </c>
      <c r="E139">
        <v>9.4599999487400055E-2</v>
      </c>
      <c r="F139">
        <v>9.7699999809265137E-2</v>
      </c>
      <c r="G139">
        <v>9.1099999845027924E-2</v>
      </c>
      <c r="H139">
        <v>8.7399996817111969E-2</v>
      </c>
    </row>
    <row r="140" spans="1:8" x14ac:dyDescent="0.25">
      <c r="A140" s="4" t="s">
        <v>147</v>
      </c>
      <c r="B140">
        <v>0.10040000081062317</v>
      </c>
      <c r="C140">
        <v>2.1900000050663948E-2</v>
      </c>
      <c r="D140">
        <v>0.13809999823570251</v>
      </c>
      <c r="E140">
        <v>0.10130000114440918</v>
      </c>
      <c r="F140">
        <v>8.8100001215934753E-2</v>
      </c>
      <c r="G140">
        <v>8.8100001215934753E-2</v>
      </c>
      <c r="H140">
        <v>8.6400002241134644E-2</v>
      </c>
    </row>
    <row r="141" spans="1:8" x14ac:dyDescent="0.25">
      <c r="A141" s="4" t="s">
        <v>148</v>
      </c>
      <c r="B141">
        <v>0.10289999842643738</v>
      </c>
      <c r="C141">
        <v>3.1800001859664917E-2</v>
      </c>
      <c r="D141">
        <v>0.15960000455379486</v>
      </c>
      <c r="E141">
        <v>9.1300003230571747E-2</v>
      </c>
      <c r="F141">
        <v>8.659999817609787E-2</v>
      </c>
      <c r="G141">
        <v>9.1700002551078796E-2</v>
      </c>
      <c r="H141">
        <v>8.5199996829032898E-2</v>
      </c>
    </row>
    <row r="142" spans="1:8" x14ac:dyDescent="0.25">
      <c r="A142" s="4" t="s">
        <v>149</v>
      </c>
      <c r="B142">
        <v>0.12380000203847885</v>
      </c>
      <c r="C142">
        <v>3.2999999821186066E-2</v>
      </c>
      <c r="D142">
        <v>0.17839999496936798</v>
      </c>
      <c r="E142">
        <v>0.11500000208616257</v>
      </c>
      <c r="F142">
        <v>0.12680000066757202</v>
      </c>
      <c r="G142">
        <v>0.10580000281333923</v>
      </c>
      <c r="H142">
        <v>9.2900000512599945E-2</v>
      </c>
    </row>
    <row r="143" spans="1:8" x14ac:dyDescent="0.25">
      <c r="A143" s="4" t="s">
        <v>150</v>
      </c>
      <c r="B143">
        <v>0.14190000295639038</v>
      </c>
      <c r="C143">
        <v>3.5199999809265137E-2</v>
      </c>
      <c r="D143">
        <v>0.19300000369548798</v>
      </c>
      <c r="E143">
        <v>0.1445000022649765</v>
      </c>
      <c r="F143">
        <v>0.14869999885559082</v>
      </c>
      <c r="G143">
        <v>0.12639999389648438</v>
      </c>
      <c r="H143">
        <v>9.66000035405159E-2</v>
      </c>
    </row>
    <row r="144" spans="1:8" x14ac:dyDescent="0.25">
      <c r="A144" s="4" t="s">
        <v>151</v>
      </c>
      <c r="B144">
        <v>0.16500000655651093</v>
      </c>
      <c r="C144">
        <v>3.6200001835823059E-2</v>
      </c>
      <c r="D144">
        <v>0.21870000660419464</v>
      </c>
      <c r="E144">
        <v>0.16279999911785126</v>
      </c>
      <c r="F144">
        <v>0.17200000584125519</v>
      </c>
      <c r="G144">
        <v>0.15270000696182251</v>
      </c>
      <c r="H144">
        <v>0.11869999766349792</v>
      </c>
    </row>
    <row r="145" spans="1:8" x14ac:dyDescent="0.25">
      <c r="A145" s="4" t="s">
        <v>152</v>
      </c>
      <c r="B145">
        <v>0.17249999940395355</v>
      </c>
      <c r="C145">
        <v>3.6699999123811722E-2</v>
      </c>
      <c r="D145">
        <v>0.2257000058889389</v>
      </c>
      <c r="E145">
        <v>0.17599999904632568</v>
      </c>
      <c r="F145">
        <v>0.17620000243186951</v>
      </c>
      <c r="G145">
        <v>0.16140000522136688</v>
      </c>
      <c r="H145">
        <v>0.12330000102519989</v>
      </c>
    </row>
    <row r="146" spans="1:8" x14ac:dyDescent="0.25">
      <c r="A146" s="4" t="s">
        <v>153</v>
      </c>
      <c r="B146">
        <v>0.13339999318122864</v>
      </c>
      <c r="C146">
        <v>2.8699999675154686E-2</v>
      </c>
      <c r="D146">
        <v>0.16410000622272491</v>
      </c>
      <c r="E146">
        <v>0.10599999874830246</v>
      </c>
      <c r="F146">
        <v>0.14970000088214874</v>
      </c>
      <c r="G146">
        <v>0.14759999513626099</v>
      </c>
      <c r="H146">
        <v>9.9799998104572296E-2</v>
      </c>
    </row>
    <row r="150" spans="1:8" x14ac:dyDescent="0.25">
      <c r="A150" t="s">
        <v>155</v>
      </c>
      <c r="B150" s="2" t="s">
        <v>176</v>
      </c>
    </row>
    <row r="155" spans="1:8" x14ac:dyDescent="0.25">
      <c r="A155" t="s">
        <v>177</v>
      </c>
    </row>
    <row r="156" spans="1:8" x14ac:dyDescent="0.25">
      <c r="A156" t="s">
        <v>34</v>
      </c>
      <c r="E156" t="s">
        <v>41</v>
      </c>
    </row>
    <row r="157" spans="1:8" x14ac:dyDescent="0.25">
      <c r="A157" t="s">
        <v>157</v>
      </c>
      <c r="E157" t="s">
        <v>158</v>
      </c>
    </row>
    <row r="158" spans="1:8" x14ac:dyDescent="0.25">
      <c r="A158" t="s">
        <v>159</v>
      </c>
      <c r="E158">
        <v>1000</v>
      </c>
      <c r="F158" t="s">
        <v>52</v>
      </c>
    </row>
    <row r="159" spans="1:8" x14ac:dyDescent="0.25">
      <c r="A159" t="s">
        <v>42</v>
      </c>
      <c r="E159">
        <v>485</v>
      </c>
      <c r="F159" t="s">
        <v>36</v>
      </c>
    </row>
    <row r="160" spans="1:8" x14ac:dyDescent="0.25">
      <c r="A160" t="s">
        <v>43</v>
      </c>
      <c r="E160">
        <v>510</v>
      </c>
      <c r="F160" t="s">
        <v>36</v>
      </c>
    </row>
    <row r="161" spans="1:6" x14ac:dyDescent="0.25">
      <c r="A161" t="s">
        <v>44</v>
      </c>
      <c r="E161">
        <v>5</v>
      </c>
      <c r="F161" t="s">
        <v>36</v>
      </c>
    </row>
    <row r="162" spans="1:6" x14ac:dyDescent="0.25">
      <c r="A162" t="s">
        <v>45</v>
      </c>
      <c r="E162">
        <v>5</v>
      </c>
      <c r="F162" t="s">
        <v>36</v>
      </c>
    </row>
    <row r="163" spans="1:6" x14ac:dyDescent="0.25">
      <c r="A163" t="s">
        <v>46</v>
      </c>
      <c r="E163">
        <v>85</v>
      </c>
      <c r="F163" t="s">
        <v>47</v>
      </c>
    </row>
    <row r="164" spans="1:6" x14ac:dyDescent="0.25">
      <c r="A164" t="s">
        <v>38</v>
      </c>
      <c r="E164">
        <v>50</v>
      </c>
    </row>
    <row r="165" spans="1:6" x14ac:dyDescent="0.25">
      <c r="A165" t="s">
        <v>178</v>
      </c>
      <c r="E165">
        <v>400</v>
      </c>
      <c r="F165" t="s">
        <v>179</v>
      </c>
    </row>
    <row r="166" spans="1:6" x14ac:dyDescent="0.25">
      <c r="A166" t="s">
        <v>48</v>
      </c>
      <c r="E166">
        <v>20</v>
      </c>
      <c r="F166" t="s">
        <v>49</v>
      </c>
    </row>
    <row r="167" spans="1:6" x14ac:dyDescent="0.25">
      <c r="A167" t="s">
        <v>50</v>
      </c>
      <c r="E167">
        <v>0</v>
      </c>
      <c r="F167" t="s">
        <v>49</v>
      </c>
    </row>
    <row r="168" spans="1:6" x14ac:dyDescent="0.25">
      <c r="A168" t="s">
        <v>39</v>
      </c>
      <c r="E168">
        <v>10</v>
      </c>
      <c r="F168" t="s">
        <v>40</v>
      </c>
    </row>
    <row r="169" spans="1:6" x14ac:dyDescent="0.25">
      <c r="A169" t="s">
        <v>51</v>
      </c>
      <c r="E169">
        <v>20000</v>
      </c>
      <c r="F169" t="s">
        <v>52</v>
      </c>
    </row>
    <row r="170" spans="1:6" x14ac:dyDescent="0.25">
      <c r="A170" t="s">
        <v>53</v>
      </c>
      <c r="B170" s="2" t="s">
        <v>180</v>
      </c>
    </row>
    <row r="191" spans="1:8" x14ac:dyDescent="0.25">
      <c r="B191" t="s">
        <v>181</v>
      </c>
    </row>
    <row r="192" spans="1:8" x14ac:dyDescent="0.25">
      <c r="A192" s="4" t="s">
        <v>160</v>
      </c>
      <c r="B192" s="4" t="s">
        <v>161</v>
      </c>
      <c r="C192" s="4" t="s">
        <v>162</v>
      </c>
      <c r="D192" s="4" t="s">
        <v>163</v>
      </c>
      <c r="E192" s="4" t="s">
        <v>164</v>
      </c>
      <c r="F192" s="4" t="s">
        <v>165</v>
      </c>
      <c r="G192" s="4" t="s">
        <v>166</v>
      </c>
      <c r="H192" s="4" t="s">
        <v>167</v>
      </c>
    </row>
    <row r="193" spans="1:8" x14ac:dyDescent="0.25">
      <c r="A193" s="4" t="s">
        <v>58</v>
      </c>
      <c r="B193">
        <v>88</v>
      </c>
      <c r="C193">
        <v>6</v>
      </c>
      <c r="D193">
        <v>82</v>
      </c>
      <c r="E193">
        <v>83</v>
      </c>
      <c r="F193">
        <v>95</v>
      </c>
      <c r="G193">
        <v>91</v>
      </c>
      <c r="H193">
        <v>90</v>
      </c>
    </row>
    <row r="194" spans="1:8" x14ac:dyDescent="0.25">
      <c r="A194" s="4" t="s">
        <v>59</v>
      </c>
      <c r="B194">
        <v>85</v>
      </c>
      <c r="C194">
        <v>6</v>
      </c>
      <c r="D194">
        <v>81</v>
      </c>
      <c r="E194">
        <v>81</v>
      </c>
      <c r="F194">
        <v>95</v>
      </c>
      <c r="G194">
        <v>84</v>
      </c>
      <c r="H194">
        <v>85</v>
      </c>
    </row>
    <row r="195" spans="1:8" x14ac:dyDescent="0.25">
      <c r="A195" s="4" t="s">
        <v>60</v>
      </c>
      <c r="B195">
        <v>86</v>
      </c>
      <c r="C195">
        <v>7</v>
      </c>
      <c r="D195">
        <v>80</v>
      </c>
      <c r="E195">
        <v>79</v>
      </c>
      <c r="F195">
        <v>96</v>
      </c>
      <c r="G195">
        <v>88</v>
      </c>
      <c r="H195">
        <v>88</v>
      </c>
    </row>
    <row r="196" spans="1:8" x14ac:dyDescent="0.25">
      <c r="A196" s="4" t="s">
        <v>61</v>
      </c>
      <c r="B196">
        <v>82</v>
      </c>
      <c r="C196">
        <v>4</v>
      </c>
      <c r="D196">
        <v>79</v>
      </c>
      <c r="E196">
        <v>79</v>
      </c>
      <c r="F196">
        <v>89</v>
      </c>
      <c r="G196">
        <v>80</v>
      </c>
      <c r="H196">
        <v>82</v>
      </c>
    </row>
    <row r="197" spans="1:8" x14ac:dyDescent="0.25">
      <c r="A197" s="4" t="s">
        <v>62</v>
      </c>
      <c r="B197">
        <v>81</v>
      </c>
      <c r="C197">
        <v>6</v>
      </c>
      <c r="D197">
        <v>74</v>
      </c>
      <c r="E197">
        <v>77</v>
      </c>
      <c r="F197">
        <v>89</v>
      </c>
      <c r="G197">
        <v>83</v>
      </c>
      <c r="H197">
        <v>81</v>
      </c>
    </row>
    <row r="198" spans="1:8" x14ac:dyDescent="0.25">
      <c r="A198" s="4" t="s">
        <v>63</v>
      </c>
      <c r="B198">
        <v>79</v>
      </c>
      <c r="C198">
        <v>7</v>
      </c>
      <c r="D198">
        <v>72</v>
      </c>
      <c r="E198">
        <v>75</v>
      </c>
      <c r="F198">
        <v>90</v>
      </c>
      <c r="G198">
        <v>76</v>
      </c>
      <c r="H198">
        <v>80</v>
      </c>
    </row>
    <row r="199" spans="1:8" x14ac:dyDescent="0.25">
      <c r="A199" s="4" t="s">
        <v>64</v>
      </c>
      <c r="B199">
        <v>79</v>
      </c>
      <c r="C199">
        <v>6</v>
      </c>
      <c r="D199">
        <v>73</v>
      </c>
      <c r="E199">
        <v>77</v>
      </c>
      <c r="F199">
        <v>89</v>
      </c>
      <c r="G199">
        <v>78</v>
      </c>
      <c r="H199">
        <v>78</v>
      </c>
    </row>
    <row r="200" spans="1:8" x14ac:dyDescent="0.25">
      <c r="A200" s="4" t="s">
        <v>65</v>
      </c>
      <c r="B200">
        <v>63</v>
      </c>
      <c r="C200">
        <v>5</v>
      </c>
      <c r="D200">
        <v>57</v>
      </c>
      <c r="E200">
        <v>62</v>
      </c>
      <c r="F200">
        <v>72</v>
      </c>
      <c r="G200">
        <v>62</v>
      </c>
      <c r="H200">
        <v>63</v>
      </c>
    </row>
    <row r="201" spans="1:8" x14ac:dyDescent="0.25">
      <c r="A201" s="4" t="s">
        <v>66</v>
      </c>
      <c r="B201">
        <v>68</v>
      </c>
      <c r="C201">
        <v>5</v>
      </c>
      <c r="D201">
        <v>64</v>
      </c>
      <c r="E201">
        <v>67</v>
      </c>
      <c r="F201">
        <v>76</v>
      </c>
      <c r="G201">
        <v>66</v>
      </c>
      <c r="H201">
        <v>69</v>
      </c>
    </row>
    <row r="202" spans="1:8" x14ac:dyDescent="0.25">
      <c r="A202" s="4" t="s">
        <v>67</v>
      </c>
      <c r="B202">
        <v>66</v>
      </c>
      <c r="C202">
        <v>5</v>
      </c>
      <c r="D202">
        <v>60</v>
      </c>
      <c r="E202">
        <v>66</v>
      </c>
      <c r="F202">
        <v>73</v>
      </c>
      <c r="G202">
        <v>63</v>
      </c>
      <c r="H202">
        <v>67</v>
      </c>
    </row>
    <row r="203" spans="1:8" x14ac:dyDescent="0.25">
      <c r="A203" s="4" t="s">
        <v>68</v>
      </c>
      <c r="B203">
        <v>64</v>
      </c>
      <c r="C203">
        <v>4</v>
      </c>
      <c r="D203">
        <v>59</v>
      </c>
      <c r="E203">
        <v>64</v>
      </c>
      <c r="F203">
        <v>70</v>
      </c>
      <c r="G203">
        <v>64</v>
      </c>
      <c r="H203">
        <v>64</v>
      </c>
    </row>
    <row r="204" spans="1:8" x14ac:dyDescent="0.25">
      <c r="A204" s="4" t="s">
        <v>69</v>
      </c>
      <c r="B204">
        <v>67</v>
      </c>
      <c r="C204">
        <v>5</v>
      </c>
      <c r="D204">
        <v>63</v>
      </c>
      <c r="E204">
        <v>64</v>
      </c>
      <c r="F204">
        <v>74</v>
      </c>
      <c r="G204">
        <v>64</v>
      </c>
      <c r="H204">
        <v>68</v>
      </c>
    </row>
    <row r="205" spans="1:8" x14ac:dyDescent="0.25">
      <c r="A205" s="4" t="s">
        <v>70</v>
      </c>
      <c r="B205">
        <v>93</v>
      </c>
      <c r="C205">
        <v>8</v>
      </c>
      <c r="D205">
        <v>83</v>
      </c>
      <c r="E205">
        <v>88</v>
      </c>
      <c r="F205">
        <v>104</v>
      </c>
      <c r="G205">
        <v>94</v>
      </c>
      <c r="H205">
        <v>95</v>
      </c>
    </row>
    <row r="206" spans="1:8" x14ac:dyDescent="0.25">
      <c r="A206" s="4" t="s">
        <v>71</v>
      </c>
      <c r="B206">
        <v>85</v>
      </c>
      <c r="C206">
        <v>6</v>
      </c>
      <c r="D206">
        <v>79</v>
      </c>
      <c r="E206">
        <v>84</v>
      </c>
      <c r="F206">
        <v>95</v>
      </c>
      <c r="G206">
        <v>83</v>
      </c>
      <c r="H206">
        <v>84</v>
      </c>
    </row>
    <row r="207" spans="1:8" x14ac:dyDescent="0.25">
      <c r="A207" s="4" t="s">
        <v>72</v>
      </c>
      <c r="B207">
        <v>82</v>
      </c>
      <c r="C207">
        <v>8</v>
      </c>
      <c r="D207">
        <v>73</v>
      </c>
      <c r="E207">
        <v>78</v>
      </c>
      <c r="F207">
        <v>93</v>
      </c>
      <c r="G207">
        <v>82</v>
      </c>
      <c r="H207">
        <v>85</v>
      </c>
    </row>
    <row r="208" spans="1:8" x14ac:dyDescent="0.25">
      <c r="A208" s="4" t="s">
        <v>73</v>
      </c>
      <c r="B208">
        <v>76</v>
      </c>
      <c r="C208">
        <v>6</v>
      </c>
      <c r="D208">
        <v>70</v>
      </c>
      <c r="E208">
        <v>74</v>
      </c>
      <c r="F208">
        <v>84</v>
      </c>
      <c r="G208">
        <v>75</v>
      </c>
      <c r="H208">
        <v>79</v>
      </c>
    </row>
    <row r="209" spans="1:8" x14ac:dyDescent="0.25">
      <c r="A209" s="4" t="s">
        <v>74</v>
      </c>
      <c r="B209">
        <v>78</v>
      </c>
      <c r="C209">
        <v>7</v>
      </c>
      <c r="D209">
        <v>70</v>
      </c>
      <c r="E209">
        <v>74</v>
      </c>
      <c r="F209">
        <v>87</v>
      </c>
      <c r="G209">
        <v>77</v>
      </c>
      <c r="H209">
        <v>83</v>
      </c>
    </row>
    <row r="210" spans="1:8" x14ac:dyDescent="0.25">
      <c r="A210" s="4" t="s">
        <v>75</v>
      </c>
      <c r="B210">
        <v>74</v>
      </c>
      <c r="C210">
        <v>6</v>
      </c>
      <c r="D210">
        <v>66</v>
      </c>
      <c r="E210">
        <v>74</v>
      </c>
      <c r="F210">
        <v>82</v>
      </c>
      <c r="G210">
        <v>70</v>
      </c>
      <c r="H210">
        <v>79</v>
      </c>
    </row>
    <row r="211" spans="1:8" x14ac:dyDescent="0.25">
      <c r="A211" s="4" t="s">
        <v>76</v>
      </c>
      <c r="B211">
        <v>75</v>
      </c>
      <c r="C211">
        <v>8</v>
      </c>
      <c r="D211">
        <v>66</v>
      </c>
      <c r="E211">
        <v>73</v>
      </c>
      <c r="F211">
        <v>84</v>
      </c>
      <c r="G211">
        <v>71</v>
      </c>
      <c r="H211">
        <v>84</v>
      </c>
    </row>
    <row r="212" spans="1:8" x14ac:dyDescent="0.25">
      <c r="A212" s="4" t="s">
        <v>77</v>
      </c>
      <c r="B212">
        <v>66</v>
      </c>
      <c r="C212">
        <v>5</v>
      </c>
      <c r="D212">
        <v>62</v>
      </c>
      <c r="E212">
        <v>65</v>
      </c>
      <c r="F212">
        <v>73</v>
      </c>
      <c r="G212">
        <v>64</v>
      </c>
      <c r="H212">
        <v>69</v>
      </c>
    </row>
    <row r="213" spans="1:8" x14ac:dyDescent="0.25">
      <c r="A213" s="4" t="s">
        <v>78</v>
      </c>
      <c r="B213">
        <v>73</v>
      </c>
      <c r="C213">
        <v>6</v>
      </c>
      <c r="D213">
        <v>66</v>
      </c>
      <c r="E213">
        <v>70</v>
      </c>
      <c r="F213">
        <v>80</v>
      </c>
      <c r="G213">
        <v>69</v>
      </c>
      <c r="H213">
        <v>78</v>
      </c>
    </row>
    <row r="214" spans="1:8" x14ac:dyDescent="0.25">
      <c r="A214" s="4" t="s">
        <v>79</v>
      </c>
      <c r="B214">
        <v>71</v>
      </c>
      <c r="C214">
        <v>6</v>
      </c>
      <c r="D214">
        <v>64</v>
      </c>
      <c r="E214">
        <v>67</v>
      </c>
      <c r="F214">
        <v>80</v>
      </c>
      <c r="G214">
        <v>69</v>
      </c>
      <c r="H214">
        <v>75</v>
      </c>
    </row>
    <row r="215" spans="1:8" x14ac:dyDescent="0.25">
      <c r="A215" s="4" t="s">
        <v>80</v>
      </c>
      <c r="B215">
        <v>67</v>
      </c>
      <c r="C215">
        <v>7</v>
      </c>
      <c r="D215">
        <v>58</v>
      </c>
      <c r="E215">
        <v>66</v>
      </c>
      <c r="F215">
        <v>74</v>
      </c>
      <c r="G215">
        <v>62</v>
      </c>
      <c r="H215">
        <v>74</v>
      </c>
    </row>
    <row r="216" spans="1:8" x14ac:dyDescent="0.25">
      <c r="A216" s="4" t="s">
        <v>81</v>
      </c>
      <c r="B216">
        <v>68</v>
      </c>
      <c r="C216">
        <v>5</v>
      </c>
      <c r="D216">
        <v>63</v>
      </c>
      <c r="E216">
        <v>67</v>
      </c>
      <c r="F216">
        <v>75</v>
      </c>
      <c r="G216">
        <v>65</v>
      </c>
      <c r="H216">
        <v>71</v>
      </c>
    </row>
    <row r="217" spans="1:8" x14ac:dyDescent="0.25">
      <c r="A217" s="4" t="s">
        <v>82</v>
      </c>
      <c r="B217">
        <v>91</v>
      </c>
      <c r="C217">
        <v>6</v>
      </c>
      <c r="D217">
        <v>85</v>
      </c>
      <c r="E217">
        <v>86</v>
      </c>
      <c r="F217">
        <v>101</v>
      </c>
      <c r="G217">
        <v>91</v>
      </c>
      <c r="H217">
        <v>91</v>
      </c>
    </row>
    <row r="218" spans="1:8" x14ac:dyDescent="0.25">
      <c r="A218" s="4" t="s">
        <v>83</v>
      </c>
      <c r="B218">
        <v>85</v>
      </c>
      <c r="C218">
        <v>6</v>
      </c>
      <c r="D218">
        <v>78</v>
      </c>
      <c r="E218">
        <v>84</v>
      </c>
      <c r="F218">
        <v>93</v>
      </c>
      <c r="G218">
        <v>87</v>
      </c>
      <c r="H218">
        <v>86</v>
      </c>
    </row>
    <row r="219" spans="1:8" x14ac:dyDescent="0.25">
      <c r="A219" s="4" t="s">
        <v>84</v>
      </c>
      <c r="B219">
        <v>82</v>
      </c>
      <c r="C219">
        <v>7</v>
      </c>
      <c r="D219">
        <v>76</v>
      </c>
      <c r="E219">
        <v>77</v>
      </c>
      <c r="F219">
        <v>92</v>
      </c>
      <c r="G219">
        <v>81</v>
      </c>
      <c r="H219">
        <v>84</v>
      </c>
    </row>
    <row r="220" spans="1:8" x14ac:dyDescent="0.25">
      <c r="A220" s="4" t="s">
        <v>85</v>
      </c>
      <c r="B220">
        <v>77</v>
      </c>
      <c r="C220">
        <v>6</v>
      </c>
      <c r="D220">
        <v>71</v>
      </c>
      <c r="E220">
        <v>72</v>
      </c>
      <c r="F220">
        <v>87</v>
      </c>
      <c r="G220">
        <v>79</v>
      </c>
      <c r="H220">
        <v>79</v>
      </c>
    </row>
    <row r="221" spans="1:8" x14ac:dyDescent="0.25">
      <c r="A221" s="4" t="s">
        <v>86</v>
      </c>
      <c r="B221">
        <v>77</v>
      </c>
      <c r="C221">
        <v>6</v>
      </c>
      <c r="D221">
        <v>72</v>
      </c>
      <c r="E221">
        <v>74</v>
      </c>
      <c r="F221">
        <v>85</v>
      </c>
      <c r="G221">
        <v>73</v>
      </c>
      <c r="H221">
        <v>80</v>
      </c>
    </row>
    <row r="222" spans="1:8" x14ac:dyDescent="0.25">
      <c r="A222" s="4" t="s">
        <v>87</v>
      </c>
      <c r="B222">
        <v>76</v>
      </c>
      <c r="C222">
        <v>7</v>
      </c>
      <c r="D222">
        <v>67</v>
      </c>
      <c r="E222">
        <v>73</v>
      </c>
      <c r="F222">
        <v>83</v>
      </c>
      <c r="G222">
        <v>76</v>
      </c>
      <c r="H222">
        <v>82</v>
      </c>
    </row>
    <row r="223" spans="1:8" x14ac:dyDescent="0.25">
      <c r="A223" s="4" t="s">
        <v>88</v>
      </c>
      <c r="B223">
        <v>77</v>
      </c>
      <c r="C223">
        <v>7</v>
      </c>
      <c r="D223">
        <v>69</v>
      </c>
      <c r="E223">
        <v>75</v>
      </c>
      <c r="F223">
        <v>87</v>
      </c>
      <c r="G223">
        <v>74</v>
      </c>
      <c r="H223">
        <v>80</v>
      </c>
    </row>
    <row r="224" spans="1:8" x14ac:dyDescent="0.25">
      <c r="A224" s="4" t="s">
        <v>89</v>
      </c>
      <c r="B224">
        <v>71</v>
      </c>
      <c r="C224">
        <v>5</v>
      </c>
      <c r="D224">
        <v>64</v>
      </c>
      <c r="E224">
        <v>68</v>
      </c>
      <c r="F224">
        <v>78</v>
      </c>
      <c r="G224">
        <v>71</v>
      </c>
      <c r="H224">
        <v>71</v>
      </c>
    </row>
    <row r="225" spans="1:8" x14ac:dyDescent="0.25">
      <c r="A225" s="4" t="s">
        <v>90</v>
      </c>
      <c r="B225">
        <v>71</v>
      </c>
      <c r="C225">
        <v>7</v>
      </c>
      <c r="D225">
        <v>64</v>
      </c>
      <c r="E225">
        <v>67</v>
      </c>
      <c r="F225">
        <v>81</v>
      </c>
      <c r="G225">
        <v>67</v>
      </c>
      <c r="H225">
        <v>74</v>
      </c>
    </row>
    <row r="226" spans="1:8" x14ac:dyDescent="0.25">
      <c r="A226" s="4" t="s">
        <v>91</v>
      </c>
      <c r="B226">
        <v>67</v>
      </c>
      <c r="C226">
        <v>6</v>
      </c>
      <c r="D226">
        <v>59</v>
      </c>
      <c r="E226">
        <v>66</v>
      </c>
      <c r="F226">
        <v>75</v>
      </c>
      <c r="G226">
        <v>65</v>
      </c>
      <c r="H226">
        <v>73</v>
      </c>
    </row>
    <row r="227" spans="1:8" x14ac:dyDescent="0.25">
      <c r="A227" s="4" t="s">
        <v>92</v>
      </c>
      <c r="B227">
        <v>61</v>
      </c>
      <c r="C227">
        <v>4</v>
      </c>
      <c r="D227">
        <v>55</v>
      </c>
      <c r="E227">
        <v>61</v>
      </c>
      <c r="F227">
        <v>66</v>
      </c>
      <c r="G227">
        <v>59</v>
      </c>
      <c r="H227">
        <v>65</v>
      </c>
    </row>
    <row r="228" spans="1:8" x14ac:dyDescent="0.25">
      <c r="A228" s="4" t="s">
        <v>93</v>
      </c>
      <c r="B228">
        <v>66</v>
      </c>
      <c r="C228">
        <v>6</v>
      </c>
      <c r="D228">
        <v>59</v>
      </c>
      <c r="E228">
        <v>65</v>
      </c>
      <c r="F228">
        <v>74</v>
      </c>
      <c r="G228">
        <v>63</v>
      </c>
      <c r="H228">
        <v>67</v>
      </c>
    </row>
    <row r="229" spans="1:8" x14ac:dyDescent="0.25">
      <c r="A229" s="4" t="s">
        <v>94</v>
      </c>
      <c r="B229">
        <v>86</v>
      </c>
      <c r="C229">
        <v>6</v>
      </c>
      <c r="D229">
        <v>81</v>
      </c>
      <c r="E229">
        <v>82</v>
      </c>
      <c r="F229">
        <v>96</v>
      </c>
      <c r="G229">
        <v>88</v>
      </c>
      <c r="H229">
        <v>85</v>
      </c>
    </row>
    <row r="230" spans="1:8" x14ac:dyDescent="0.25">
      <c r="A230" s="4" t="s">
        <v>95</v>
      </c>
      <c r="B230">
        <v>78</v>
      </c>
      <c r="C230">
        <v>5</v>
      </c>
      <c r="D230">
        <v>72</v>
      </c>
      <c r="E230">
        <v>76</v>
      </c>
      <c r="F230">
        <v>87</v>
      </c>
      <c r="G230">
        <v>77</v>
      </c>
      <c r="H230">
        <v>79</v>
      </c>
    </row>
    <row r="231" spans="1:8" x14ac:dyDescent="0.25">
      <c r="A231" s="4" t="s">
        <v>96</v>
      </c>
      <c r="B231">
        <v>77</v>
      </c>
      <c r="C231">
        <v>7</v>
      </c>
      <c r="D231">
        <v>71</v>
      </c>
      <c r="E231">
        <v>72</v>
      </c>
      <c r="F231">
        <v>88</v>
      </c>
      <c r="G231">
        <v>76</v>
      </c>
      <c r="H231">
        <v>78</v>
      </c>
    </row>
    <row r="232" spans="1:8" x14ac:dyDescent="0.25">
      <c r="A232" s="4" t="s">
        <v>97</v>
      </c>
      <c r="B232">
        <v>74</v>
      </c>
      <c r="C232">
        <v>6</v>
      </c>
      <c r="D232">
        <v>71</v>
      </c>
      <c r="E232">
        <v>71</v>
      </c>
      <c r="F232">
        <v>84</v>
      </c>
      <c r="G232">
        <v>71</v>
      </c>
      <c r="H232">
        <v>71</v>
      </c>
    </row>
    <row r="233" spans="1:8" x14ac:dyDescent="0.25">
      <c r="A233" s="4" t="s">
        <v>98</v>
      </c>
      <c r="B233">
        <v>72</v>
      </c>
      <c r="C233">
        <v>5</v>
      </c>
      <c r="D233">
        <v>67</v>
      </c>
      <c r="E233">
        <v>70</v>
      </c>
      <c r="F233">
        <v>81</v>
      </c>
      <c r="G233">
        <v>71</v>
      </c>
      <c r="H233">
        <v>69</v>
      </c>
    </row>
    <row r="234" spans="1:8" x14ac:dyDescent="0.25">
      <c r="A234" s="4" t="s">
        <v>99</v>
      </c>
      <c r="B234">
        <v>73</v>
      </c>
      <c r="C234">
        <v>7</v>
      </c>
      <c r="D234">
        <v>67</v>
      </c>
      <c r="E234">
        <v>70</v>
      </c>
      <c r="F234">
        <v>84</v>
      </c>
      <c r="G234">
        <v>70</v>
      </c>
      <c r="H234">
        <v>74</v>
      </c>
    </row>
    <row r="235" spans="1:8" x14ac:dyDescent="0.25">
      <c r="A235" s="4" t="s">
        <v>100</v>
      </c>
      <c r="B235">
        <v>71</v>
      </c>
      <c r="C235">
        <v>5</v>
      </c>
      <c r="D235">
        <v>67</v>
      </c>
      <c r="E235">
        <v>70</v>
      </c>
      <c r="F235">
        <v>79</v>
      </c>
      <c r="G235">
        <v>70</v>
      </c>
      <c r="H235">
        <v>71</v>
      </c>
    </row>
    <row r="236" spans="1:8" x14ac:dyDescent="0.25">
      <c r="A236" s="4" t="s">
        <v>101</v>
      </c>
      <c r="B236">
        <v>70</v>
      </c>
      <c r="C236">
        <v>5</v>
      </c>
      <c r="D236">
        <v>65</v>
      </c>
      <c r="E236">
        <v>69</v>
      </c>
      <c r="F236">
        <v>79</v>
      </c>
      <c r="G236">
        <v>68</v>
      </c>
      <c r="H236">
        <v>68</v>
      </c>
    </row>
    <row r="237" spans="1:8" x14ac:dyDescent="0.25">
      <c r="A237" s="4" t="s">
        <v>102</v>
      </c>
      <c r="B237">
        <v>66</v>
      </c>
      <c r="C237">
        <v>5</v>
      </c>
      <c r="D237">
        <v>62</v>
      </c>
      <c r="E237">
        <v>63</v>
      </c>
      <c r="F237">
        <v>75</v>
      </c>
      <c r="G237">
        <v>65</v>
      </c>
      <c r="H237">
        <v>67</v>
      </c>
    </row>
    <row r="238" spans="1:8" x14ac:dyDescent="0.25">
      <c r="A238" s="4" t="s">
        <v>103</v>
      </c>
      <c r="B238">
        <v>62</v>
      </c>
      <c r="C238">
        <v>4</v>
      </c>
      <c r="D238">
        <v>59</v>
      </c>
      <c r="E238">
        <v>62</v>
      </c>
      <c r="F238">
        <v>69</v>
      </c>
      <c r="G238">
        <v>60</v>
      </c>
      <c r="H238">
        <v>63</v>
      </c>
    </row>
    <row r="239" spans="1:8" x14ac:dyDescent="0.25">
      <c r="A239" s="4" t="s">
        <v>104</v>
      </c>
      <c r="B239">
        <v>57</v>
      </c>
      <c r="C239">
        <v>5</v>
      </c>
      <c r="D239">
        <v>52</v>
      </c>
      <c r="E239">
        <v>55</v>
      </c>
      <c r="F239">
        <v>64</v>
      </c>
      <c r="G239">
        <v>55</v>
      </c>
      <c r="H239">
        <v>60</v>
      </c>
    </row>
    <row r="240" spans="1:8" x14ac:dyDescent="0.25">
      <c r="A240" s="4" t="s">
        <v>105</v>
      </c>
      <c r="B240">
        <v>63</v>
      </c>
      <c r="C240">
        <v>5</v>
      </c>
      <c r="D240">
        <v>60</v>
      </c>
      <c r="E240">
        <v>61</v>
      </c>
      <c r="F240">
        <v>71</v>
      </c>
      <c r="G240">
        <v>59</v>
      </c>
      <c r="H240">
        <v>63</v>
      </c>
    </row>
    <row r="241" spans="1:8" x14ac:dyDescent="0.25">
      <c r="A241" s="4" t="s">
        <v>106</v>
      </c>
      <c r="B241">
        <v>79</v>
      </c>
      <c r="C241">
        <v>5</v>
      </c>
      <c r="D241">
        <v>74</v>
      </c>
      <c r="E241">
        <v>73</v>
      </c>
      <c r="F241">
        <v>85</v>
      </c>
      <c r="G241">
        <v>80</v>
      </c>
      <c r="H241">
        <v>82</v>
      </c>
    </row>
    <row r="242" spans="1:8" x14ac:dyDescent="0.25">
      <c r="A242" s="4" t="s">
        <v>107</v>
      </c>
      <c r="B242">
        <v>73</v>
      </c>
      <c r="C242">
        <v>6</v>
      </c>
      <c r="D242">
        <v>67</v>
      </c>
      <c r="E242">
        <v>67</v>
      </c>
      <c r="F242">
        <v>81</v>
      </c>
      <c r="G242">
        <v>76</v>
      </c>
      <c r="H242">
        <v>75</v>
      </c>
    </row>
    <row r="243" spans="1:8" x14ac:dyDescent="0.25">
      <c r="A243" s="4" t="s">
        <v>108</v>
      </c>
      <c r="B243">
        <v>69</v>
      </c>
      <c r="C243">
        <v>6</v>
      </c>
      <c r="D243">
        <v>63</v>
      </c>
      <c r="E243">
        <v>64</v>
      </c>
      <c r="F243">
        <v>77</v>
      </c>
      <c r="G243">
        <v>68</v>
      </c>
      <c r="H243">
        <v>74</v>
      </c>
    </row>
    <row r="244" spans="1:8" x14ac:dyDescent="0.25">
      <c r="A244" s="4" t="s">
        <v>109</v>
      </c>
      <c r="B244">
        <v>63</v>
      </c>
      <c r="C244">
        <v>6</v>
      </c>
      <c r="D244">
        <v>58</v>
      </c>
      <c r="E244">
        <v>58</v>
      </c>
      <c r="F244">
        <v>69</v>
      </c>
      <c r="G244">
        <v>61</v>
      </c>
      <c r="H244">
        <v>70</v>
      </c>
    </row>
    <row r="245" spans="1:8" x14ac:dyDescent="0.25">
      <c r="A245" s="4" t="s">
        <v>110</v>
      </c>
      <c r="B245">
        <v>62</v>
      </c>
      <c r="C245">
        <v>5</v>
      </c>
      <c r="D245">
        <v>58</v>
      </c>
      <c r="E245">
        <v>58</v>
      </c>
      <c r="F245">
        <v>68</v>
      </c>
      <c r="G245">
        <v>61</v>
      </c>
      <c r="H245">
        <v>68</v>
      </c>
    </row>
    <row r="246" spans="1:8" x14ac:dyDescent="0.25">
      <c r="A246" s="4" t="s">
        <v>111</v>
      </c>
      <c r="B246">
        <v>66</v>
      </c>
      <c r="C246">
        <v>11</v>
      </c>
      <c r="D246">
        <v>59</v>
      </c>
      <c r="E246">
        <v>59</v>
      </c>
      <c r="F246">
        <v>70</v>
      </c>
      <c r="G246">
        <v>61</v>
      </c>
      <c r="H246">
        <v>84</v>
      </c>
    </row>
    <row r="247" spans="1:8" x14ac:dyDescent="0.25">
      <c r="A247" s="4" t="s">
        <v>112</v>
      </c>
      <c r="B247">
        <v>70</v>
      </c>
      <c r="C247">
        <v>6</v>
      </c>
      <c r="D247">
        <v>64</v>
      </c>
      <c r="E247">
        <v>66</v>
      </c>
      <c r="F247">
        <v>77</v>
      </c>
      <c r="G247">
        <v>68</v>
      </c>
      <c r="H247">
        <v>76</v>
      </c>
    </row>
    <row r="248" spans="1:8" x14ac:dyDescent="0.25">
      <c r="A248" s="4" t="s">
        <v>113</v>
      </c>
      <c r="B248">
        <v>66</v>
      </c>
      <c r="C248">
        <v>5</v>
      </c>
      <c r="D248">
        <v>63</v>
      </c>
      <c r="E248">
        <v>64</v>
      </c>
      <c r="F248">
        <v>74</v>
      </c>
      <c r="G248">
        <v>64</v>
      </c>
      <c r="H248">
        <v>67</v>
      </c>
    </row>
    <row r="249" spans="1:8" x14ac:dyDescent="0.25">
      <c r="A249" s="4" t="s">
        <v>114</v>
      </c>
      <c r="B249">
        <v>63</v>
      </c>
      <c r="C249">
        <v>5</v>
      </c>
      <c r="D249">
        <v>57</v>
      </c>
      <c r="E249">
        <v>62</v>
      </c>
      <c r="F249">
        <v>71</v>
      </c>
      <c r="G249">
        <v>61</v>
      </c>
      <c r="H249">
        <v>65</v>
      </c>
    </row>
    <row r="250" spans="1:8" x14ac:dyDescent="0.25">
      <c r="A250" s="4" t="s">
        <v>115</v>
      </c>
      <c r="B250">
        <v>56</v>
      </c>
      <c r="C250">
        <v>4</v>
      </c>
      <c r="D250">
        <v>52</v>
      </c>
      <c r="E250">
        <v>55</v>
      </c>
      <c r="F250">
        <v>61</v>
      </c>
      <c r="G250">
        <v>55</v>
      </c>
      <c r="H250">
        <v>57</v>
      </c>
    </row>
    <row r="251" spans="1:8" x14ac:dyDescent="0.25">
      <c r="A251" s="4" t="s">
        <v>116</v>
      </c>
      <c r="B251">
        <v>52</v>
      </c>
      <c r="C251">
        <v>5</v>
      </c>
      <c r="D251">
        <v>47</v>
      </c>
      <c r="E251">
        <v>53</v>
      </c>
      <c r="F251">
        <v>59</v>
      </c>
      <c r="G251">
        <v>49</v>
      </c>
      <c r="H251">
        <v>55</v>
      </c>
    </row>
    <row r="252" spans="1:8" x14ac:dyDescent="0.25">
      <c r="A252" s="4" t="s">
        <v>117</v>
      </c>
      <c r="B252">
        <v>62</v>
      </c>
      <c r="C252">
        <v>6</v>
      </c>
      <c r="D252">
        <v>57</v>
      </c>
      <c r="E252">
        <v>61</v>
      </c>
      <c r="F252">
        <v>68</v>
      </c>
      <c r="G252">
        <v>57</v>
      </c>
      <c r="H252">
        <v>70</v>
      </c>
    </row>
    <row r="253" spans="1:8" x14ac:dyDescent="0.25">
      <c r="A253" s="4" t="s">
        <v>118</v>
      </c>
      <c r="B253">
        <v>76</v>
      </c>
      <c r="C253">
        <v>6</v>
      </c>
      <c r="D253">
        <v>70</v>
      </c>
      <c r="E253">
        <v>72</v>
      </c>
      <c r="F253">
        <v>85</v>
      </c>
      <c r="G253">
        <v>79</v>
      </c>
      <c r="H253">
        <v>74</v>
      </c>
    </row>
    <row r="254" spans="1:8" x14ac:dyDescent="0.25">
      <c r="A254" s="4" t="s">
        <v>119</v>
      </c>
      <c r="B254">
        <v>67</v>
      </c>
      <c r="C254">
        <v>5</v>
      </c>
      <c r="D254">
        <v>63</v>
      </c>
      <c r="E254">
        <v>62</v>
      </c>
      <c r="F254">
        <v>74</v>
      </c>
      <c r="G254">
        <v>66</v>
      </c>
      <c r="H254">
        <v>69</v>
      </c>
    </row>
    <row r="255" spans="1:8" x14ac:dyDescent="0.25">
      <c r="A255" s="4" t="s">
        <v>120</v>
      </c>
      <c r="B255">
        <v>64</v>
      </c>
      <c r="C255">
        <v>5</v>
      </c>
      <c r="D255">
        <v>59</v>
      </c>
      <c r="E255">
        <v>60</v>
      </c>
      <c r="F255">
        <v>71</v>
      </c>
      <c r="G255">
        <v>64</v>
      </c>
      <c r="H255">
        <v>68</v>
      </c>
    </row>
    <row r="256" spans="1:8" x14ac:dyDescent="0.25">
      <c r="A256" s="4" t="s">
        <v>121</v>
      </c>
      <c r="B256">
        <v>58</v>
      </c>
      <c r="C256">
        <v>5</v>
      </c>
      <c r="D256">
        <v>53</v>
      </c>
      <c r="E256">
        <v>55</v>
      </c>
      <c r="F256">
        <v>66</v>
      </c>
      <c r="G256">
        <v>58</v>
      </c>
      <c r="H256">
        <v>58</v>
      </c>
    </row>
    <row r="257" spans="1:8" x14ac:dyDescent="0.25">
      <c r="A257" s="4" t="s">
        <v>122</v>
      </c>
      <c r="B257">
        <v>57</v>
      </c>
      <c r="C257">
        <v>4</v>
      </c>
      <c r="D257">
        <v>53</v>
      </c>
      <c r="E257">
        <v>55</v>
      </c>
      <c r="F257">
        <v>63</v>
      </c>
      <c r="G257">
        <v>57</v>
      </c>
      <c r="H257">
        <v>58</v>
      </c>
    </row>
    <row r="258" spans="1:8" x14ac:dyDescent="0.25">
      <c r="A258" s="4" t="s">
        <v>123</v>
      </c>
      <c r="B258">
        <v>58</v>
      </c>
      <c r="C258">
        <v>4</v>
      </c>
      <c r="D258">
        <v>54</v>
      </c>
      <c r="E258">
        <v>55</v>
      </c>
      <c r="F258">
        <v>63</v>
      </c>
      <c r="G258">
        <v>61</v>
      </c>
      <c r="H258">
        <v>59</v>
      </c>
    </row>
    <row r="259" spans="1:8" x14ac:dyDescent="0.25">
      <c r="A259" s="4" t="s">
        <v>124</v>
      </c>
      <c r="B259">
        <v>63</v>
      </c>
      <c r="C259">
        <v>6</v>
      </c>
      <c r="D259">
        <v>57</v>
      </c>
      <c r="E259">
        <v>59</v>
      </c>
      <c r="F259">
        <v>71</v>
      </c>
      <c r="G259">
        <v>63</v>
      </c>
      <c r="H259">
        <v>68</v>
      </c>
    </row>
    <row r="260" spans="1:8" x14ac:dyDescent="0.25">
      <c r="A260" s="4" t="s">
        <v>125</v>
      </c>
      <c r="B260">
        <v>61</v>
      </c>
      <c r="C260">
        <v>6</v>
      </c>
      <c r="D260">
        <v>56</v>
      </c>
      <c r="E260">
        <v>57</v>
      </c>
      <c r="F260">
        <v>69</v>
      </c>
      <c r="G260">
        <v>60</v>
      </c>
      <c r="H260">
        <v>65</v>
      </c>
    </row>
    <row r="261" spans="1:8" x14ac:dyDescent="0.25">
      <c r="A261" s="4" t="s">
        <v>126</v>
      </c>
      <c r="B261">
        <v>58</v>
      </c>
      <c r="C261">
        <v>5</v>
      </c>
      <c r="D261">
        <v>53</v>
      </c>
      <c r="E261">
        <v>58</v>
      </c>
      <c r="F261">
        <v>64</v>
      </c>
      <c r="G261">
        <v>56</v>
      </c>
      <c r="H261">
        <v>62</v>
      </c>
    </row>
    <row r="262" spans="1:8" x14ac:dyDescent="0.25">
      <c r="A262" s="4" t="s">
        <v>127</v>
      </c>
      <c r="B262">
        <v>50</v>
      </c>
      <c r="C262">
        <v>3</v>
      </c>
      <c r="D262">
        <v>46</v>
      </c>
      <c r="E262">
        <v>49</v>
      </c>
      <c r="F262">
        <v>55</v>
      </c>
      <c r="G262">
        <v>47</v>
      </c>
      <c r="H262">
        <v>52</v>
      </c>
    </row>
    <row r="263" spans="1:8" x14ac:dyDescent="0.25">
      <c r="A263" s="4" t="s">
        <v>128</v>
      </c>
      <c r="B263">
        <v>47</v>
      </c>
      <c r="C263">
        <v>4</v>
      </c>
      <c r="D263">
        <v>43</v>
      </c>
      <c r="E263">
        <v>45</v>
      </c>
      <c r="F263">
        <v>51</v>
      </c>
      <c r="G263">
        <v>46</v>
      </c>
      <c r="H263">
        <v>51</v>
      </c>
    </row>
    <row r="264" spans="1:8" x14ac:dyDescent="0.25">
      <c r="A264" s="4" t="s">
        <v>129</v>
      </c>
      <c r="B264">
        <v>57</v>
      </c>
      <c r="C264">
        <v>4</v>
      </c>
      <c r="D264">
        <v>53</v>
      </c>
      <c r="E264">
        <v>57</v>
      </c>
      <c r="F264">
        <v>63</v>
      </c>
      <c r="G264">
        <v>53</v>
      </c>
      <c r="H264">
        <v>59</v>
      </c>
    </row>
    <row r="265" spans="1:8" x14ac:dyDescent="0.25">
      <c r="A265" s="4" t="s">
        <v>130</v>
      </c>
      <c r="B265">
        <v>69</v>
      </c>
      <c r="C265">
        <v>6</v>
      </c>
      <c r="D265">
        <v>66</v>
      </c>
      <c r="E265">
        <v>63</v>
      </c>
      <c r="F265">
        <v>74</v>
      </c>
      <c r="G265">
        <v>76</v>
      </c>
      <c r="H265">
        <v>66</v>
      </c>
    </row>
    <row r="266" spans="1:8" x14ac:dyDescent="0.25">
      <c r="A266" s="4" t="s">
        <v>131</v>
      </c>
      <c r="B266">
        <v>61</v>
      </c>
      <c r="C266">
        <v>3</v>
      </c>
      <c r="D266">
        <v>60</v>
      </c>
      <c r="E266">
        <v>60</v>
      </c>
      <c r="F266">
        <v>67</v>
      </c>
      <c r="G266">
        <v>59</v>
      </c>
      <c r="H266">
        <v>60</v>
      </c>
    </row>
    <row r="267" spans="1:8" x14ac:dyDescent="0.25">
      <c r="A267" s="4" t="s">
        <v>132</v>
      </c>
      <c r="B267">
        <v>60</v>
      </c>
      <c r="C267">
        <v>6</v>
      </c>
      <c r="D267">
        <v>54</v>
      </c>
      <c r="E267">
        <v>55</v>
      </c>
      <c r="F267">
        <v>67</v>
      </c>
      <c r="G267">
        <v>60</v>
      </c>
      <c r="H267">
        <v>63</v>
      </c>
    </row>
    <row r="268" spans="1:8" x14ac:dyDescent="0.25">
      <c r="A268" s="4" t="s">
        <v>133</v>
      </c>
      <c r="B268">
        <v>55</v>
      </c>
      <c r="C268">
        <v>3</v>
      </c>
      <c r="D268">
        <v>53</v>
      </c>
      <c r="E268">
        <v>50</v>
      </c>
      <c r="F268">
        <v>60</v>
      </c>
      <c r="G268">
        <v>56</v>
      </c>
      <c r="H268">
        <v>54</v>
      </c>
    </row>
    <row r="269" spans="1:8" x14ac:dyDescent="0.25">
      <c r="A269" s="4" t="s">
        <v>134</v>
      </c>
      <c r="B269">
        <v>52</v>
      </c>
      <c r="C269">
        <v>4</v>
      </c>
      <c r="D269">
        <v>48</v>
      </c>
      <c r="E269">
        <v>49</v>
      </c>
      <c r="F269">
        <v>58</v>
      </c>
      <c r="G269">
        <v>54</v>
      </c>
      <c r="H269">
        <v>53</v>
      </c>
    </row>
    <row r="270" spans="1:8" x14ac:dyDescent="0.25">
      <c r="A270" s="4" t="s">
        <v>135</v>
      </c>
      <c r="B270">
        <v>54</v>
      </c>
      <c r="C270">
        <v>4</v>
      </c>
      <c r="D270">
        <v>51</v>
      </c>
      <c r="E270">
        <v>50</v>
      </c>
      <c r="F270">
        <v>59</v>
      </c>
      <c r="G270">
        <v>56</v>
      </c>
      <c r="H270">
        <v>56</v>
      </c>
    </row>
    <row r="271" spans="1:8" x14ac:dyDescent="0.25">
      <c r="A271" s="4" t="s">
        <v>136</v>
      </c>
      <c r="B271">
        <v>61</v>
      </c>
      <c r="C271">
        <v>5</v>
      </c>
      <c r="D271">
        <v>57</v>
      </c>
      <c r="E271">
        <v>58</v>
      </c>
      <c r="F271">
        <v>69</v>
      </c>
      <c r="G271">
        <v>59</v>
      </c>
      <c r="H271">
        <v>61</v>
      </c>
    </row>
    <row r="272" spans="1:8" x14ac:dyDescent="0.25">
      <c r="A272" s="4" t="s">
        <v>137</v>
      </c>
      <c r="B272">
        <v>57</v>
      </c>
      <c r="C272">
        <v>4</v>
      </c>
      <c r="D272">
        <v>56</v>
      </c>
      <c r="E272">
        <v>53</v>
      </c>
      <c r="F272">
        <v>63</v>
      </c>
      <c r="G272">
        <v>56</v>
      </c>
      <c r="H272">
        <v>56</v>
      </c>
    </row>
    <row r="273" spans="1:8" x14ac:dyDescent="0.25">
      <c r="A273" s="4" t="s">
        <v>138</v>
      </c>
      <c r="B273">
        <v>52</v>
      </c>
      <c r="C273">
        <v>3</v>
      </c>
      <c r="D273">
        <v>49</v>
      </c>
      <c r="E273">
        <v>51</v>
      </c>
      <c r="F273">
        <v>58</v>
      </c>
      <c r="G273">
        <v>52</v>
      </c>
      <c r="H273">
        <v>52</v>
      </c>
    </row>
    <row r="274" spans="1:8" x14ac:dyDescent="0.25">
      <c r="A274" s="4" t="s">
        <v>139</v>
      </c>
      <c r="B274">
        <v>48</v>
      </c>
      <c r="C274">
        <v>3</v>
      </c>
      <c r="D274">
        <v>44</v>
      </c>
      <c r="E274">
        <v>46</v>
      </c>
      <c r="F274">
        <v>53</v>
      </c>
      <c r="G274">
        <v>47</v>
      </c>
      <c r="H274">
        <v>50</v>
      </c>
    </row>
    <row r="275" spans="1:8" x14ac:dyDescent="0.25">
      <c r="A275" s="4" t="s">
        <v>140</v>
      </c>
      <c r="B275">
        <v>42</v>
      </c>
      <c r="C275">
        <v>3</v>
      </c>
      <c r="D275">
        <v>39</v>
      </c>
      <c r="E275">
        <v>41</v>
      </c>
      <c r="F275">
        <v>47</v>
      </c>
      <c r="G275">
        <v>41</v>
      </c>
      <c r="H275">
        <v>42</v>
      </c>
    </row>
    <row r="276" spans="1:8" x14ac:dyDescent="0.25">
      <c r="A276" s="4" t="s">
        <v>141</v>
      </c>
      <c r="B276">
        <v>49</v>
      </c>
      <c r="C276">
        <v>3</v>
      </c>
      <c r="D276">
        <v>46</v>
      </c>
      <c r="E276">
        <v>50</v>
      </c>
      <c r="F276">
        <v>53</v>
      </c>
      <c r="G276">
        <v>47</v>
      </c>
      <c r="H276">
        <v>48</v>
      </c>
    </row>
    <row r="277" spans="1:8" x14ac:dyDescent="0.25">
      <c r="A277" s="4" t="s">
        <v>142</v>
      </c>
      <c r="B277">
        <v>67</v>
      </c>
      <c r="C277">
        <v>5</v>
      </c>
      <c r="D277">
        <v>64</v>
      </c>
      <c r="E277">
        <v>63</v>
      </c>
      <c r="F277">
        <v>73</v>
      </c>
      <c r="G277">
        <v>68</v>
      </c>
      <c r="H277">
        <v>70</v>
      </c>
    </row>
    <row r="278" spans="1:8" x14ac:dyDescent="0.25">
      <c r="A278" s="4" t="s">
        <v>143</v>
      </c>
      <c r="B278">
        <v>64</v>
      </c>
      <c r="C278">
        <v>4</v>
      </c>
      <c r="D278">
        <v>62</v>
      </c>
      <c r="E278">
        <v>61</v>
      </c>
      <c r="F278">
        <v>70</v>
      </c>
      <c r="G278">
        <v>61</v>
      </c>
      <c r="H278">
        <v>66</v>
      </c>
    </row>
    <row r="279" spans="1:8" x14ac:dyDescent="0.25">
      <c r="A279" s="4" t="s">
        <v>144</v>
      </c>
      <c r="B279">
        <v>68</v>
      </c>
      <c r="C279">
        <v>5</v>
      </c>
      <c r="D279">
        <v>62</v>
      </c>
      <c r="E279">
        <v>63</v>
      </c>
      <c r="F279">
        <v>75</v>
      </c>
      <c r="G279">
        <v>67</v>
      </c>
      <c r="H279">
        <v>70</v>
      </c>
    </row>
    <row r="280" spans="1:8" x14ac:dyDescent="0.25">
      <c r="A280" s="4" t="s">
        <v>145</v>
      </c>
      <c r="B280">
        <v>62</v>
      </c>
      <c r="C280">
        <v>5</v>
      </c>
      <c r="D280">
        <v>57</v>
      </c>
      <c r="E280">
        <v>59</v>
      </c>
      <c r="F280">
        <v>70</v>
      </c>
      <c r="G280">
        <v>61</v>
      </c>
      <c r="H280">
        <v>65</v>
      </c>
    </row>
    <row r="281" spans="1:8" x14ac:dyDescent="0.25">
      <c r="A281" s="4" t="s">
        <v>146</v>
      </c>
      <c r="B281">
        <v>66</v>
      </c>
      <c r="C281">
        <v>6</v>
      </c>
      <c r="D281">
        <v>59</v>
      </c>
      <c r="E281">
        <v>63</v>
      </c>
      <c r="F281">
        <v>71</v>
      </c>
      <c r="G281">
        <v>65</v>
      </c>
      <c r="H281">
        <v>72</v>
      </c>
    </row>
    <row r="282" spans="1:8" x14ac:dyDescent="0.25">
      <c r="A282" s="4" t="s">
        <v>147</v>
      </c>
      <c r="B282">
        <v>69</v>
      </c>
      <c r="C282">
        <v>5</v>
      </c>
      <c r="D282">
        <v>61</v>
      </c>
      <c r="E282">
        <v>70</v>
      </c>
      <c r="F282">
        <v>72</v>
      </c>
      <c r="G282">
        <v>68</v>
      </c>
      <c r="H282">
        <v>74</v>
      </c>
    </row>
    <row r="283" spans="1:8" x14ac:dyDescent="0.25">
      <c r="A283" s="4" t="s">
        <v>148</v>
      </c>
      <c r="B283">
        <v>73</v>
      </c>
      <c r="C283">
        <v>7</v>
      </c>
      <c r="D283">
        <v>64</v>
      </c>
      <c r="E283">
        <v>70</v>
      </c>
      <c r="F283">
        <v>79</v>
      </c>
      <c r="G283">
        <v>71</v>
      </c>
      <c r="H283">
        <v>80</v>
      </c>
    </row>
    <row r="284" spans="1:8" x14ac:dyDescent="0.25">
      <c r="A284" s="4" t="s">
        <v>149</v>
      </c>
      <c r="B284">
        <v>66</v>
      </c>
      <c r="C284">
        <v>6</v>
      </c>
      <c r="D284">
        <v>58</v>
      </c>
      <c r="E284">
        <v>63</v>
      </c>
      <c r="F284">
        <v>70</v>
      </c>
      <c r="G284">
        <v>63</v>
      </c>
      <c r="H284">
        <v>73</v>
      </c>
    </row>
    <row r="285" spans="1:8" x14ac:dyDescent="0.25">
      <c r="A285" s="4" t="s">
        <v>150</v>
      </c>
      <c r="B285">
        <v>59</v>
      </c>
      <c r="C285">
        <v>5</v>
      </c>
      <c r="D285">
        <v>53</v>
      </c>
      <c r="E285">
        <v>56</v>
      </c>
      <c r="F285">
        <v>62</v>
      </c>
      <c r="G285">
        <v>58</v>
      </c>
      <c r="H285">
        <v>66</v>
      </c>
    </row>
    <row r="286" spans="1:8" x14ac:dyDescent="0.25">
      <c r="A286" s="4" t="s">
        <v>151</v>
      </c>
      <c r="B286">
        <v>49</v>
      </c>
      <c r="C286">
        <v>5</v>
      </c>
      <c r="D286">
        <v>42</v>
      </c>
      <c r="E286">
        <v>48</v>
      </c>
      <c r="F286">
        <v>53</v>
      </c>
      <c r="G286">
        <v>47</v>
      </c>
      <c r="H286">
        <v>54</v>
      </c>
    </row>
    <row r="287" spans="1:8" x14ac:dyDescent="0.25">
      <c r="A287" s="4" t="s">
        <v>152</v>
      </c>
      <c r="B287">
        <v>47</v>
      </c>
      <c r="C287">
        <v>5</v>
      </c>
      <c r="D287">
        <v>42</v>
      </c>
      <c r="E287">
        <v>45</v>
      </c>
      <c r="F287">
        <v>54</v>
      </c>
      <c r="G287">
        <v>46</v>
      </c>
      <c r="H287">
        <v>51</v>
      </c>
    </row>
    <row r="288" spans="1:8" x14ac:dyDescent="0.25">
      <c r="A288" s="4" t="s">
        <v>153</v>
      </c>
      <c r="B288">
        <v>58</v>
      </c>
      <c r="C288">
        <v>6</v>
      </c>
      <c r="D288">
        <v>49</v>
      </c>
      <c r="E288">
        <v>58</v>
      </c>
      <c r="F288">
        <v>61</v>
      </c>
      <c r="G288">
        <v>56</v>
      </c>
      <c r="H288">
        <v>63</v>
      </c>
    </row>
    <row r="292" spans="1:6" x14ac:dyDescent="0.25">
      <c r="A292" t="s">
        <v>155</v>
      </c>
      <c r="B292" s="2" t="s">
        <v>182</v>
      </c>
    </row>
    <row r="297" spans="1:6" x14ac:dyDescent="0.25">
      <c r="A297" t="s">
        <v>183</v>
      </c>
    </row>
    <row r="298" spans="1:6" x14ac:dyDescent="0.25">
      <c r="A298" t="s">
        <v>34</v>
      </c>
      <c r="E298" t="s">
        <v>41</v>
      </c>
    </row>
    <row r="299" spans="1:6" x14ac:dyDescent="0.25">
      <c r="A299" t="s">
        <v>157</v>
      </c>
      <c r="E299" t="s">
        <v>158</v>
      </c>
    </row>
    <row r="300" spans="1:6" x14ac:dyDescent="0.25">
      <c r="A300" t="s">
        <v>159</v>
      </c>
      <c r="E300">
        <v>1000</v>
      </c>
      <c r="F300" t="s">
        <v>52</v>
      </c>
    </row>
    <row r="301" spans="1:6" x14ac:dyDescent="0.25">
      <c r="A301" t="s">
        <v>42</v>
      </c>
      <c r="E301">
        <v>584</v>
      </c>
      <c r="F301" t="s">
        <v>36</v>
      </c>
    </row>
    <row r="302" spans="1:6" x14ac:dyDescent="0.25">
      <c r="A302" t="s">
        <v>43</v>
      </c>
      <c r="E302">
        <v>607</v>
      </c>
      <c r="F302" t="s">
        <v>36</v>
      </c>
    </row>
    <row r="303" spans="1:6" x14ac:dyDescent="0.25">
      <c r="A303" t="s">
        <v>44</v>
      </c>
      <c r="E303">
        <v>5</v>
      </c>
      <c r="F303" t="s">
        <v>36</v>
      </c>
    </row>
    <row r="304" spans="1:6" x14ac:dyDescent="0.25">
      <c r="A304" t="s">
        <v>45</v>
      </c>
      <c r="E304">
        <v>5</v>
      </c>
      <c r="F304" t="s">
        <v>36</v>
      </c>
    </row>
    <row r="305" spans="1:6" x14ac:dyDescent="0.25">
      <c r="A305" t="s">
        <v>46</v>
      </c>
      <c r="E305">
        <v>100</v>
      </c>
      <c r="F305" t="s">
        <v>47</v>
      </c>
    </row>
    <row r="306" spans="1:6" x14ac:dyDescent="0.25">
      <c r="A306" t="s">
        <v>38</v>
      </c>
      <c r="E306">
        <v>50</v>
      </c>
    </row>
    <row r="307" spans="1:6" x14ac:dyDescent="0.25">
      <c r="A307" t="s">
        <v>178</v>
      </c>
      <c r="E307">
        <v>400</v>
      </c>
      <c r="F307" t="s">
        <v>179</v>
      </c>
    </row>
    <row r="308" spans="1:6" x14ac:dyDescent="0.25">
      <c r="A308" t="s">
        <v>48</v>
      </c>
      <c r="E308">
        <v>20</v>
      </c>
      <c r="F308" t="s">
        <v>49</v>
      </c>
    </row>
    <row r="309" spans="1:6" x14ac:dyDescent="0.25">
      <c r="A309" t="s">
        <v>50</v>
      </c>
      <c r="E309">
        <v>0</v>
      </c>
      <c r="F309" t="s">
        <v>49</v>
      </c>
    </row>
    <row r="310" spans="1:6" x14ac:dyDescent="0.25">
      <c r="A310" t="s">
        <v>39</v>
      </c>
      <c r="E310">
        <v>10</v>
      </c>
      <c r="F310" t="s">
        <v>40</v>
      </c>
    </row>
    <row r="311" spans="1:6" x14ac:dyDescent="0.25">
      <c r="A311" t="s">
        <v>51</v>
      </c>
      <c r="E311">
        <v>20000</v>
      </c>
      <c r="F311" t="s">
        <v>52</v>
      </c>
    </row>
    <row r="312" spans="1:6" x14ac:dyDescent="0.25">
      <c r="A312" t="s">
        <v>53</v>
      </c>
      <c r="B312" s="2" t="s">
        <v>184</v>
      </c>
    </row>
    <row r="333" spans="1:8" x14ac:dyDescent="0.25">
      <c r="B333" t="s">
        <v>185</v>
      </c>
    </row>
    <row r="334" spans="1:8" x14ac:dyDescent="0.25">
      <c r="A334" s="4" t="s">
        <v>160</v>
      </c>
      <c r="B334" s="4" t="s">
        <v>161</v>
      </c>
      <c r="C334" s="4" t="s">
        <v>162</v>
      </c>
      <c r="D334" s="4" t="s">
        <v>163</v>
      </c>
      <c r="E334" s="4" t="s">
        <v>164</v>
      </c>
      <c r="F334" s="4" t="s">
        <v>165</v>
      </c>
      <c r="G334" s="4" t="s">
        <v>166</v>
      </c>
      <c r="H334" s="4" t="s">
        <v>167</v>
      </c>
    </row>
    <row r="335" spans="1:8" x14ac:dyDescent="0.25">
      <c r="A335" s="4" t="s">
        <v>58</v>
      </c>
      <c r="B335">
        <v>3</v>
      </c>
      <c r="C335">
        <v>1</v>
      </c>
      <c r="D335">
        <v>2</v>
      </c>
      <c r="E335">
        <v>2</v>
      </c>
      <c r="F335">
        <v>3</v>
      </c>
      <c r="G335">
        <v>3</v>
      </c>
      <c r="H335">
        <v>3</v>
      </c>
    </row>
    <row r="336" spans="1:8" x14ac:dyDescent="0.25">
      <c r="A336" s="4" t="s">
        <v>59</v>
      </c>
      <c r="B336">
        <v>2</v>
      </c>
      <c r="C336">
        <v>0</v>
      </c>
      <c r="D336">
        <v>2</v>
      </c>
      <c r="E336">
        <v>2</v>
      </c>
      <c r="F336">
        <v>2</v>
      </c>
      <c r="G336">
        <v>3</v>
      </c>
      <c r="H336">
        <v>2</v>
      </c>
    </row>
    <row r="337" spans="1:8" x14ac:dyDescent="0.25">
      <c r="A337" s="4" t="s">
        <v>60</v>
      </c>
      <c r="B337">
        <v>2</v>
      </c>
      <c r="C337">
        <v>0</v>
      </c>
      <c r="D337">
        <v>2</v>
      </c>
      <c r="E337">
        <v>2</v>
      </c>
      <c r="F337">
        <v>2</v>
      </c>
      <c r="G337">
        <v>2</v>
      </c>
      <c r="H337">
        <v>3</v>
      </c>
    </row>
    <row r="338" spans="1:8" x14ac:dyDescent="0.25">
      <c r="A338" s="4" t="s">
        <v>61</v>
      </c>
      <c r="B338">
        <v>7</v>
      </c>
      <c r="C338">
        <v>1</v>
      </c>
      <c r="D338">
        <v>6</v>
      </c>
      <c r="E338">
        <v>7</v>
      </c>
      <c r="F338">
        <v>7</v>
      </c>
      <c r="G338">
        <v>6</v>
      </c>
      <c r="H338">
        <v>7</v>
      </c>
    </row>
    <row r="339" spans="1:8" x14ac:dyDescent="0.25">
      <c r="A339" s="4" t="s">
        <v>62</v>
      </c>
      <c r="B339">
        <v>7</v>
      </c>
      <c r="C339">
        <v>1</v>
      </c>
      <c r="D339">
        <v>7</v>
      </c>
      <c r="E339">
        <v>7</v>
      </c>
      <c r="F339">
        <v>8</v>
      </c>
      <c r="G339">
        <v>7</v>
      </c>
      <c r="H339">
        <v>8</v>
      </c>
    </row>
    <row r="340" spans="1:8" x14ac:dyDescent="0.25">
      <c r="A340" s="4" t="s">
        <v>63</v>
      </c>
      <c r="B340">
        <v>7</v>
      </c>
      <c r="C340">
        <v>0</v>
      </c>
      <c r="D340">
        <v>6</v>
      </c>
      <c r="E340">
        <v>7</v>
      </c>
      <c r="F340">
        <v>7</v>
      </c>
      <c r="G340">
        <v>7</v>
      </c>
      <c r="H340">
        <v>7</v>
      </c>
    </row>
    <row r="341" spans="1:8" x14ac:dyDescent="0.25">
      <c r="A341" s="4" t="s">
        <v>64</v>
      </c>
      <c r="B341">
        <v>7</v>
      </c>
      <c r="C341">
        <v>1</v>
      </c>
      <c r="D341">
        <v>6</v>
      </c>
      <c r="E341">
        <v>7</v>
      </c>
      <c r="F341">
        <v>8</v>
      </c>
      <c r="G341">
        <v>8</v>
      </c>
      <c r="H341">
        <v>6</v>
      </c>
    </row>
    <row r="342" spans="1:8" x14ac:dyDescent="0.25">
      <c r="A342" s="4" t="s">
        <v>65</v>
      </c>
      <c r="B342">
        <v>5</v>
      </c>
      <c r="C342">
        <v>0</v>
      </c>
      <c r="D342">
        <v>5</v>
      </c>
      <c r="E342">
        <v>5</v>
      </c>
      <c r="F342">
        <v>5</v>
      </c>
      <c r="G342">
        <v>5</v>
      </c>
      <c r="H342">
        <v>5</v>
      </c>
    </row>
    <row r="343" spans="1:8" x14ac:dyDescent="0.25">
      <c r="A343" s="4" t="s">
        <v>66</v>
      </c>
      <c r="B343">
        <v>6</v>
      </c>
      <c r="C343">
        <v>1</v>
      </c>
      <c r="D343">
        <v>5</v>
      </c>
      <c r="E343">
        <v>5</v>
      </c>
      <c r="F343">
        <v>7</v>
      </c>
      <c r="G343">
        <v>5</v>
      </c>
      <c r="H343">
        <v>6</v>
      </c>
    </row>
    <row r="344" spans="1:8" x14ac:dyDescent="0.25">
      <c r="A344" s="4" t="s">
        <v>67</v>
      </c>
      <c r="B344">
        <v>5</v>
      </c>
      <c r="C344">
        <v>1</v>
      </c>
      <c r="D344">
        <v>5</v>
      </c>
      <c r="E344">
        <v>4</v>
      </c>
      <c r="F344">
        <v>5</v>
      </c>
      <c r="G344">
        <v>4</v>
      </c>
      <c r="H344">
        <v>6</v>
      </c>
    </row>
    <row r="345" spans="1:8" x14ac:dyDescent="0.25">
      <c r="A345" s="4" t="s">
        <v>68</v>
      </c>
      <c r="B345">
        <v>5</v>
      </c>
      <c r="C345">
        <v>1</v>
      </c>
      <c r="D345">
        <v>5</v>
      </c>
      <c r="E345">
        <v>6</v>
      </c>
      <c r="F345">
        <v>5</v>
      </c>
      <c r="G345">
        <v>4</v>
      </c>
      <c r="H345">
        <v>5</v>
      </c>
    </row>
    <row r="346" spans="1:8" x14ac:dyDescent="0.25">
      <c r="A346" s="4" t="s">
        <v>69</v>
      </c>
      <c r="B346">
        <v>5</v>
      </c>
      <c r="C346">
        <v>1</v>
      </c>
      <c r="D346">
        <v>5</v>
      </c>
      <c r="E346">
        <v>5</v>
      </c>
      <c r="F346">
        <v>6</v>
      </c>
      <c r="G346">
        <v>5</v>
      </c>
      <c r="H346">
        <v>6</v>
      </c>
    </row>
    <row r="347" spans="1:8" x14ac:dyDescent="0.25">
      <c r="A347" s="4" t="s">
        <v>70</v>
      </c>
    </row>
    <row r="348" spans="1:8" x14ac:dyDescent="0.25">
      <c r="A348" s="4" t="s">
        <v>71</v>
      </c>
    </row>
    <row r="349" spans="1:8" x14ac:dyDescent="0.25">
      <c r="A349" s="4" t="s">
        <v>72</v>
      </c>
    </row>
    <row r="350" spans="1:8" x14ac:dyDescent="0.25">
      <c r="A350" s="4" t="s">
        <v>73</v>
      </c>
    </row>
    <row r="351" spans="1:8" x14ac:dyDescent="0.25">
      <c r="A351" s="4" t="s">
        <v>74</v>
      </c>
    </row>
    <row r="352" spans="1:8" x14ac:dyDescent="0.25">
      <c r="A352" s="4" t="s">
        <v>75</v>
      </c>
    </row>
    <row r="353" spans="1:8" x14ac:dyDescent="0.25">
      <c r="A353" s="4" t="s">
        <v>76</v>
      </c>
    </row>
    <row r="354" spans="1:8" x14ac:dyDescent="0.25">
      <c r="A354" s="4" t="s">
        <v>77</v>
      </c>
    </row>
    <row r="355" spans="1:8" x14ac:dyDescent="0.25">
      <c r="A355" s="4" t="s">
        <v>78</v>
      </c>
    </row>
    <row r="356" spans="1:8" x14ac:dyDescent="0.25">
      <c r="A356" s="4" t="s">
        <v>79</v>
      </c>
    </row>
    <row r="357" spans="1:8" x14ac:dyDescent="0.25">
      <c r="A357" s="4" t="s">
        <v>80</v>
      </c>
    </row>
    <row r="358" spans="1:8" x14ac:dyDescent="0.25">
      <c r="A358" s="4" t="s">
        <v>81</v>
      </c>
      <c r="B358">
        <v>6</v>
      </c>
      <c r="C358">
        <v>1</v>
      </c>
      <c r="D358">
        <v>5</v>
      </c>
      <c r="E358">
        <v>6</v>
      </c>
      <c r="F358">
        <v>7</v>
      </c>
      <c r="G358">
        <v>6</v>
      </c>
      <c r="H358">
        <v>7</v>
      </c>
    </row>
    <row r="359" spans="1:8" x14ac:dyDescent="0.25">
      <c r="A359" s="4" t="s">
        <v>82</v>
      </c>
    </row>
    <row r="360" spans="1:8" x14ac:dyDescent="0.25">
      <c r="A360" s="4" t="s">
        <v>83</v>
      </c>
    </row>
    <row r="361" spans="1:8" x14ac:dyDescent="0.25">
      <c r="A361" s="4" t="s">
        <v>84</v>
      </c>
    </row>
    <row r="362" spans="1:8" x14ac:dyDescent="0.25">
      <c r="A362" s="4" t="s">
        <v>85</v>
      </c>
    </row>
    <row r="363" spans="1:8" x14ac:dyDescent="0.25">
      <c r="A363" s="4" t="s">
        <v>86</v>
      </c>
    </row>
    <row r="364" spans="1:8" x14ac:dyDescent="0.25">
      <c r="A364" s="4" t="s">
        <v>87</v>
      </c>
    </row>
    <row r="365" spans="1:8" x14ac:dyDescent="0.25">
      <c r="A365" s="4" t="s">
        <v>88</v>
      </c>
    </row>
    <row r="366" spans="1:8" x14ac:dyDescent="0.25">
      <c r="A366" s="4" t="s">
        <v>89</v>
      </c>
    </row>
    <row r="367" spans="1:8" x14ac:dyDescent="0.25">
      <c r="A367" s="4" t="s">
        <v>90</v>
      </c>
    </row>
    <row r="368" spans="1:8" x14ac:dyDescent="0.25">
      <c r="A368" s="4" t="s">
        <v>91</v>
      </c>
    </row>
    <row r="369" spans="1:1" x14ac:dyDescent="0.25">
      <c r="A369" s="4" t="s">
        <v>92</v>
      </c>
    </row>
    <row r="370" spans="1:1" x14ac:dyDescent="0.25">
      <c r="A370" s="4" t="s">
        <v>93</v>
      </c>
    </row>
    <row r="371" spans="1:1" x14ac:dyDescent="0.25">
      <c r="A371" s="4" t="s">
        <v>94</v>
      </c>
    </row>
    <row r="372" spans="1:1" x14ac:dyDescent="0.25">
      <c r="A372" s="4" t="s">
        <v>95</v>
      </c>
    </row>
    <row r="373" spans="1:1" x14ac:dyDescent="0.25">
      <c r="A373" s="4" t="s">
        <v>96</v>
      </c>
    </row>
    <row r="374" spans="1:1" x14ac:dyDescent="0.25">
      <c r="A374" s="4" t="s">
        <v>97</v>
      </c>
    </row>
    <row r="375" spans="1:1" x14ac:dyDescent="0.25">
      <c r="A375" s="4" t="s">
        <v>98</v>
      </c>
    </row>
    <row r="376" spans="1:1" x14ac:dyDescent="0.25">
      <c r="A376" s="4" t="s">
        <v>99</v>
      </c>
    </row>
    <row r="377" spans="1:1" x14ac:dyDescent="0.25">
      <c r="A377" s="4" t="s">
        <v>100</v>
      </c>
    </row>
    <row r="378" spans="1:1" x14ac:dyDescent="0.25">
      <c r="A378" s="4" t="s">
        <v>101</v>
      </c>
    </row>
    <row r="379" spans="1:1" x14ac:dyDescent="0.25">
      <c r="A379" s="4" t="s">
        <v>102</v>
      </c>
    </row>
    <row r="380" spans="1:1" x14ac:dyDescent="0.25">
      <c r="A380" s="4" t="s">
        <v>103</v>
      </c>
    </row>
    <row r="381" spans="1:1" x14ac:dyDescent="0.25">
      <c r="A381" s="4" t="s">
        <v>104</v>
      </c>
    </row>
    <row r="382" spans="1:1" x14ac:dyDescent="0.25">
      <c r="A382" s="4" t="s">
        <v>105</v>
      </c>
    </row>
    <row r="383" spans="1:1" x14ac:dyDescent="0.25">
      <c r="A383" s="4" t="s">
        <v>106</v>
      </c>
    </row>
    <row r="384" spans="1:1" x14ac:dyDescent="0.25">
      <c r="A384" s="4" t="s">
        <v>107</v>
      </c>
    </row>
    <row r="385" spans="1:1" x14ac:dyDescent="0.25">
      <c r="A385" s="4" t="s">
        <v>108</v>
      </c>
    </row>
    <row r="386" spans="1:1" x14ac:dyDescent="0.25">
      <c r="A386" s="4" t="s">
        <v>109</v>
      </c>
    </row>
    <row r="387" spans="1:1" x14ac:dyDescent="0.25">
      <c r="A387" s="4" t="s">
        <v>110</v>
      </c>
    </row>
    <row r="388" spans="1:1" x14ac:dyDescent="0.25">
      <c r="A388" s="4" t="s">
        <v>111</v>
      </c>
    </row>
    <row r="389" spans="1:1" x14ac:dyDescent="0.25">
      <c r="A389" s="4" t="s">
        <v>112</v>
      </c>
    </row>
    <row r="390" spans="1:1" x14ac:dyDescent="0.25">
      <c r="A390" s="4" t="s">
        <v>113</v>
      </c>
    </row>
    <row r="391" spans="1:1" x14ac:dyDescent="0.25">
      <c r="A391" s="4" t="s">
        <v>114</v>
      </c>
    </row>
    <row r="392" spans="1:1" x14ac:dyDescent="0.25">
      <c r="A392" s="4" t="s">
        <v>115</v>
      </c>
    </row>
    <row r="393" spans="1:1" x14ac:dyDescent="0.25">
      <c r="A393" s="4" t="s">
        <v>116</v>
      </c>
    </row>
    <row r="394" spans="1:1" x14ac:dyDescent="0.25">
      <c r="A394" s="4" t="s">
        <v>117</v>
      </c>
    </row>
    <row r="395" spans="1:1" x14ac:dyDescent="0.25">
      <c r="A395" s="4" t="s">
        <v>118</v>
      </c>
    </row>
    <row r="396" spans="1:1" x14ac:dyDescent="0.25">
      <c r="A396" s="4" t="s">
        <v>119</v>
      </c>
    </row>
    <row r="397" spans="1:1" x14ac:dyDescent="0.25">
      <c r="A397" s="4" t="s">
        <v>120</v>
      </c>
    </row>
    <row r="398" spans="1:1" x14ac:dyDescent="0.25">
      <c r="A398" s="4" t="s">
        <v>121</v>
      </c>
    </row>
    <row r="399" spans="1:1" x14ac:dyDescent="0.25">
      <c r="A399" s="4" t="s">
        <v>122</v>
      </c>
    </row>
    <row r="400" spans="1:1" x14ac:dyDescent="0.25">
      <c r="A400" s="4" t="s">
        <v>123</v>
      </c>
    </row>
    <row r="401" spans="1:1" x14ac:dyDescent="0.25">
      <c r="A401" s="4" t="s">
        <v>124</v>
      </c>
    </row>
    <row r="402" spans="1:1" x14ac:dyDescent="0.25">
      <c r="A402" s="4" t="s">
        <v>125</v>
      </c>
    </row>
    <row r="403" spans="1:1" x14ac:dyDescent="0.25">
      <c r="A403" s="4" t="s">
        <v>126</v>
      </c>
    </row>
    <row r="404" spans="1:1" x14ac:dyDescent="0.25">
      <c r="A404" s="4" t="s">
        <v>127</v>
      </c>
    </row>
    <row r="405" spans="1:1" x14ac:dyDescent="0.25">
      <c r="A405" s="4" t="s">
        <v>128</v>
      </c>
    </row>
    <row r="406" spans="1:1" x14ac:dyDescent="0.25">
      <c r="A406" s="4" t="s">
        <v>129</v>
      </c>
    </row>
    <row r="407" spans="1:1" x14ac:dyDescent="0.25">
      <c r="A407" s="4" t="s">
        <v>130</v>
      </c>
    </row>
    <row r="408" spans="1:1" x14ac:dyDescent="0.25">
      <c r="A408" s="4" t="s">
        <v>131</v>
      </c>
    </row>
    <row r="409" spans="1:1" x14ac:dyDescent="0.25">
      <c r="A409" s="4" t="s">
        <v>132</v>
      </c>
    </row>
    <row r="410" spans="1:1" x14ac:dyDescent="0.25">
      <c r="A410" s="4" t="s">
        <v>133</v>
      </c>
    </row>
    <row r="411" spans="1:1" x14ac:dyDescent="0.25">
      <c r="A411" s="4" t="s">
        <v>134</v>
      </c>
    </row>
    <row r="412" spans="1:1" x14ac:dyDescent="0.25">
      <c r="A412" s="4" t="s">
        <v>135</v>
      </c>
    </row>
    <row r="413" spans="1:1" x14ac:dyDescent="0.25">
      <c r="A413" s="4" t="s">
        <v>136</v>
      </c>
    </row>
    <row r="414" spans="1:1" x14ac:dyDescent="0.25">
      <c r="A414" s="4" t="s">
        <v>137</v>
      </c>
    </row>
    <row r="415" spans="1:1" x14ac:dyDescent="0.25">
      <c r="A415" s="4" t="s">
        <v>138</v>
      </c>
    </row>
    <row r="416" spans="1:1" x14ac:dyDescent="0.25">
      <c r="A416" s="4" t="s">
        <v>139</v>
      </c>
    </row>
    <row r="417" spans="1:1" x14ac:dyDescent="0.25">
      <c r="A417" s="4" t="s">
        <v>140</v>
      </c>
    </row>
    <row r="418" spans="1:1" x14ac:dyDescent="0.25">
      <c r="A418" s="4" t="s">
        <v>141</v>
      </c>
    </row>
    <row r="419" spans="1:1" x14ac:dyDescent="0.25">
      <c r="A419" s="4" t="s">
        <v>142</v>
      </c>
    </row>
    <row r="420" spans="1:1" x14ac:dyDescent="0.25">
      <c r="A420" s="4" t="s">
        <v>143</v>
      </c>
    </row>
    <row r="421" spans="1:1" x14ac:dyDescent="0.25">
      <c r="A421" s="4" t="s">
        <v>144</v>
      </c>
    </row>
    <row r="422" spans="1:1" x14ac:dyDescent="0.25">
      <c r="A422" s="4" t="s">
        <v>145</v>
      </c>
    </row>
    <row r="423" spans="1:1" x14ac:dyDescent="0.25">
      <c r="A423" s="4" t="s">
        <v>146</v>
      </c>
    </row>
    <row r="424" spans="1:1" x14ac:dyDescent="0.25">
      <c r="A424" s="4" t="s">
        <v>147</v>
      </c>
    </row>
    <row r="425" spans="1:1" x14ac:dyDescent="0.25">
      <c r="A425" s="4" t="s">
        <v>148</v>
      </c>
    </row>
    <row r="426" spans="1:1" x14ac:dyDescent="0.25">
      <c r="A426" s="4" t="s">
        <v>149</v>
      </c>
    </row>
    <row r="427" spans="1:1" x14ac:dyDescent="0.25">
      <c r="A427" s="4" t="s">
        <v>150</v>
      </c>
    </row>
    <row r="428" spans="1:1" x14ac:dyDescent="0.25">
      <c r="A428" s="4" t="s">
        <v>151</v>
      </c>
    </row>
    <row r="429" spans="1:1" x14ac:dyDescent="0.25">
      <c r="A429" s="4" t="s">
        <v>152</v>
      </c>
    </row>
    <row r="430" spans="1:1" x14ac:dyDescent="0.25">
      <c r="A430" s="4" t="s">
        <v>153</v>
      </c>
    </row>
    <row r="434" spans="1:1" x14ac:dyDescent="0.25">
      <c r="A434" t="s">
        <v>155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461"/>
  <sheetViews>
    <sheetView topLeftCell="A319"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</row>
    <row r="3" spans="1:12" x14ac:dyDescent="0.25">
      <c r="A3" t="s">
        <v>4</v>
      </c>
      <c r="E3" t="s">
        <v>5</v>
      </c>
    </row>
    <row r="5" spans="1:12" x14ac:dyDescent="0.25">
      <c r="A5" t="s">
        <v>6</v>
      </c>
      <c r="B5" s="1">
        <v>42868</v>
      </c>
    </row>
    <row r="6" spans="1:12" x14ac:dyDescent="0.25">
      <c r="A6" t="s">
        <v>7</v>
      </c>
      <c r="B6" s="2" t="s">
        <v>168</v>
      </c>
    </row>
    <row r="9" spans="1:12" x14ac:dyDescent="0.25">
      <c r="A9" t="s">
        <v>8</v>
      </c>
      <c r="E9" t="s">
        <v>9</v>
      </c>
    </row>
    <row r="10" spans="1:12" x14ac:dyDescent="0.25">
      <c r="A10" t="s">
        <v>10</v>
      </c>
      <c r="E10" t="s">
        <v>11</v>
      </c>
    </row>
    <row r="11" spans="1:12" x14ac:dyDescent="0.25">
      <c r="A11" t="s">
        <v>12</v>
      </c>
      <c r="E11" t="s">
        <v>13</v>
      </c>
    </row>
    <row r="12" spans="1:12" x14ac:dyDescent="0.25">
      <c r="A12" t="s">
        <v>14</v>
      </c>
    </row>
    <row r="14" spans="1:12" x14ac:dyDescent="0.25">
      <c r="A14" s="3" t="s">
        <v>15</v>
      </c>
      <c r="B14" s="3"/>
      <c r="C14" s="3"/>
      <c r="D14" s="3"/>
      <c r="E14" s="3" t="s">
        <v>16</v>
      </c>
      <c r="F14" s="3" t="s">
        <v>17</v>
      </c>
      <c r="G14" s="3"/>
      <c r="H14" s="3"/>
      <c r="I14" s="3"/>
      <c r="J14" s="3"/>
      <c r="K14" s="3"/>
      <c r="L14" s="3"/>
    </row>
    <row r="16" spans="1:12" x14ac:dyDescent="0.25">
      <c r="A16" s="3" t="s">
        <v>18</v>
      </c>
      <c r="B16" s="3"/>
      <c r="C16" s="3"/>
      <c r="D16" s="3"/>
      <c r="E16" s="3" t="s">
        <v>19</v>
      </c>
      <c r="F16" s="3"/>
      <c r="G16" s="3"/>
      <c r="H16" s="3"/>
      <c r="I16" s="3"/>
      <c r="J16" s="3"/>
      <c r="K16" s="3"/>
      <c r="L16" s="3"/>
    </row>
    <row r="18" spans="1:12" x14ac:dyDescent="0.2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">
        <v>22</v>
      </c>
      <c r="B20" s="3"/>
      <c r="C20" s="3"/>
      <c r="D20" s="3"/>
      <c r="E20" s="3">
        <v>600</v>
      </c>
      <c r="F20" s="3" t="s">
        <v>23</v>
      </c>
      <c r="G20" s="3"/>
      <c r="H20" s="3"/>
      <c r="I20" s="3"/>
      <c r="J20" s="3"/>
      <c r="K20" s="3"/>
      <c r="L20" s="3"/>
    </row>
    <row r="21" spans="1:12" x14ac:dyDescent="0.25">
      <c r="A21" s="3" t="s">
        <v>24</v>
      </c>
      <c r="B21" s="3"/>
      <c r="C21" s="3"/>
      <c r="D21" s="3"/>
      <c r="E21" s="3">
        <v>3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25">
      <c r="A22" s="3" t="s">
        <v>26</v>
      </c>
      <c r="B22" s="3"/>
      <c r="C22" s="3"/>
      <c r="D22" s="3"/>
      <c r="E22" s="3">
        <v>120</v>
      </c>
      <c r="F22" s="3" t="s">
        <v>27</v>
      </c>
      <c r="G22" s="3"/>
      <c r="H22" s="3"/>
      <c r="I22" s="3"/>
      <c r="J22" s="3"/>
      <c r="K22" s="3"/>
      <c r="L22" s="3"/>
    </row>
    <row r="23" spans="1:12" x14ac:dyDescent="0.25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 t="s">
        <v>29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3" t="s">
        <v>29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7" spans="1:12" x14ac:dyDescent="0.25">
      <c r="A27" t="s">
        <v>169</v>
      </c>
    </row>
    <row r="28" spans="1:12" x14ac:dyDescent="0.25">
      <c r="A28" t="s">
        <v>30</v>
      </c>
    </row>
    <row r="29" spans="1:12" x14ac:dyDescent="0.25">
      <c r="A29" t="s">
        <v>31</v>
      </c>
      <c r="E29">
        <v>130</v>
      </c>
    </row>
    <row r="30" spans="1:12" x14ac:dyDescent="0.25">
      <c r="A30" t="s">
        <v>32</v>
      </c>
      <c r="E30" t="s">
        <v>33</v>
      </c>
    </row>
    <row r="31" spans="1:12" x14ac:dyDescent="0.25">
      <c r="A31" t="s">
        <v>34</v>
      </c>
      <c r="E31" t="s">
        <v>28</v>
      </c>
    </row>
    <row r="32" spans="1:12" x14ac:dyDescent="0.25">
      <c r="A32" t="s">
        <v>35</v>
      </c>
      <c r="E32">
        <v>600</v>
      </c>
      <c r="F32" t="s">
        <v>36</v>
      </c>
    </row>
    <row r="33" spans="1:6" x14ac:dyDescent="0.25">
      <c r="A33" t="s">
        <v>37</v>
      </c>
      <c r="E33">
        <v>5</v>
      </c>
      <c r="F33" t="s">
        <v>36</v>
      </c>
    </row>
    <row r="34" spans="1:6" x14ac:dyDescent="0.25">
      <c r="A34" t="s">
        <v>38</v>
      </c>
      <c r="E34">
        <v>25</v>
      </c>
    </row>
    <row r="35" spans="1:6" x14ac:dyDescent="0.25">
      <c r="A35" t="s">
        <v>39</v>
      </c>
      <c r="E35">
        <v>0</v>
      </c>
      <c r="F35" t="s">
        <v>40</v>
      </c>
    </row>
    <row r="36" spans="1:6" x14ac:dyDescent="0.25">
      <c r="A36" t="s">
        <v>34</v>
      </c>
      <c r="E36" t="s">
        <v>41</v>
      </c>
    </row>
    <row r="37" spans="1:6" x14ac:dyDescent="0.25">
      <c r="A37" t="s">
        <v>42</v>
      </c>
      <c r="E37">
        <v>485</v>
      </c>
      <c r="F37" t="s">
        <v>36</v>
      </c>
    </row>
    <row r="38" spans="1:6" x14ac:dyDescent="0.25">
      <c r="A38" t="s">
        <v>43</v>
      </c>
      <c r="E38">
        <v>510</v>
      </c>
      <c r="F38" t="s">
        <v>36</v>
      </c>
    </row>
    <row r="39" spans="1:6" x14ac:dyDescent="0.25">
      <c r="A39" t="s">
        <v>44</v>
      </c>
      <c r="E39">
        <v>5</v>
      </c>
      <c r="F39" t="s">
        <v>36</v>
      </c>
    </row>
    <row r="40" spans="1:6" x14ac:dyDescent="0.25">
      <c r="A40" t="s">
        <v>45</v>
      </c>
      <c r="E40">
        <v>5</v>
      </c>
      <c r="F40" t="s">
        <v>36</v>
      </c>
    </row>
    <row r="41" spans="1:6" x14ac:dyDescent="0.25">
      <c r="A41" t="s">
        <v>46</v>
      </c>
      <c r="E41">
        <v>85</v>
      </c>
      <c r="F41" t="s">
        <v>47</v>
      </c>
    </row>
    <row r="42" spans="1:6" x14ac:dyDescent="0.25">
      <c r="A42" t="s">
        <v>38</v>
      </c>
      <c r="E42">
        <v>50</v>
      </c>
    </row>
    <row r="43" spans="1:6" x14ac:dyDescent="0.25">
      <c r="A43" t="s">
        <v>48</v>
      </c>
      <c r="E43">
        <v>20</v>
      </c>
      <c r="F43" t="s">
        <v>49</v>
      </c>
    </row>
    <row r="44" spans="1:6" x14ac:dyDescent="0.25">
      <c r="A44" t="s">
        <v>50</v>
      </c>
      <c r="E44">
        <v>0</v>
      </c>
      <c r="F44" t="s">
        <v>49</v>
      </c>
    </row>
    <row r="45" spans="1:6" x14ac:dyDescent="0.25">
      <c r="A45" t="s">
        <v>39</v>
      </c>
      <c r="E45">
        <v>10</v>
      </c>
      <c r="F45" t="s">
        <v>40</v>
      </c>
    </row>
    <row r="46" spans="1:6" x14ac:dyDescent="0.25">
      <c r="A46" t="s">
        <v>51</v>
      </c>
      <c r="E46">
        <v>20000</v>
      </c>
      <c r="F46" t="s">
        <v>52</v>
      </c>
    </row>
    <row r="47" spans="1:6" x14ac:dyDescent="0.25">
      <c r="A47" t="s">
        <v>34</v>
      </c>
      <c r="E47" t="s">
        <v>41</v>
      </c>
    </row>
    <row r="48" spans="1:6" x14ac:dyDescent="0.25">
      <c r="A48" t="s">
        <v>42</v>
      </c>
      <c r="E48">
        <v>584</v>
      </c>
      <c r="F48" t="s">
        <v>36</v>
      </c>
    </row>
    <row r="49" spans="1:99" x14ac:dyDescent="0.25">
      <c r="A49" t="s">
        <v>43</v>
      </c>
      <c r="E49">
        <v>607</v>
      </c>
      <c r="F49" t="s">
        <v>36</v>
      </c>
    </row>
    <row r="50" spans="1:99" x14ac:dyDescent="0.25">
      <c r="A50" t="s">
        <v>44</v>
      </c>
      <c r="E50">
        <v>5</v>
      </c>
      <c r="F50" t="s">
        <v>36</v>
      </c>
    </row>
    <row r="51" spans="1:99" x14ac:dyDescent="0.25">
      <c r="A51" t="s">
        <v>45</v>
      </c>
      <c r="E51">
        <v>5</v>
      </c>
      <c r="F51" t="s">
        <v>36</v>
      </c>
    </row>
    <row r="52" spans="1:99" x14ac:dyDescent="0.25">
      <c r="A52" t="s">
        <v>46</v>
      </c>
      <c r="E52">
        <v>100</v>
      </c>
      <c r="F52" t="s">
        <v>47</v>
      </c>
    </row>
    <row r="53" spans="1:99" x14ac:dyDescent="0.25">
      <c r="A53" t="s">
        <v>38</v>
      </c>
      <c r="E53">
        <v>50</v>
      </c>
    </row>
    <row r="54" spans="1:99" x14ac:dyDescent="0.25">
      <c r="A54" t="s">
        <v>48</v>
      </c>
      <c r="E54">
        <v>20</v>
      </c>
      <c r="F54" t="s">
        <v>49</v>
      </c>
    </row>
    <row r="55" spans="1:99" x14ac:dyDescent="0.25">
      <c r="A55" t="s">
        <v>50</v>
      </c>
      <c r="E55">
        <v>0</v>
      </c>
      <c r="F55" t="s">
        <v>49</v>
      </c>
    </row>
    <row r="56" spans="1:99" x14ac:dyDescent="0.25">
      <c r="A56" t="s">
        <v>39</v>
      </c>
      <c r="E56">
        <v>10</v>
      </c>
      <c r="F56" t="s">
        <v>40</v>
      </c>
    </row>
    <row r="57" spans="1:99" x14ac:dyDescent="0.25">
      <c r="A57" t="s">
        <v>51</v>
      </c>
      <c r="E57">
        <v>20000</v>
      </c>
      <c r="F57" t="s">
        <v>52</v>
      </c>
    </row>
    <row r="58" spans="1:99" x14ac:dyDescent="0.25">
      <c r="A58" t="s">
        <v>53</v>
      </c>
      <c r="B58" s="2" t="s">
        <v>170</v>
      </c>
    </row>
    <row r="61" spans="1:99" x14ac:dyDescent="0.25">
      <c r="A61" t="s">
        <v>54</v>
      </c>
    </row>
    <row r="62" spans="1:99" x14ac:dyDescent="0.25">
      <c r="A62" s="4" t="s">
        <v>55</v>
      </c>
      <c r="B62" s="4" t="s">
        <v>56</v>
      </c>
      <c r="C62" s="4" t="s">
        <v>57</v>
      </c>
      <c r="D62" s="4" t="s">
        <v>58</v>
      </c>
      <c r="E62" s="4" t="s">
        <v>59</v>
      </c>
      <c r="F62" s="4" t="s">
        <v>60</v>
      </c>
      <c r="G62" s="4" t="s">
        <v>61</v>
      </c>
      <c r="H62" s="4" t="s">
        <v>62</v>
      </c>
      <c r="I62" s="4" t="s">
        <v>63</v>
      </c>
      <c r="J62" s="4" t="s">
        <v>64</v>
      </c>
      <c r="K62" s="4" t="s">
        <v>65</v>
      </c>
      <c r="L62" s="4" t="s">
        <v>66</v>
      </c>
      <c r="M62" s="4" t="s">
        <v>67</v>
      </c>
      <c r="N62" s="4" t="s">
        <v>68</v>
      </c>
      <c r="O62" s="4" t="s">
        <v>69</v>
      </c>
      <c r="P62" s="4" t="s">
        <v>70</v>
      </c>
      <c r="Q62" s="4" t="s">
        <v>71</v>
      </c>
      <c r="R62" s="4" t="s">
        <v>72</v>
      </c>
      <c r="S62" s="4" t="s">
        <v>73</v>
      </c>
      <c r="T62" s="4" t="s">
        <v>74</v>
      </c>
      <c r="U62" s="4" t="s">
        <v>75</v>
      </c>
      <c r="V62" s="4" t="s">
        <v>76</v>
      </c>
      <c r="W62" s="4" t="s">
        <v>77</v>
      </c>
      <c r="X62" s="4" t="s">
        <v>78</v>
      </c>
      <c r="Y62" s="4" t="s">
        <v>79</v>
      </c>
      <c r="Z62" s="4" t="s">
        <v>80</v>
      </c>
      <c r="AA62" s="4" t="s">
        <v>81</v>
      </c>
      <c r="AB62" s="4" t="s">
        <v>82</v>
      </c>
      <c r="AC62" s="4" t="s">
        <v>83</v>
      </c>
      <c r="AD62" s="4" t="s">
        <v>84</v>
      </c>
      <c r="AE62" s="4" t="s">
        <v>85</v>
      </c>
      <c r="AF62" s="4" t="s">
        <v>86</v>
      </c>
      <c r="AG62" s="4" t="s">
        <v>87</v>
      </c>
      <c r="AH62" s="4" t="s">
        <v>88</v>
      </c>
      <c r="AI62" s="4" t="s">
        <v>89</v>
      </c>
      <c r="AJ62" s="4" t="s">
        <v>90</v>
      </c>
      <c r="AK62" s="4" t="s">
        <v>91</v>
      </c>
      <c r="AL62" s="4" t="s">
        <v>92</v>
      </c>
      <c r="AM62" s="4" t="s">
        <v>93</v>
      </c>
      <c r="AN62" s="4" t="s">
        <v>94</v>
      </c>
      <c r="AO62" s="4" t="s">
        <v>95</v>
      </c>
      <c r="AP62" s="4" t="s">
        <v>96</v>
      </c>
      <c r="AQ62" s="4" t="s">
        <v>97</v>
      </c>
      <c r="AR62" s="4" t="s">
        <v>98</v>
      </c>
      <c r="AS62" s="4" t="s">
        <v>99</v>
      </c>
      <c r="AT62" s="4" t="s">
        <v>100</v>
      </c>
      <c r="AU62" s="4" t="s">
        <v>101</v>
      </c>
      <c r="AV62" s="4" t="s">
        <v>102</v>
      </c>
      <c r="AW62" s="4" t="s">
        <v>103</v>
      </c>
      <c r="AX62" s="4" t="s">
        <v>104</v>
      </c>
      <c r="AY62" s="4" t="s">
        <v>105</v>
      </c>
      <c r="AZ62" s="4" t="s">
        <v>106</v>
      </c>
      <c r="BA62" s="4" t="s">
        <v>107</v>
      </c>
      <c r="BB62" s="4" t="s">
        <v>108</v>
      </c>
      <c r="BC62" s="4" t="s">
        <v>109</v>
      </c>
      <c r="BD62" s="4" t="s">
        <v>110</v>
      </c>
      <c r="BE62" s="4" t="s">
        <v>111</v>
      </c>
      <c r="BF62" s="4" t="s">
        <v>112</v>
      </c>
      <c r="BG62" s="4" t="s">
        <v>113</v>
      </c>
      <c r="BH62" s="4" t="s">
        <v>114</v>
      </c>
      <c r="BI62" s="4" t="s">
        <v>115</v>
      </c>
      <c r="BJ62" s="4" t="s">
        <v>116</v>
      </c>
      <c r="BK62" s="4" t="s">
        <v>117</v>
      </c>
      <c r="BL62" s="4" t="s">
        <v>118</v>
      </c>
      <c r="BM62" s="4" t="s">
        <v>119</v>
      </c>
      <c r="BN62" s="4" t="s">
        <v>120</v>
      </c>
      <c r="BO62" s="4" t="s">
        <v>121</v>
      </c>
      <c r="BP62" s="4" t="s">
        <v>122</v>
      </c>
      <c r="BQ62" s="4" t="s">
        <v>123</v>
      </c>
      <c r="BR62" s="4" t="s">
        <v>124</v>
      </c>
      <c r="BS62" s="4" t="s">
        <v>125</v>
      </c>
      <c r="BT62" s="4" t="s">
        <v>126</v>
      </c>
      <c r="BU62" s="4" t="s">
        <v>127</v>
      </c>
      <c r="BV62" s="4" t="s">
        <v>128</v>
      </c>
      <c r="BW62" s="4" t="s">
        <v>129</v>
      </c>
      <c r="BX62" s="4" t="s">
        <v>130</v>
      </c>
      <c r="BY62" s="4" t="s">
        <v>131</v>
      </c>
      <c r="BZ62" s="4" t="s">
        <v>132</v>
      </c>
      <c r="CA62" s="4" t="s">
        <v>133</v>
      </c>
      <c r="CB62" s="4" t="s">
        <v>134</v>
      </c>
      <c r="CC62" s="4" t="s">
        <v>135</v>
      </c>
      <c r="CD62" s="4" t="s">
        <v>136</v>
      </c>
      <c r="CE62" s="4" t="s">
        <v>137</v>
      </c>
      <c r="CF62" s="4" t="s">
        <v>138</v>
      </c>
      <c r="CG62" s="4" t="s">
        <v>139</v>
      </c>
      <c r="CH62" s="4" t="s">
        <v>140</v>
      </c>
      <c r="CI62" s="4" t="s">
        <v>141</v>
      </c>
      <c r="CJ62" s="4" t="s">
        <v>142</v>
      </c>
      <c r="CK62" s="4" t="s">
        <v>143</v>
      </c>
      <c r="CL62" s="4" t="s">
        <v>144</v>
      </c>
      <c r="CM62" s="4" t="s">
        <v>145</v>
      </c>
      <c r="CN62" s="4" t="s">
        <v>146</v>
      </c>
      <c r="CO62" s="4" t="s">
        <v>147</v>
      </c>
      <c r="CP62" s="4" t="s">
        <v>148</v>
      </c>
      <c r="CQ62" s="4" t="s">
        <v>149</v>
      </c>
      <c r="CR62" s="4" t="s">
        <v>150</v>
      </c>
      <c r="CS62" s="4" t="s">
        <v>151</v>
      </c>
      <c r="CT62" s="4" t="s">
        <v>152</v>
      </c>
      <c r="CU62" s="4" t="s">
        <v>153</v>
      </c>
    </row>
    <row r="63" spans="1:99" x14ac:dyDescent="0.25">
      <c r="A63" s="4">
        <v>1</v>
      </c>
      <c r="B63">
        <v>0</v>
      </c>
      <c r="C63">
        <v>37.4</v>
      </c>
      <c r="D63">
        <v>8.9800000190734863E-2</v>
      </c>
      <c r="E63">
        <v>9.3000002205371857E-2</v>
      </c>
      <c r="F63">
        <v>9.4599999487400055E-2</v>
      </c>
      <c r="G63">
        <v>0.10360000282526016</v>
      </c>
      <c r="H63">
        <v>9.7000002861022949E-2</v>
      </c>
      <c r="I63">
        <v>8.9299999177455902E-2</v>
      </c>
      <c r="J63">
        <v>9.9100001156330109E-2</v>
      </c>
      <c r="K63">
        <v>9.1899998486042023E-2</v>
      </c>
      <c r="L63">
        <v>9.3699999153614044E-2</v>
      </c>
      <c r="M63">
        <v>8.7600000202655792E-2</v>
      </c>
      <c r="N63">
        <v>9.2200003564357758E-2</v>
      </c>
      <c r="O63">
        <v>8.6099997162818909E-2</v>
      </c>
      <c r="P63">
        <v>9.1600000858306885E-2</v>
      </c>
      <c r="Q63">
        <v>9.5100000500679016E-2</v>
      </c>
      <c r="R63">
        <v>0.10040000081062317</v>
      </c>
      <c r="S63">
        <v>0.10490000247955322</v>
      </c>
      <c r="T63">
        <v>9.8499998450279236E-2</v>
      </c>
      <c r="U63">
        <v>9.7199998795986176E-2</v>
      </c>
      <c r="V63">
        <v>9.7599998116493225E-2</v>
      </c>
      <c r="W63">
        <v>9.9100001156330109E-2</v>
      </c>
      <c r="X63">
        <v>0.10029999911785126</v>
      </c>
      <c r="Y63">
        <v>9.3500003218650818E-2</v>
      </c>
      <c r="Z63">
        <v>9.4700001180171967E-2</v>
      </c>
      <c r="AA63">
        <v>9.1499999165534973E-2</v>
      </c>
      <c r="AB63">
        <v>9.1799996793270111E-2</v>
      </c>
      <c r="AC63">
        <v>9.3299999833106995E-2</v>
      </c>
      <c r="AD63">
        <v>9.7000002861022949E-2</v>
      </c>
      <c r="AE63">
        <v>0.10170000046491623</v>
      </c>
      <c r="AF63">
        <v>9.8200000822544098E-2</v>
      </c>
      <c r="AG63">
        <v>9.1300003230571747E-2</v>
      </c>
      <c r="AH63">
        <v>9.6299998462200165E-2</v>
      </c>
      <c r="AI63">
        <v>9.3800000846385956E-2</v>
      </c>
      <c r="AJ63">
        <v>9.5499999821186066E-2</v>
      </c>
      <c r="AK63">
        <v>8.9800000190734863E-2</v>
      </c>
      <c r="AL63">
        <v>9.2500001192092896E-2</v>
      </c>
      <c r="AM63">
        <v>8.529999852180481E-2</v>
      </c>
      <c r="AN63">
        <v>0.11819999665021896</v>
      </c>
      <c r="AO63">
        <v>0.10119999945163727</v>
      </c>
      <c r="AP63">
        <v>0.10239999741315842</v>
      </c>
      <c r="AQ63">
        <v>0.10849999636411667</v>
      </c>
      <c r="AR63">
        <v>0.10339999943971634</v>
      </c>
      <c r="AS63">
        <v>0.10239999741315842</v>
      </c>
      <c r="AT63">
        <v>9.9500000476837158E-2</v>
      </c>
      <c r="AU63">
        <v>0.10670000314712524</v>
      </c>
      <c r="AV63">
        <v>0.10220000147819519</v>
      </c>
      <c r="AW63">
        <v>0.10440000146627426</v>
      </c>
      <c r="AX63">
        <v>0.10239999741315842</v>
      </c>
      <c r="AY63">
        <v>0.10279999673366547</v>
      </c>
      <c r="AZ63">
        <v>9.0800002217292786E-2</v>
      </c>
      <c r="BA63">
        <v>9.8800003528594971E-2</v>
      </c>
      <c r="BB63">
        <v>9.0700000524520874E-2</v>
      </c>
      <c r="BC63">
        <v>8.9100003242492676E-2</v>
      </c>
      <c r="BD63">
        <v>8.919999748468399E-2</v>
      </c>
      <c r="BE63">
        <v>8.5000000894069672E-2</v>
      </c>
      <c r="BF63">
        <v>8.7999999523162842E-2</v>
      </c>
      <c r="BG63">
        <v>8.9299999177455902E-2</v>
      </c>
      <c r="BH63">
        <v>8.8799998164176941E-2</v>
      </c>
      <c r="BI63">
        <v>9.2000000178813934E-2</v>
      </c>
      <c r="BJ63">
        <v>8.9400000870227814E-2</v>
      </c>
      <c r="BK63">
        <v>8.4700003266334534E-2</v>
      </c>
      <c r="BL63">
        <v>9.0800002217292786E-2</v>
      </c>
      <c r="BM63">
        <v>9.6299998462200165E-2</v>
      </c>
      <c r="BN63">
        <v>9.1499999165534973E-2</v>
      </c>
      <c r="BO63">
        <v>9.5100000500679016E-2</v>
      </c>
      <c r="BP63">
        <v>9.0000003576278687E-2</v>
      </c>
      <c r="BQ63">
        <v>8.5900001227855682E-2</v>
      </c>
      <c r="BR63">
        <v>8.8100001215934753E-2</v>
      </c>
      <c r="BS63">
        <v>9.0599998831748962E-2</v>
      </c>
      <c r="BT63">
        <v>8.9400000870227814E-2</v>
      </c>
      <c r="BU63">
        <v>8.8600002229213715E-2</v>
      </c>
      <c r="BV63">
        <v>9.0700000524520874E-2</v>
      </c>
      <c r="BW63">
        <v>8.2999996840953827E-2</v>
      </c>
      <c r="BX63">
        <v>8.829999715089798E-2</v>
      </c>
      <c r="BY63">
        <v>9.0700000524520874E-2</v>
      </c>
      <c r="BZ63">
        <v>8.7499998509883881E-2</v>
      </c>
      <c r="CA63">
        <v>8.6999997496604919E-2</v>
      </c>
      <c r="CB63">
        <v>9.0800002217292786E-2</v>
      </c>
      <c r="CC63">
        <v>8.6300000548362732E-2</v>
      </c>
      <c r="CD63">
        <v>8.6999997496604919E-2</v>
      </c>
      <c r="CE63">
        <v>8.7499998509883881E-2</v>
      </c>
      <c r="CF63">
        <v>9.1200001537799835E-2</v>
      </c>
      <c r="CG63">
        <v>9.4400003552436829E-2</v>
      </c>
      <c r="CH63">
        <v>8.8399998843669891E-2</v>
      </c>
      <c r="CI63">
        <v>8.2099996507167816E-2</v>
      </c>
      <c r="CJ63">
        <v>0.10279999673366547</v>
      </c>
      <c r="CK63">
        <v>0.11270000040531158</v>
      </c>
      <c r="CL63">
        <v>0.10710000246763229</v>
      </c>
      <c r="CM63">
        <v>0.10610000044107437</v>
      </c>
      <c r="CN63">
        <v>0.10069999843835831</v>
      </c>
      <c r="CO63">
        <v>9.6799999475479126E-2</v>
      </c>
      <c r="CP63">
        <v>9.8600000143051147E-2</v>
      </c>
      <c r="CQ63">
        <v>0.10159999877214432</v>
      </c>
      <c r="CR63">
        <v>0.1031000018119812</v>
      </c>
      <c r="CS63">
        <v>9.6699997782707214E-2</v>
      </c>
      <c r="CT63">
        <v>9.8899997770786285E-2</v>
      </c>
      <c r="CU63">
        <v>9.8600000143051147E-2</v>
      </c>
    </row>
    <row r="64" spans="1:99" x14ac:dyDescent="0.25">
      <c r="A64" s="4">
        <v>2</v>
      </c>
    </row>
    <row r="65" spans="1:1" x14ac:dyDescent="0.25">
      <c r="A65" s="4">
        <v>3</v>
      </c>
    </row>
    <row r="66" spans="1:1" x14ac:dyDescent="0.25">
      <c r="A66" s="4">
        <v>4</v>
      </c>
    </row>
    <row r="67" spans="1:1" x14ac:dyDescent="0.25">
      <c r="A67" s="4">
        <v>5</v>
      </c>
    </row>
    <row r="68" spans="1:1" x14ac:dyDescent="0.25">
      <c r="A68" s="4">
        <v>6</v>
      </c>
    </row>
    <row r="69" spans="1:1" x14ac:dyDescent="0.25">
      <c r="A69" s="4">
        <v>7</v>
      </c>
    </row>
    <row r="70" spans="1:1" x14ac:dyDescent="0.25">
      <c r="A70" s="4">
        <v>8</v>
      </c>
    </row>
    <row r="71" spans="1:1" x14ac:dyDescent="0.25">
      <c r="A71" s="4">
        <v>9</v>
      </c>
    </row>
    <row r="72" spans="1:1" x14ac:dyDescent="0.25">
      <c r="A72" s="4">
        <v>10</v>
      </c>
    </row>
    <row r="73" spans="1:1" x14ac:dyDescent="0.25">
      <c r="A73" s="4">
        <v>11</v>
      </c>
    </row>
    <row r="74" spans="1:1" x14ac:dyDescent="0.25">
      <c r="A74" s="4">
        <v>12</v>
      </c>
    </row>
    <row r="75" spans="1:1" x14ac:dyDescent="0.25">
      <c r="A75" s="4">
        <v>13</v>
      </c>
    </row>
    <row r="76" spans="1:1" x14ac:dyDescent="0.25">
      <c r="A76" s="4">
        <v>14</v>
      </c>
    </row>
    <row r="77" spans="1:1" x14ac:dyDescent="0.25">
      <c r="A77" s="4">
        <v>15</v>
      </c>
    </row>
    <row r="78" spans="1:1" x14ac:dyDescent="0.25">
      <c r="A78" s="4">
        <v>16</v>
      </c>
    </row>
    <row r="79" spans="1:1" x14ac:dyDescent="0.25">
      <c r="A79" s="4">
        <v>17</v>
      </c>
    </row>
    <row r="80" spans="1:1" x14ac:dyDescent="0.25">
      <c r="A80" s="4">
        <v>18</v>
      </c>
    </row>
    <row r="81" spans="1:1" x14ac:dyDescent="0.25">
      <c r="A81" s="4">
        <v>19</v>
      </c>
    </row>
    <row r="82" spans="1:1" x14ac:dyDescent="0.25">
      <c r="A82" s="4">
        <v>20</v>
      </c>
    </row>
    <row r="83" spans="1:1" x14ac:dyDescent="0.25">
      <c r="A83" s="4">
        <v>21</v>
      </c>
    </row>
    <row r="84" spans="1:1" x14ac:dyDescent="0.25">
      <c r="A84" s="4">
        <v>22</v>
      </c>
    </row>
    <row r="85" spans="1:1" x14ac:dyDescent="0.25">
      <c r="A85" s="4">
        <v>23</v>
      </c>
    </row>
    <row r="86" spans="1:1" x14ac:dyDescent="0.25">
      <c r="A86" s="4">
        <v>24</v>
      </c>
    </row>
    <row r="87" spans="1:1" x14ac:dyDescent="0.25">
      <c r="A87" s="4">
        <v>25</v>
      </c>
    </row>
    <row r="88" spans="1:1" x14ac:dyDescent="0.25">
      <c r="A88" s="4">
        <v>26</v>
      </c>
    </row>
    <row r="89" spans="1:1" x14ac:dyDescent="0.25">
      <c r="A89" s="4">
        <v>27</v>
      </c>
    </row>
    <row r="90" spans="1:1" x14ac:dyDescent="0.25">
      <c r="A90" s="4">
        <v>28</v>
      </c>
    </row>
    <row r="91" spans="1:1" x14ac:dyDescent="0.25">
      <c r="A91" s="4">
        <v>29</v>
      </c>
    </row>
    <row r="92" spans="1:1" x14ac:dyDescent="0.25">
      <c r="A92" s="4">
        <v>30</v>
      </c>
    </row>
    <row r="93" spans="1:1" x14ac:dyDescent="0.25">
      <c r="A93" s="4">
        <v>31</v>
      </c>
    </row>
    <row r="94" spans="1:1" x14ac:dyDescent="0.25">
      <c r="A94" s="4">
        <v>32</v>
      </c>
    </row>
    <row r="95" spans="1:1" x14ac:dyDescent="0.25">
      <c r="A95" s="4">
        <v>33</v>
      </c>
    </row>
    <row r="96" spans="1:1" x14ac:dyDescent="0.25">
      <c r="A96" s="4">
        <v>34</v>
      </c>
    </row>
    <row r="97" spans="1:1" x14ac:dyDescent="0.25">
      <c r="A97" s="4">
        <v>35</v>
      </c>
    </row>
    <row r="98" spans="1:1" x14ac:dyDescent="0.25">
      <c r="A98" s="4">
        <v>36</v>
      </c>
    </row>
    <row r="99" spans="1:1" x14ac:dyDescent="0.25">
      <c r="A99" s="4">
        <v>37</v>
      </c>
    </row>
    <row r="100" spans="1:1" x14ac:dyDescent="0.25">
      <c r="A100" s="4">
        <v>38</v>
      </c>
    </row>
    <row r="101" spans="1:1" x14ac:dyDescent="0.25">
      <c r="A101" s="4">
        <v>39</v>
      </c>
    </row>
    <row r="102" spans="1:1" x14ac:dyDescent="0.25">
      <c r="A102" s="4">
        <v>40</v>
      </c>
    </row>
    <row r="103" spans="1:1" x14ac:dyDescent="0.25">
      <c r="A103" s="4">
        <v>41</v>
      </c>
    </row>
    <row r="104" spans="1:1" x14ac:dyDescent="0.25">
      <c r="A104" s="4">
        <v>42</v>
      </c>
    </row>
    <row r="105" spans="1:1" x14ac:dyDescent="0.25">
      <c r="A105" s="4">
        <v>43</v>
      </c>
    </row>
    <row r="106" spans="1:1" x14ac:dyDescent="0.25">
      <c r="A106" s="4">
        <v>44</v>
      </c>
    </row>
    <row r="107" spans="1:1" x14ac:dyDescent="0.25">
      <c r="A107" s="4">
        <v>45</v>
      </c>
    </row>
    <row r="108" spans="1:1" x14ac:dyDescent="0.25">
      <c r="A108" s="4">
        <v>46</v>
      </c>
    </row>
    <row r="109" spans="1:1" x14ac:dyDescent="0.25">
      <c r="A109" s="4">
        <v>47</v>
      </c>
    </row>
    <row r="110" spans="1:1" x14ac:dyDescent="0.25">
      <c r="A110" s="4">
        <v>48</v>
      </c>
    </row>
    <row r="111" spans="1:1" x14ac:dyDescent="0.25">
      <c r="A111" s="4">
        <v>49</v>
      </c>
    </row>
    <row r="112" spans="1:1" x14ac:dyDescent="0.25">
      <c r="A112" s="4">
        <v>50</v>
      </c>
    </row>
    <row r="113" spans="1:1" x14ac:dyDescent="0.25">
      <c r="A113" s="4">
        <v>51</v>
      </c>
    </row>
    <row r="114" spans="1:1" x14ac:dyDescent="0.25">
      <c r="A114" s="4">
        <v>52</v>
      </c>
    </row>
    <row r="115" spans="1:1" x14ac:dyDescent="0.25">
      <c r="A115" s="4">
        <v>53</v>
      </c>
    </row>
    <row r="116" spans="1:1" x14ac:dyDescent="0.25">
      <c r="A116" s="4">
        <v>54</v>
      </c>
    </row>
    <row r="117" spans="1:1" x14ac:dyDescent="0.25">
      <c r="A117" s="4">
        <v>55</v>
      </c>
    </row>
    <row r="118" spans="1:1" x14ac:dyDescent="0.25">
      <c r="A118" s="4">
        <v>56</v>
      </c>
    </row>
    <row r="119" spans="1:1" x14ac:dyDescent="0.25">
      <c r="A119" s="4">
        <v>57</v>
      </c>
    </row>
    <row r="120" spans="1:1" x14ac:dyDescent="0.25">
      <c r="A120" s="4">
        <v>58</v>
      </c>
    </row>
    <row r="121" spans="1:1" x14ac:dyDescent="0.25">
      <c r="A121" s="4">
        <v>59</v>
      </c>
    </row>
    <row r="122" spans="1:1" x14ac:dyDescent="0.25">
      <c r="A122" s="4">
        <v>60</v>
      </c>
    </row>
    <row r="123" spans="1:1" x14ac:dyDescent="0.25">
      <c r="A123" s="4">
        <v>61</v>
      </c>
    </row>
    <row r="124" spans="1:1" x14ac:dyDescent="0.25">
      <c r="A124" s="4">
        <v>62</v>
      </c>
    </row>
    <row r="125" spans="1:1" x14ac:dyDescent="0.25">
      <c r="A125" s="4">
        <v>63</v>
      </c>
    </row>
    <row r="126" spans="1:1" x14ac:dyDescent="0.25">
      <c r="A126" s="4">
        <v>64</v>
      </c>
    </row>
    <row r="127" spans="1:1" x14ac:dyDescent="0.25">
      <c r="A127" s="4">
        <v>65</v>
      </c>
    </row>
    <row r="128" spans="1:1" x14ac:dyDescent="0.25">
      <c r="A128" s="4">
        <v>66</v>
      </c>
    </row>
    <row r="129" spans="1:1" x14ac:dyDescent="0.25">
      <c r="A129" s="4">
        <v>67</v>
      </c>
    </row>
    <row r="130" spans="1:1" x14ac:dyDescent="0.25">
      <c r="A130" s="4">
        <v>68</v>
      </c>
    </row>
    <row r="131" spans="1:1" x14ac:dyDescent="0.25">
      <c r="A131" s="4">
        <v>69</v>
      </c>
    </row>
    <row r="132" spans="1:1" x14ac:dyDescent="0.25">
      <c r="A132" s="4">
        <v>70</v>
      </c>
    </row>
    <row r="133" spans="1:1" x14ac:dyDescent="0.25">
      <c r="A133" s="4">
        <v>71</v>
      </c>
    </row>
    <row r="134" spans="1:1" x14ac:dyDescent="0.25">
      <c r="A134" s="4">
        <v>72</v>
      </c>
    </row>
    <row r="135" spans="1:1" x14ac:dyDescent="0.25">
      <c r="A135" s="4">
        <v>73</v>
      </c>
    </row>
    <row r="136" spans="1:1" x14ac:dyDescent="0.25">
      <c r="A136" s="4">
        <v>74</v>
      </c>
    </row>
    <row r="137" spans="1:1" x14ac:dyDescent="0.25">
      <c r="A137" s="4">
        <v>75</v>
      </c>
    </row>
    <row r="138" spans="1:1" x14ac:dyDescent="0.25">
      <c r="A138" s="4">
        <v>76</v>
      </c>
    </row>
    <row r="139" spans="1:1" x14ac:dyDescent="0.25">
      <c r="A139" s="4">
        <v>77</v>
      </c>
    </row>
    <row r="140" spans="1:1" x14ac:dyDescent="0.25">
      <c r="A140" s="4">
        <v>78</v>
      </c>
    </row>
    <row r="141" spans="1:1" x14ac:dyDescent="0.25">
      <c r="A141" s="4">
        <v>79</v>
      </c>
    </row>
    <row r="142" spans="1:1" x14ac:dyDescent="0.25">
      <c r="A142" s="4">
        <v>80</v>
      </c>
    </row>
    <row r="143" spans="1:1" x14ac:dyDescent="0.25">
      <c r="A143" s="4">
        <v>81</v>
      </c>
    </row>
    <row r="144" spans="1:1" x14ac:dyDescent="0.25">
      <c r="A144" s="4">
        <v>82</v>
      </c>
    </row>
    <row r="145" spans="1:1" x14ac:dyDescent="0.25">
      <c r="A145" s="4">
        <v>83</v>
      </c>
    </row>
    <row r="146" spans="1:1" x14ac:dyDescent="0.25">
      <c r="A146" s="4">
        <v>84</v>
      </c>
    </row>
    <row r="147" spans="1:1" x14ac:dyDescent="0.25">
      <c r="A147" s="4">
        <v>85</v>
      </c>
    </row>
    <row r="148" spans="1:1" x14ac:dyDescent="0.25">
      <c r="A148" s="4">
        <v>86</v>
      </c>
    </row>
    <row r="149" spans="1:1" x14ac:dyDescent="0.25">
      <c r="A149" s="4">
        <v>87</v>
      </c>
    </row>
    <row r="150" spans="1:1" x14ac:dyDescent="0.25">
      <c r="A150" s="4">
        <v>88</v>
      </c>
    </row>
    <row r="151" spans="1:1" x14ac:dyDescent="0.25">
      <c r="A151" s="4">
        <v>89</v>
      </c>
    </row>
    <row r="152" spans="1:1" x14ac:dyDescent="0.25">
      <c r="A152" s="4">
        <v>90</v>
      </c>
    </row>
    <row r="153" spans="1:1" x14ac:dyDescent="0.25">
      <c r="A153" s="4">
        <v>91</v>
      </c>
    </row>
    <row r="154" spans="1:1" x14ac:dyDescent="0.25">
      <c r="A154" s="4">
        <v>92</v>
      </c>
    </row>
    <row r="155" spans="1:1" x14ac:dyDescent="0.25">
      <c r="A155" s="4">
        <v>93</v>
      </c>
    </row>
    <row r="156" spans="1:1" x14ac:dyDescent="0.25">
      <c r="A156" s="4">
        <v>94</v>
      </c>
    </row>
    <row r="157" spans="1:1" x14ac:dyDescent="0.25">
      <c r="A157" s="4">
        <v>95</v>
      </c>
    </row>
    <row r="158" spans="1:1" x14ac:dyDescent="0.25">
      <c r="A158" s="4">
        <v>96</v>
      </c>
    </row>
    <row r="159" spans="1:1" x14ac:dyDescent="0.25">
      <c r="A159" s="4">
        <v>97</v>
      </c>
    </row>
    <row r="160" spans="1:1" x14ac:dyDescent="0.25">
      <c r="A160" s="4">
        <v>98</v>
      </c>
    </row>
    <row r="161" spans="1:1" x14ac:dyDescent="0.25">
      <c r="A161" s="4">
        <v>99</v>
      </c>
    </row>
    <row r="162" spans="1:1" x14ac:dyDescent="0.25">
      <c r="A162" s="4">
        <v>100</v>
      </c>
    </row>
    <row r="163" spans="1:1" x14ac:dyDescent="0.25">
      <c r="A163" s="4">
        <v>101</v>
      </c>
    </row>
    <row r="164" spans="1:1" x14ac:dyDescent="0.25">
      <c r="A164" s="4">
        <v>102</v>
      </c>
    </row>
    <row r="165" spans="1:1" x14ac:dyDescent="0.25">
      <c r="A165" s="4">
        <v>103</v>
      </c>
    </row>
    <row r="166" spans="1:1" x14ac:dyDescent="0.25">
      <c r="A166" s="4">
        <v>104</v>
      </c>
    </row>
    <row r="167" spans="1:1" x14ac:dyDescent="0.25">
      <c r="A167" s="4">
        <v>105</v>
      </c>
    </row>
    <row r="168" spans="1:1" x14ac:dyDescent="0.25">
      <c r="A168" s="4">
        <v>106</v>
      </c>
    </row>
    <row r="169" spans="1:1" x14ac:dyDescent="0.25">
      <c r="A169" s="4">
        <v>107</v>
      </c>
    </row>
    <row r="170" spans="1:1" x14ac:dyDescent="0.25">
      <c r="A170" s="4">
        <v>108</v>
      </c>
    </row>
    <row r="171" spans="1:1" x14ac:dyDescent="0.25">
      <c r="A171" s="4">
        <v>109</v>
      </c>
    </row>
    <row r="172" spans="1:1" x14ac:dyDescent="0.25">
      <c r="A172" s="4">
        <v>110</v>
      </c>
    </row>
    <row r="173" spans="1:1" x14ac:dyDescent="0.25">
      <c r="A173" s="4">
        <v>111</v>
      </c>
    </row>
    <row r="174" spans="1:1" x14ac:dyDescent="0.25">
      <c r="A174" s="4">
        <v>112</v>
      </c>
    </row>
    <row r="175" spans="1:1" x14ac:dyDescent="0.25">
      <c r="A175" s="4">
        <v>113</v>
      </c>
    </row>
    <row r="176" spans="1:1" x14ac:dyDescent="0.25">
      <c r="A176" s="4">
        <v>114</v>
      </c>
    </row>
    <row r="177" spans="1:1" x14ac:dyDescent="0.25">
      <c r="A177" s="4">
        <v>115</v>
      </c>
    </row>
    <row r="178" spans="1:1" x14ac:dyDescent="0.25">
      <c r="A178" s="4">
        <v>116</v>
      </c>
    </row>
    <row r="179" spans="1:1" x14ac:dyDescent="0.25">
      <c r="A179" s="4">
        <v>117</v>
      </c>
    </row>
    <row r="180" spans="1:1" x14ac:dyDescent="0.25">
      <c r="A180" s="4">
        <v>118</v>
      </c>
    </row>
    <row r="181" spans="1:1" x14ac:dyDescent="0.25">
      <c r="A181" s="4">
        <v>119</v>
      </c>
    </row>
    <row r="182" spans="1:1" x14ac:dyDescent="0.25">
      <c r="A182" s="4">
        <v>120</v>
      </c>
    </row>
    <row r="183" spans="1:1" x14ac:dyDescent="0.25">
      <c r="A183" s="4">
        <v>121</v>
      </c>
    </row>
    <row r="184" spans="1:1" x14ac:dyDescent="0.25">
      <c r="A184" s="4">
        <v>122</v>
      </c>
    </row>
    <row r="185" spans="1:1" x14ac:dyDescent="0.25">
      <c r="A185" s="4">
        <v>123</v>
      </c>
    </row>
    <row r="186" spans="1:1" x14ac:dyDescent="0.25">
      <c r="A186" s="4">
        <v>124</v>
      </c>
    </row>
    <row r="187" spans="1:1" x14ac:dyDescent="0.25">
      <c r="A187" s="4">
        <v>125</v>
      </c>
    </row>
    <row r="188" spans="1:1" x14ac:dyDescent="0.25">
      <c r="A188" s="4">
        <v>126</v>
      </c>
    </row>
    <row r="189" spans="1:1" x14ac:dyDescent="0.25">
      <c r="A189" s="4">
        <v>127</v>
      </c>
    </row>
    <row r="190" spans="1:1" x14ac:dyDescent="0.25">
      <c r="A190" s="4">
        <v>128</v>
      </c>
    </row>
    <row r="191" spans="1:1" x14ac:dyDescent="0.25">
      <c r="A191" s="4">
        <v>129</v>
      </c>
    </row>
    <row r="192" spans="1:1" x14ac:dyDescent="0.25">
      <c r="A192" s="4">
        <v>130</v>
      </c>
    </row>
    <row r="194" spans="1:99" x14ac:dyDescent="0.25">
      <c r="A194" t="s">
        <v>154</v>
      </c>
    </row>
    <row r="195" spans="1:99" x14ac:dyDescent="0.25">
      <c r="A195" s="4" t="s">
        <v>55</v>
      </c>
      <c r="B195" s="4" t="s">
        <v>56</v>
      </c>
      <c r="C195" s="4" t="s">
        <v>57</v>
      </c>
      <c r="D195" s="4" t="s">
        <v>58</v>
      </c>
      <c r="E195" s="4" t="s">
        <v>59</v>
      </c>
      <c r="F195" s="4" t="s">
        <v>60</v>
      </c>
      <c r="G195" s="4" t="s">
        <v>61</v>
      </c>
      <c r="H195" s="4" t="s">
        <v>62</v>
      </c>
      <c r="I195" s="4" t="s">
        <v>63</v>
      </c>
      <c r="J195" s="4" t="s">
        <v>64</v>
      </c>
      <c r="K195" s="4" t="s">
        <v>65</v>
      </c>
      <c r="L195" s="4" t="s">
        <v>66</v>
      </c>
      <c r="M195" s="4" t="s">
        <v>67</v>
      </c>
      <c r="N195" s="4" t="s">
        <v>68</v>
      </c>
      <c r="O195" s="4" t="s">
        <v>69</v>
      </c>
      <c r="P195" s="4" t="s">
        <v>70</v>
      </c>
      <c r="Q195" s="4" t="s">
        <v>71</v>
      </c>
      <c r="R195" s="4" t="s">
        <v>72</v>
      </c>
      <c r="S195" s="4" t="s">
        <v>73</v>
      </c>
      <c r="T195" s="4" t="s">
        <v>74</v>
      </c>
      <c r="U195" s="4" t="s">
        <v>75</v>
      </c>
      <c r="V195" s="4" t="s">
        <v>76</v>
      </c>
      <c r="W195" s="4" t="s">
        <v>77</v>
      </c>
      <c r="X195" s="4" t="s">
        <v>78</v>
      </c>
      <c r="Y195" s="4" t="s">
        <v>79</v>
      </c>
      <c r="Z195" s="4" t="s">
        <v>80</v>
      </c>
      <c r="AA195" s="4" t="s">
        <v>81</v>
      </c>
      <c r="AB195" s="4" t="s">
        <v>82</v>
      </c>
      <c r="AC195" s="4" t="s">
        <v>83</v>
      </c>
      <c r="AD195" s="4" t="s">
        <v>84</v>
      </c>
      <c r="AE195" s="4" t="s">
        <v>85</v>
      </c>
      <c r="AF195" s="4" t="s">
        <v>86</v>
      </c>
      <c r="AG195" s="4" t="s">
        <v>87</v>
      </c>
      <c r="AH195" s="4" t="s">
        <v>88</v>
      </c>
      <c r="AI195" s="4" t="s">
        <v>89</v>
      </c>
      <c r="AJ195" s="4" t="s">
        <v>90</v>
      </c>
      <c r="AK195" s="4" t="s">
        <v>91</v>
      </c>
      <c r="AL195" s="4" t="s">
        <v>92</v>
      </c>
      <c r="AM195" s="4" t="s">
        <v>93</v>
      </c>
      <c r="AN195" s="4" t="s">
        <v>94</v>
      </c>
      <c r="AO195" s="4" t="s">
        <v>95</v>
      </c>
      <c r="AP195" s="4" t="s">
        <v>96</v>
      </c>
      <c r="AQ195" s="4" t="s">
        <v>97</v>
      </c>
      <c r="AR195" s="4" t="s">
        <v>98</v>
      </c>
      <c r="AS195" s="4" t="s">
        <v>99</v>
      </c>
      <c r="AT195" s="4" t="s">
        <v>100</v>
      </c>
      <c r="AU195" s="4" t="s">
        <v>101</v>
      </c>
      <c r="AV195" s="4" t="s">
        <v>102</v>
      </c>
      <c r="AW195" s="4" t="s">
        <v>103</v>
      </c>
      <c r="AX195" s="4" t="s">
        <v>104</v>
      </c>
      <c r="AY195" s="4" t="s">
        <v>105</v>
      </c>
      <c r="AZ195" s="4" t="s">
        <v>106</v>
      </c>
      <c r="BA195" s="4" t="s">
        <v>107</v>
      </c>
      <c r="BB195" s="4" t="s">
        <v>108</v>
      </c>
      <c r="BC195" s="4" t="s">
        <v>109</v>
      </c>
      <c r="BD195" s="4" t="s">
        <v>110</v>
      </c>
      <c r="BE195" s="4" t="s">
        <v>111</v>
      </c>
      <c r="BF195" s="4" t="s">
        <v>112</v>
      </c>
      <c r="BG195" s="4" t="s">
        <v>113</v>
      </c>
      <c r="BH195" s="4" t="s">
        <v>114</v>
      </c>
      <c r="BI195" s="4" t="s">
        <v>115</v>
      </c>
      <c r="BJ195" s="4" t="s">
        <v>116</v>
      </c>
      <c r="BK195" s="4" t="s">
        <v>117</v>
      </c>
      <c r="BL195" s="4" t="s">
        <v>118</v>
      </c>
      <c r="BM195" s="4" t="s">
        <v>119</v>
      </c>
      <c r="BN195" s="4" t="s">
        <v>120</v>
      </c>
      <c r="BO195" s="4" t="s">
        <v>121</v>
      </c>
      <c r="BP195" s="4" t="s">
        <v>122</v>
      </c>
      <c r="BQ195" s="4" t="s">
        <v>123</v>
      </c>
      <c r="BR195" s="4" t="s">
        <v>124</v>
      </c>
      <c r="BS195" s="4" t="s">
        <v>125</v>
      </c>
      <c r="BT195" s="4" t="s">
        <v>126</v>
      </c>
      <c r="BU195" s="4" t="s">
        <v>127</v>
      </c>
      <c r="BV195" s="4" t="s">
        <v>128</v>
      </c>
      <c r="BW195" s="4" t="s">
        <v>129</v>
      </c>
      <c r="BX195" s="4" t="s">
        <v>130</v>
      </c>
      <c r="BY195" s="4" t="s">
        <v>131</v>
      </c>
      <c r="BZ195" s="4" t="s">
        <v>132</v>
      </c>
      <c r="CA195" s="4" t="s">
        <v>133</v>
      </c>
      <c r="CB195" s="4" t="s">
        <v>134</v>
      </c>
      <c r="CC195" s="4" t="s">
        <v>135</v>
      </c>
      <c r="CD195" s="4" t="s">
        <v>136</v>
      </c>
      <c r="CE195" s="4" t="s">
        <v>137</v>
      </c>
      <c r="CF195" s="4" t="s">
        <v>138</v>
      </c>
      <c r="CG195" s="4" t="s">
        <v>139</v>
      </c>
      <c r="CH195" s="4" t="s">
        <v>140</v>
      </c>
      <c r="CI195" s="4" t="s">
        <v>141</v>
      </c>
      <c r="CJ195" s="4" t="s">
        <v>142</v>
      </c>
      <c r="CK195" s="4" t="s">
        <v>143</v>
      </c>
      <c r="CL195" s="4" t="s">
        <v>144</v>
      </c>
      <c r="CM195" s="4" t="s">
        <v>145</v>
      </c>
      <c r="CN195" s="4" t="s">
        <v>146</v>
      </c>
      <c r="CO195" s="4" t="s">
        <v>147</v>
      </c>
      <c r="CP195" s="4" t="s">
        <v>148</v>
      </c>
      <c r="CQ195" s="4" t="s">
        <v>149</v>
      </c>
      <c r="CR195" s="4" t="s">
        <v>150</v>
      </c>
      <c r="CS195" s="4" t="s">
        <v>151</v>
      </c>
      <c r="CT195" s="4" t="s">
        <v>152</v>
      </c>
      <c r="CU195" s="4" t="s">
        <v>153</v>
      </c>
    </row>
    <row r="196" spans="1:99" x14ac:dyDescent="0.25">
      <c r="A196" s="4">
        <v>1</v>
      </c>
      <c r="B196">
        <v>0</v>
      </c>
      <c r="C196">
        <v>37.200000000000003</v>
      </c>
      <c r="D196">
        <v>94</v>
      </c>
      <c r="E196">
        <v>94</v>
      </c>
      <c r="F196">
        <v>98</v>
      </c>
      <c r="G196">
        <v>90</v>
      </c>
      <c r="H196">
        <v>87</v>
      </c>
      <c r="I196">
        <v>87</v>
      </c>
      <c r="J196">
        <v>86</v>
      </c>
      <c r="K196">
        <v>74</v>
      </c>
      <c r="L196">
        <v>76</v>
      </c>
      <c r="M196">
        <v>73</v>
      </c>
      <c r="N196">
        <v>74</v>
      </c>
      <c r="O196">
        <v>75</v>
      </c>
      <c r="P196">
        <v>105</v>
      </c>
      <c r="Q196">
        <v>103</v>
      </c>
      <c r="R196">
        <v>107</v>
      </c>
      <c r="S196">
        <v>95</v>
      </c>
      <c r="T196">
        <v>99</v>
      </c>
      <c r="U196">
        <v>90</v>
      </c>
      <c r="V196">
        <v>94</v>
      </c>
      <c r="W196">
        <v>93</v>
      </c>
      <c r="X196">
        <v>95</v>
      </c>
      <c r="Y196">
        <v>93</v>
      </c>
      <c r="Z196">
        <v>91</v>
      </c>
      <c r="AA196">
        <v>87</v>
      </c>
      <c r="AB196">
        <v>106</v>
      </c>
      <c r="AC196">
        <v>104</v>
      </c>
      <c r="AD196">
        <v>107</v>
      </c>
      <c r="AE196">
        <v>98</v>
      </c>
      <c r="AF196">
        <v>97</v>
      </c>
      <c r="AG196">
        <v>94</v>
      </c>
      <c r="AH196">
        <v>100</v>
      </c>
      <c r="AI196">
        <v>94</v>
      </c>
      <c r="AJ196">
        <v>99</v>
      </c>
      <c r="AK196">
        <v>94</v>
      </c>
      <c r="AL196">
        <v>89</v>
      </c>
      <c r="AM196">
        <v>86</v>
      </c>
      <c r="AN196">
        <v>99</v>
      </c>
      <c r="AO196">
        <v>102</v>
      </c>
      <c r="AP196">
        <v>101</v>
      </c>
      <c r="AQ196">
        <v>94</v>
      </c>
      <c r="AR196">
        <v>94</v>
      </c>
      <c r="AS196">
        <v>93</v>
      </c>
      <c r="AT196">
        <v>92</v>
      </c>
      <c r="AU196">
        <v>93</v>
      </c>
      <c r="AV196">
        <v>92</v>
      </c>
      <c r="AW196">
        <v>89</v>
      </c>
      <c r="AX196">
        <v>89</v>
      </c>
      <c r="AY196">
        <v>80</v>
      </c>
      <c r="AZ196">
        <v>91</v>
      </c>
      <c r="BA196">
        <v>94</v>
      </c>
      <c r="BB196">
        <v>92</v>
      </c>
      <c r="BC196">
        <v>86</v>
      </c>
      <c r="BD196">
        <v>84</v>
      </c>
      <c r="BE196">
        <v>81</v>
      </c>
      <c r="BF196">
        <v>94</v>
      </c>
      <c r="BG196">
        <v>90</v>
      </c>
      <c r="BH196">
        <v>92</v>
      </c>
      <c r="BI196">
        <v>85</v>
      </c>
      <c r="BJ196">
        <v>86</v>
      </c>
      <c r="BK196">
        <v>81</v>
      </c>
      <c r="BL196">
        <v>90</v>
      </c>
      <c r="BM196">
        <v>87</v>
      </c>
      <c r="BN196">
        <v>94</v>
      </c>
      <c r="BO196">
        <v>88</v>
      </c>
      <c r="BP196">
        <v>81</v>
      </c>
      <c r="BQ196">
        <v>81</v>
      </c>
      <c r="BR196">
        <v>89</v>
      </c>
      <c r="BS196">
        <v>92</v>
      </c>
      <c r="BT196">
        <v>91</v>
      </c>
      <c r="BU196">
        <v>85</v>
      </c>
      <c r="BV196">
        <v>79</v>
      </c>
      <c r="BW196">
        <v>81</v>
      </c>
      <c r="BX196">
        <v>88</v>
      </c>
      <c r="BY196">
        <v>89</v>
      </c>
      <c r="BZ196">
        <v>93</v>
      </c>
      <c r="CA196">
        <v>84</v>
      </c>
      <c r="CB196">
        <v>80</v>
      </c>
      <c r="CC196">
        <v>84</v>
      </c>
      <c r="CD196">
        <v>96</v>
      </c>
      <c r="CE196">
        <v>87</v>
      </c>
      <c r="CF196">
        <v>89</v>
      </c>
      <c r="CG196">
        <v>89</v>
      </c>
      <c r="CH196">
        <v>82</v>
      </c>
      <c r="CI196">
        <v>81</v>
      </c>
      <c r="CJ196">
        <v>84</v>
      </c>
      <c r="CK196">
        <v>86</v>
      </c>
      <c r="CL196">
        <v>86</v>
      </c>
      <c r="CM196">
        <v>80</v>
      </c>
      <c r="CN196">
        <v>78</v>
      </c>
      <c r="CO196">
        <v>75</v>
      </c>
      <c r="CP196">
        <v>78</v>
      </c>
      <c r="CQ196">
        <v>79</v>
      </c>
      <c r="CR196">
        <v>80</v>
      </c>
      <c r="CS196">
        <v>73</v>
      </c>
      <c r="CT196">
        <v>72</v>
      </c>
      <c r="CU196">
        <v>76</v>
      </c>
    </row>
    <row r="197" spans="1:99" x14ac:dyDescent="0.25">
      <c r="A197" s="4">
        <v>2</v>
      </c>
    </row>
    <row r="198" spans="1:99" x14ac:dyDescent="0.25">
      <c r="A198" s="4">
        <v>3</v>
      </c>
    </row>
    <row r="199" spans="1:99" x14ac:dyDescent="0.25">
      <c r="A199" s="4">
        <v>4</v>
      </c>
    </row>
    <row r="200" spans="1:99" x14ac:dyDescent="0.25">
      <c r="A200" s="4">
        <v>5</v>
      </c>
    </row>
    <row r="201" spans="1:99" x14ac:dyDescent="0.25">
      <c r="A201" s="4">
        <v>6</v>
      </c>
    </row>
    <row r="202" spans="1:99" x14ac:dyDescent="0.25">
      <c r="A202" s="4">
        <v>7</v>
      </c>
    </row>
    <row r="203" spans="1:99" x14ac:dyDescent="0.25">
      <c r="A203" s="4">
        <v>8</v>
      </c>
    </row>
    <row r="204" spans="1:99" x14ac:dyDescent="0.25">
      <c r="A204" s="4">
        <v>9</v>
      </c>
    </row>
    <row r="205" spans="1:99" x14ac:dyDescent="0.25">
      <c r="A205" s="4">
        <v>10</v>
      </c>
    </row>
    <row r="206" spans="1:99" x14ac:dyDescent="0.25">
      <c r="A206" s="4">
        <v>11</v>
      </c>
    </row>
    <row r="207" spans="1:99" x14ac:dyDescent="0.25">
      <c r="A207" s="4">
        <v>12</v>
      </c>
    </row>
    <row r="208" spans="1:99" x14ac:dyDescent="0.25">
      <c r="A208" s="4">
        <v>13</v>
      </c>
    </row>
    <row r="209" spans="1:1" x14ac:dyDescent="0.25">
      <c r="A209" s="4">
        <v>14</v>
      </c>
    </row>
    <row r="210" spans="1:1" x14ac:dyDescent="0.25">
      <c r="A210" s="4">
        <v>15</v>
      </c>
    </row>
    <row r="211" spans="1:1" x14ac:dyDescent="0.25">
      <c r="A211" s="4">
        <v>16</v>
      </c>
    </row>
    <row r="212" spans="1:1" x14ac:dyDescent="0.25">
      <c r="A212" s="4">
        <v>17</v>
      </c>
    </row>
    <row r="213" spans="1:1" x14ac:dyDescent="0.25">
      <c r="A213" s="4">
        <v>18</v>
      </c>
    </row>
    <row r="214" spans="1:1" x14ac:dyDescent="0.25">
      <c r="A214" s="4">
        <v>19</v>
      </c>
    </row>
    <row r="215" spans="1:1" x14ac:dyDescent="0.25">
      <c r="A215" s="4">
        <v>20</v>
      </c>
    </row>
    <row r="216" spans="1:1" x14ac:dyDescent="0.25">
      <c r="A216" s="4">
        <v>21</v>
      </c>
    </row>
    <row r="217" spans="1:1" x14ac:dyDescent="0.25">
      <c r="A217" s="4">
        <v>22</v>
      </c>
    </row>
    <row r="218" spans="1:1" x14ac:dyDescent="0.25">
      <c r="A218" s="4">
        <v>23</v>
      </c>
    </row>
    <row r="219" spans="1:1" x14ac:dyDescent="0.25">
      <c r="A219" s="4">
        <v>24</v>
      </c>
    </row>
    <row r="220" spans="1:1" x14ac:dyDescent="0.25">
      <c r="A220" s="4">
        <v>25</v>
      </c>
    </row>
    <row r="221" spans="1:1" x14ac:dyDescent="0.25">
      <c r="A221" s="4">
        <v>26</v>
      </c>
    </row>
    <row r="222" spans="1:1" x14ac:dyDescent="0.25">
      <c r="A222" s="4">
        <v>27</v>
      </c>
    </row>
    <row r="223" spans="1:1" x14ac:dyDescent="0.25">
      <c r="A223" s="4">
        <v>28</v>
      </c>
    </row>
    <row r="224" spans="1:1" x14ac:dyDescent="0.25">
      <c r="A224" s="4">
        <v>29</v>
      </c>
    </row>
    <row r="225" spans="1:1" x14ac:dyDescent="0.25">
      <c r="A225" s="4">
        <v>30</v>
      </c>
    </row>
    <row r="226" spans="1:1" x14ac:dyDescent="0.25">
      <c r="A226" s="4">
        <v>31</v>
      </c>
    </row>
    <row r="227" spans="1:1" x14ac:dyDescent="0.25">
      <c r="A227" s="4">
        <v>32</v>
      </c>
    </row>
    <row r="228" spans="1:1" x14ac:dyDescent="0.25">
      <c r="A228" s="4">
        <v>33</v>
      </c>
    </row>
    <row r="229" spans="1:1" x14ac:dyDescent="0.25">
      <c r="A229" s="4">
        <v>34</v>
      </c>
    </row>
    <row r="230" spans="1:1" x14ac:dyDescent="0.25">
      <c r="A230" s="4">
        <v>35</v>
      </c>
    </row>
    <row r="231" spans="1:1" x14ac:dyDescent="0.25">
      <c r="A231" s="4">
        <v>36</v>
      </c>
    </row>
    <row r="232" spans="1:1" x14ac:dyDescent="0.25">
      <c r="A232" s="4">
        <v>37</v>
      </c>
    </row>
    <row r="233" spans="1:1" x14ac:dyDescent="0.25">
      <c r="A233" s="4">
        <v>38</v>
      </c>
    </row>
    <row r="234" spans="1:1" x14ac:dyDescent="0.25">
      <c r="A234" s="4">
        <v>39</v>
      </c>
    </row>
    <row r="235" spans="1:1" x14ac:dyDescent="0.25">
      <c r="A235" s="4">
        <v>40</v>
      </c>
    </row>
    <row r="236" spans="1:1" x14ac:dyDescent="0.25">
      <c r="A236" s="4">
        <v>41</v>
      </c>
    </row>
    <row r="237" spans="1:1" x14ac:dyDescent="0.25">
      <c r="A237" s="4">
        <v>42</v>
      </c>
    </row>
    <row r="238" spans="1:1" x14ac:dyDescent="0.25">
      <c r="A238" s="4">
        <v>43</v>
      </c>
    </row>
    <row r="239" spans="1:1" x14ac:dyDescent="0.25">
      <c r="A239" s="4">
        <v>44</v>
      </c>
    </row>
    <row r="240" spans="1:1" x14ac:dyDescent="0.25">
      <c r="A240" s="4">
        <v>45</v>
      </c>
    </row>
    <row r="241" spans="1:1" x14ac:dyDescent="0.25">
      <c r="A241" s="4">
        <v>46</v>
      </c>
    </row>
    <row r="242" spans="1:1" x14ac:dyDescent="0.25">
      <c r="A242" s="4">
        <v>47</v>
      </c>
    </row>
    <row r="243" spans="1:1" x14ac:dyDescent="0.25">
      <c r="A243" s="4">
        <v>48</v>
      </c>
    </row>
    <row r="244" spans="1:1" x14ac:dyDescent="0.25">
      <c r="A244" s="4">
        <v>49</v>
      </c>
    </row>
    <row r="245" spans="1:1" x14ac:dyDescent="0.25">
      <c r="A245" s="4">
        <v>50</v>
      </c>
    </row>
    <row r="246" spans="1:1" x14ac:dyDescent="0.25">
      <c r="A246" s="4">
        <v>51</v>
      </c>
    </row>
    <row r="247" spans="1:1" x14ac:dyDescent="0.25">
      <c r="A247" s="4">
        <v>52</v>
      </c>
    </row>
    <row r="248" spans="1:1" x14ac:dyDescent="0.25">
      <c r="A248" s="4">
        <v>53</v>
      </c>
    </row>
    <row r="249" spans="1:1" x14ac:dyDescent="0.25">
      <c r="A249" s="4">
        <v>54</v>
      </c>
    </row>
    <row r="250" spans="1:1" x14ac:dyDescent="0.25">
      <c r="A250" s="4">
        <v>55</v>
      </c>
    </row>
    <row r="251" spans="1:1" x14ac:dyDescent="0.25">
      <c r="A251" s="4">
        <v>56</v>
      </c>
    </row>
    <row r="252" spans="1:1" x14ac:dyDescent="0.25">
      <c r="A252" s="4">
        <v>57</v>
      </c>
    </row>
    <row r="253" spans="1:1" x14ac:dyDescent="0.25">
      <c r="A253" s="4">
        <v>58</v>
      </c>
    </row>
    <row r="254" spans="1:1" x14ac:dyDescent="0.25">
      <c r="A254" s="4">
        <v>59</v>
      </c>
    </row>
    <row r="255" spans="1:1" x14ac:dyDescent="0.25">
      <c r="A255" s="4">
        <v>60</v>
      </c>
    </row>
    <row r="256" spans="1:1" x14ac:dyDescent="0.25">
      <c r="A256" s="4">
        <v>61</v>
      </c>
    </row>
    <row r="257" spans="1:1" x14ac:dyDescent="0.25">
      <c r="A257" s="4">
        <v>62</v>
      </c>
    </row>
    <row r="258" spans="1:1" x14ac:dyDescent="0.25">
      <c r="A258" s="4">
        <v>63</v>
      </c>
    </row>
    <row r="259" spans="1:1" x14ac:dyDescent="0.25">
      <c r="A259" s="4">
        <v>64</v>
      </c>
    </row>
    <row r="260" spans="1:1" x14ac:dyDescent="0.25">
      <c r="A260" s="4">
        <v>65</v>
      </c>
    </row>
    <row r="261" spans="1:1" x14ac:dyDescent="0.25">
      <c r="A261" s="4">
        <v>66</v>
      </c>
    </row>
    <row r="262" spans="1:1" x14ac:dyDescent="0.25">
      <c r="A262" s="4">
        <v>67</v>
      </c>
    </row>
    <row r="263" spans="1:1" x14ac:dyDescent="0.25">
      <c r="A263" s="4">
        <v>68</v>
      </c>
    </row>
    <row r="264" spans="1:1" x14ac:dyDescent="0.25">
      <c r="A264" s="4">
        <v>69</v>
      </c>
    </row>
    <row r="265" spans="1:1" x14ac:dyDescent="0.25">
      <c r="A265" s="4">
        <v>70</v>
      </c>
    </row>
    <row r="266" spans="1:1" x14ac:dyDescent="0.25">
      <c r="A266" s="4">
        <v>71</v>
      </c>
    </row>
    <row r="267" spans="1:1" x14ac:dyDescent="0.25">
      <c r="A267" s="4">
        <v>72</v>
      </c>
    </row>
    <row r="268" spans="1:1" x14ac:dyDescent="0.25">
      <c r="A268" s="4">
        <v>73</v>
      </c>
    </row>
    <row r="269" spans="1:1" x14ac:dyDescent="0.25">
      <c r="A269" s="4">
        <v>74</v>
      </c>
    </row>
    <row r="270" spans="1:1" x14ac:dyDescent="0.25">
      <c r="A270" s="4">
        <v>75</v>
      </c>
    </row>
    <row r="271" spans="1:1" x14ac:dyDescent="0.25">
      <c r="A271" s="4">
        <v>76</v>
      </c>
    </row>
    <row r="272" spans="1:1" x14ac:dyDescent="0.25">
      <c r="A272" s="4">
        <v>77</v>
      </c>
    </row>
    <row r="273" spans="1:1" x14ac:dyDescent="0.25">
      <c r="A273" s="4">
        <v>78</v>
      </c>
    </row>
    <row r="274" spans="1:1" x14ac:dyDescent="0.25">
      <c r="A274" s="4">
        <v>79</v>
      </c>
    </row>
    <row r="275" spans="1:1" x14ac:dyDescent="0.25">
      <c r="A275" s="4">
        <v>80</v>
      </c>
    </row>
    <row r="276" spans="1:1" x14ac:dyDescent="0.25">
      <c r="A276" s="4">
        <v>81</v>
      </c>
    </row>
    <row r="277" spans="1:1" x14ac:dyDescent="0.25">
      <c r="A277" s="4">
        <v>82</v>
      </c>
    </row>
    <row r="278" spans="1:1" x14ac:dyDescent="0.25">
      <c r="A278" s="4">
        <v>83</v>
      </c>
    </row>
    <row r="279" spans="1:1" x14ac:dyDescent="0.25">
      <c r="A279" s="4">
        <v>84</v>
      </c>
    </row>
    <row r="280" spans="1:1" x14ac:dyDescent="0.25">
      <c r="A280" s="4">
        <v>85</v>
      </c>
    </row>
    <row r="281" spans="1:1" x14ac:dyDescent="0.25">
      <c r="A281" s="4">
        <v>86</v>
      </c>
    </row>
    <row r="282" spans="1:1" x14ac:dyDescent="0.25">
      <c r="A282" s="4">
        <v>87</v>
      </c>
    </row>
    <row r="283" spans="1:1" x14ac:dyDescent="0.25">
      <c r="A283" s="4">
        <v>88</v>
      </c>
    </row>
    <row r="284" spans="1:1" x14ac:dyDescent="0.25">
      <c r="A284" s="4">
        <v>89</v>
      </c>
    </row>
    <row r="285" spans="1:1" x14ac:dyDescent="0.25">
      <c r="A285" s="4">
        <v>90</v>
      </c>
    </row>
    <row r="286" spans="1:1" x14ac:dyDescent="0.25">
      <c r="A286" s="4">
        <v>91</v>
      </c>
    </row>
    <row r="287" spans="1:1" x14ac:dyDescent="0.25">
      <c r="A287" s="4">
        <v>92</v>
      </c>
    </row>
    <row r="288" spans="1:1" x14ac:dyDescent="0.25">
      <c r="A288" s="4">
        <v>93</v>
      </c>
    </row>
    <row r="289" spans="1:1" x14ac:dyDescent="0.25">
      <c r="A289" s="4">
        <v>94</v>
      </c>
    </row>
    <row r="290" spans="1:1" x14ac:dyDescent="0.25">
      <c r="A290" s="4">
        <v>95</v>
      </c>
    </row>
    <row r="291" spans="1:1" x14ac:dyDescent="0.25">
      <c r="A291" s="4">
        <v>96</v>
      </c>
    </row>
    <row r="292" spans="1:1" x14ac:dyDescent="0.25">
      <c r="A292" s="4">
        <v>97</v>
      </c>
    </row>
    <row r="293" spans="1:1" x14ac:dyDescent="0.25">
      <c r="A293" s="4">
        <v>98</v>
      </c>
    </row>
    <row r="294" spans="1:1" x14ac:dyDescent="0.25">
      <c r="A294" s="4">
        <v>99</v>
      </c>
    </row>
    <row r="295" spans="1:1" x14ac:dyDescent="0.25">
      <c r="A295" s="4">
        <v>100</v>
      </c>
    </row>
    <row r="296" spans="1:1" x14ac:dyDescent="0.25">
      <c r="A296" s="4">
        <v>101</v>
      </c>
    </row>
    <row r="297" spans="1:1" x14ac:dyDescent="0.25">
      <c r="A297" s="4">
        <v>102</v>
      </c>
    </row>
    <row r="298" spans="1:1" x14ac:dyDescent="0.25">
      <c r="A298" s="4">
        <v>103</v>
      </c>
    </row>
    <row r="299" spans="1:1" x14ac:dyDescent="0.25">
      <c r="A299" s="4">
        <v>104</v>
      </c>
    </row>
    <row r="300" spans="1:1" x14ac:dyDescent="0.25">
      <c r="A300" s="4">
        <v>105</v>
      </c>
    </row>
    <row r="301" spans="1:1" x14ac:dyDescent="0.25">
      <c r="A301" s="4">
        <v>106</v>
      </c>
    </row>
    <row r="302" spans="1:1" x14ac:dyDescent="0.25">
      <c r="A302" s="4">
        <v>107</v>
      </c>
    </row>
    <row r="303" spans="1:1" x14ac:dyDescent="0.25">
      <c r="A303" s="4">
        <v>108</v>
      </c>
    </row>
    <row r="304" spans="1:1" x14ac:dyDescent="0.25">
      <c r="A304" s="4">
        <v>109</v>
      </c>
    </row>
    <row r="305" spans="1:1" x14ac:dyDescent="0.25">
      <c r="A305" s="4">
        <v>110</v>
      </c>
    </row>
    <row r="306" spans="1:1" x14ac:dyDescent="0.25">
      <c r="A306" s="4">
        <v>111</v>
      </c>
    </row>
    <row r="307" spans="1:1" x14ac:dyDescent="0.25">
      <c r="A307" s="4">
        <v>112</v>
      </c>
    </row>
    <row r="308" spans="1:1" x14ac:dyDescent="0.25">
      <c r="A308" s="4">
        <v>113</v>
      </c>
    </row>
    <row r="309" spans="1:1" x14ac:dyDescent="0.25">
      <c r="A309" s="4">
        <v>114</v>
      </c>
    </row>
    <row r="310" spans="1:1" x14ac:dyDescent="0.25">
      <c r="A310" s="4">
        <v>115</v>
      </c>
    </row>
    <row r="311" spans="1:1" x14ac:dyDescent="0.25">
      <c r="A311" s="4">
        <v>116</v>
      </c>
    </row>
    <row r="312" spans="1:1" x14ac:dyDescent="0.25">
      <c r="A312" s="4">
        <v>117</v>
      </c>
    </row>
    <row r="313" spans="1:1" x14ac:dyDescent="0.25">
      <c r="A313" s="4">
        <v>118</v>
      </c>
    </row>
    <row r="314" spans="1:1" x14ac:dyDescent="0.25">
      <c r="A314" s="4">
        <v>119</v>
      </c>
    </row>
    <row r="315" spans="1:1" x14ac:dyDescent="0.25">
      <c r="A315" s="4">
        <v>120</v>
      </c>
    </row>
    <row r="316" spans="1:1" x14ac:dyDescent="0.25">
      <c r="A316" s="4">
        <v>121</v>
      </c>
    </row>
    <row r="317" spans="1:1" x14ac:dyDescent="0.25">
      <c r="A317" s="4">
        <v>122</v>
      </c>
    </row>
    <row r="318" spans="1:1" x14ac:dyDescent="0.25">
      <c r="A318" s="4">
        <v>123</v>
      </c>
    </row>
    <row r="319" spans="1:1" x14ac:dyDescent="0.25">
      <c r="A319" s="4">
        <v>124</v>
      </c>
    </row>
    <row r="320" spans="1:1" x14ac:dyDescent="0.25">
      <c r="A320" s="4">
        <v>125</v>
      </c>
    </row>
    <row r="321" spans="1:99" x14ac:dyDescent="0.25">
      <c r="A321" s="4">
        <v>126</v>
      </c>
    </row>
    <row r="322" spans="1:99" x14ac:dyDescent="0.25">
      <c r="A322" s="4">
        <v>127</v>
      </c>
    </row>
    <row r="323" spans="1:99" x14ac:dyDescent="0.25">
      <c r="A323" s="4">
        <v>128</v>
      </c>
    </row>
    <row r="324" spans="1:99" x14ac:dyDescent="0.25">
      <c r="A324" s="4">
        <v>129</v>
      </c>
    </row>
    <row r="325" spans="1:99" x14ac:dyDescent="0.25">
      <c r="A325" s="4">
        <v>130</v>
      </c>
    </row>
    <row r="327" spans="1:99" x14ac:dyDescent="0.25">
      <c r="A327" t="s">
        <v>171</v>
      </c>
    </row>
    <row r="328" spans="1:99" x14ac:dyDescent="0.25">
      <c r="A328" s="4" t="s">
        <v>55</v>
      </c>
      <c r="B328" s="4" t="s">
        <v>56</v>
      </c>
      <c r="C328" s="4" t="s">
        <v>57</v>
      </c>
      <c r="D328" s="4" t="s">
        <v>58</v>
      </c>
      <c r="E328" s="4" t="s">
        <v>59</v>
      </c>
      <c r="F328" s="4" t="s">
        <v>60</v>
      </c>
      <c r="G328" s="4" t="s">
        <v>61</v>
      </c>
      <c r="H328" s="4" t="s">
        <v>62</v>
      </c>
      <c r="I328" s="4" t="s">
        <v>63</v>
      </c>
      <c r="J328" s="4" t="s">
        <v>64</v>
      </c>
      <c r="K328" s="4" t="s">
        <v>65</v>
      </c>
      <c r="L328" s="4" t="s">
        <v>66</v>
      </c>
      <c r="M328" s="4" t="s">
        <v>67</v>
      </c>
      <c r="N328" s="4" t="s">
        <v>68</v>
      </c>
      <c r="O328" s="4" t="s">
        <v>69</v>
      </c>
      <c r="P328" s="4" t="s">
        <v>70</v>
      </c>
      <c r="Q328" s="4" t="s">
        <v>71</v>
      </c>
      <c r="R328" s="4" t="s">
        <v>72</v>
      </c>
      <c r="S328" s="4" t="s">
        <v>73</v>
      </c>
      <c r="T328" s="4" t="s">
        <v>74</v>
      </c>
      <c r="U328" s="4" t="s">
        <v>75</v>
      </c>
      <c r="V328" s="4" t="s">
        <v>76</v>
      </c>
      <c r="W328" s="4" t="s">
        <v>77</v>
      </c>
      <c r="X328" s="4" t="s">
        <v>78</v>
      </c>
      <c r="Y328" s="4" t="s">
        <v>79</v>
      </c>
      <c r="Z328" s="4" t="s">
        <v>80</v>
      </c>
      <c r="AA328" s="4" t="s">
        <v>81</v>
      </c>
      <c r="AB328" s="4" t="s">
        <v>82</v>
      </c>
      <c r="AC328" s="4" t="s">
        <v>83</v>
      </c>
      <c r="AD328" s="4" t="s">
        <v>84</v>
      </c>
      <c r="AE328" s="4" t="s">
        <v>85</v>
      </c>
      <c r="AF328" s="4" t="s">
        <v>86</v>
      </c>
      <c r="AG328" s="4" t="s">
        <v>87</v>
      </c>
      <c r="AH328" s="4" t="s">
        <v>88</v>
      </c>
      <c r="AI328" s="4" t="s">
        <v>89</v>
      </c>
      <c r="AJ328" s="4" t="s">
        <v>90</v>
      </c>
      <c r="AK328" s="4" t="s">
        <v>91</v>
      </c>
      <c r="AL328" s="4" t="s">
        <v>92</v>
      </c>
      <c r="AM328" s="4" t="s">
        <v>93</v>
      </c>
      <c r="AN328" s="4" t="s">
        <v>94</v>
      </c>
      <c r="AO328" s="4" t="s">
        <v>95</v>
      </c>
      <c r="AP328" s="4" t="s">
        <v>96</v>
      </c>
      <c r="AQ328" s="4" t="s">
        <v>97</v>
      </c>
      <c r="AR328" s="4" t="s">
        <v>98</v>
      </c>
      <c r="AS328" s="4" t="s">
        <v>99</v>
      </c>
      <c r="AT328" s="4" t="s">
        <v>100</v>
      </c>
      <c r="AU328" s="4" t="s">
        <v>101</v>
      </c>
      <c r="AV328" s="4" t="s">
        <v>102</v>
      </c>
      <c r="AW328" s="4" t="s">
        <v>103</v>
      </c>
      <c r="AX328" s="4" t="s">
        <v>104</v>
      </c>
      <c r="AY328" s="4" t="s">
        <v>105</v>
      </c>
      <c r="AZ328" s="4" t="s">
        <v>106</v>
      </c>
      <c r="BA328" s="4" t="s">
        <v>107</v>
      </c>
      <c r="BB328" s="4" t="s">
        <v>108</v>
      </c>
      <c r="BC328" s="4" t="s">
        <v>109</v>
      </c>
      <c r="BD328" s="4" t="s">
        <v>110</v>
      </c>
      <c r="BE328" s="4" t="s">
        <v>111</v>
      </c>
      <c r="BF328" s="4" t="s">
        <v>112</v>
      </c>
      <c r="BG328" s="4" t="s">
        <v>113</v>
      </c>
      <c r="BH328" s="4" t="s">
        <v>114</v>
      </c>
      <c r="BI328" s="4" t="s">
        <v>115</v>
      </c>
      <c r="BJ328" s="4" t="s">
        <v>116</v>
      </c>
      <c r="BK328" s="4" t="s">
        <v>117</v>
      </c>
      <c r="BL328" s="4" t="s">
        <v>118</v>
      </c>
      <c r="BM328" s="4" t="s">
        <v>119</v>
      </c>
      <c r="BN328" s="4" t="s">
        <v>120</v>
      </c>
      <c r="BO328" s="4" t="s">
        <v>121</v>
      </c>
      <c r="BP328" s="4" t="s">
        <v>122</v>
      </c>
      <c r="BQ328" s="4" t="s">
        <v>123</v>
      </c>
      <c r="BR328" s="4" t="s">
        <v>124</v>
      </c>
      <c r="BS328" s="4" t="s">
        <v>125</v>
      </c>
      <c r="BT328" s="4" t="s">
        <v>126</v>
      </c>
      <c r="BU328" s="4" t="s">
        <v>127</v>
      </c>
      <c r="BV328" s="4" t="s">
        <v>128</v>
      </c>
      <c r="BW328" s="4" t="s">
        <v>129</v>
      </c>
      <c r="BX328" s="4" t="s">
        <v>130</v>
      </c>
      <c r="BY328" s="4" t="s">
        <v>131</v>
      </c>
      <c r="BZ328" s="4" t="s">
        <v>132</v>
      </c>
      <c r="CA328" s="4" t="s">
        <v>133</v>
      </c>
      <c r="CB328" s="4" t="s">
        <v>134</v>
      </c>
      <c r="CC328" s="4" t="s">
        <v>135</v>
      </c>
      <c r="CD328" s="4" t="s">
        <v>136</v>
      </c>
      <c r="CE328" s="4" t="s">
        <v>137</v>
      </c>
      <c r="CF328" s="4" t="s">
        <v>138</v>
      </c>
      <c r="CG328" s="4" t="s">
        <v>139</v>
      </c>
      <c r="CH328" s="4" t="s">
        <v>140</v>
      </c>
      <c r="CI328" s="4" t="s">
        <v>141</v>
      </c>
      <c r="CJ328" s="4" t="s">
        <v>142</v>
      </c>
      <c r="CK328" s="4" t="s">
        <v>143</v>
      </c>
      <c r="CL328" s="4" t="s">
        <v>144</v>
      </c>
      <c r="CM328" s="4" t="s">
        <v>145</v>
      </c>
      <c r="CN328" s="4" t="s">
        <v>146</v>
      </c>
      <c r="CO328" s="4" t="s">
        <v>147</v>
      </c>
      <c r="CP328" s="4" t="s">
        <v>148</v>
      </c>
      <c r="CQ328" s="4" t="s">
        <v>149</v>
      </c>
      <c r="CR328" s="4" t="s">
        <v>150</v>
      </c>
      <c r="CS328" s="4" t="s">
        <v>151</v>
      </c>
      <c r="CT328" s="4" t="s">
        <v>152</v>
      </c>
      <c r="CU328" s="4" t="s">
        <v>153</v>
      </c>
    </row>
    <row r="329" spans="1:99" x14ac:dyDescent="0.25">
      <c r="A329" s="4">
        <v>1</v>
      </c>
      <c r="B329">
        <v>0</v>
      </c>
      <c r="C329">
        <v>36.700000000000003</v>
      </c>
      <c r="D329">
        <v>1</v>
      </c>
      <c r="E329">
        <v>2</v>
      </c>
      <c r="F329">
        <v>2</v>
      </c>
      <c r="G329">
        <v>7</v>
      </c>
      <c r="H329">
        <v>6</v>
      </c>
      <c r="I329">
        <v>6</v>
      </c>
      <c r="J329">
        <v>6</v>
      </c>
      <c r="K329">
        <v>4</v>
      </c>
      <c r="L329">
        <v>6</v>
      </c>
      <c r="M329">
        <v>4</v>
      </c>
      <c r="N329">
        <v>5</v>
      </c>
      <c r="O329">
        <v>4</v>
      </c>
      <c r="P329">
        <v>2</v>
      </c>
      <c r="Q329">
        <v>1</v>
      </c>
      <c r="R329">
        <v>2</v>
      </c>
      <c r="S329">
        <v>7</v>
      </c>
      <c r="T329">
        <v>8</v>
      </c>
      <c r="U329">
        <v>8</v>
      </c>
      <c r="V329">
        <v>8</v>
      </c>
      <c r="W329">
        <v>8</v>
      </c>
      <c r="X329">
        <v>7</v>
      </c>
      <c r="Y329">
        <v>7</v>
      </c>
      <c r="Z329">
        <v>7</v>
      </c>
      <c r="AA329">
        <v>7</v>
      </c>
      <c r="AB329">
        <v>2</v>
      </c>
      <c r="AC329">
        <v>2</v>
      </c>
      <c r="AD329">
        <v>1</v>
      </c>
      <c r="AE329">
        <v>8</v>
      </c>
      <c r="AF329">
        <v>9</v>
      </c>
      <c r="AG329">
        <v>7</v>
      </c>
      <c r="AH329">
        <v>8</v>
      </c>
      <c r="AI329">
        <v>8</v>
      </c>
      <c r="AJ329">
        <v>8</v>
      </c>
      <c r="AK329">
        <v>7</v>
      </c>
      <c r="AL329">
        <v>7</v>
      </c>
      <c r="AM329">
        <v>6</v>
      </c>
      <c r="AN329">
        <v>2</v>
      </c>
      <c r="AO329">
        <v>2</v>
      </c>
      <c r="AP329">
        <v>1</v>
      </c>
      <c r="AQ329">
        <v>7</v>
      </c>
      <c r="AR329">
        <v>8</v>
      </c>
      <c r="AS329">
        <v>8</v>
      </c>
      <c r="AT329">
        <v>7</v>
      </c>
      <c r="AU329">
        <v>6</v>
      </c>
      <c r="AV329">
        <v>8</v>
      </c>
      <c r="AW329">
        <v>7</v>
      </c>
      <c r="AX329">
        <v>8</v>
      </c>
      <c r="AY329">
        <v>5</v>
      </c>
      <c r="AZ329">
        <v>7</v>
      </c>
      <c r="BA329">
        <v>6</v>
      </c>
      <c r="BB329">
        <v>6</v>
      </c>
      <c r="BC329">
        <v>6</v>
      </c>
      <c r="BD329">
        <v>7</v>
      </c>
      <c r="BE329">
        <v>6</v>
      </c>
      <c r="BF329">
        <v>7</v>
      </c>
      <c r="BG329">
        <v>7</v>
      </c>
      <c r="BH329">
        <v>8</v>
      </c>
      <c r="BI329">
        <v>6</v>
      </c>
      <c r="BJ329">
        <v>5</v>
      </c>
      <c r="BK329">
        <v>6</v>
      </c>
      <c r="BL329">
        <v>7</v>
      </c>
      <c r="BM329">
        <v>7</v>
      </c>
      <c r="BN329">
        <v>8</v>
      </c>
      <c r="BO329">
        <v>6</v>
      </c>
      <c r="BP329">
        <v>7</v>
      </c>
      <c r="BQ329">
        <v>6</v>
      </c>
      <c r="BR329">
        <v>7</v>
      </c>
      <c r="BS329">
        <v>7</v>
      </c>
      <c r="BT329">
        <v>7</v>
      </c>
      <c r="BU329">
        <v>6</v>
      </c>
      <c r="BV329">
        <v>6</v>
      </c>
      <c r="BW329">
        <v>5</v>
      </c>
      <c r="BX329">
        <v>6</v>
      </c>
      <c r="BY329">
        <v>6</v>
      </c>
      <c r="BZ329">
        <v>7</v>
      </c>
      <c r="CA329">
        <v>6</v>
      </c>
      <c r="CB329">
        <v>7</v>
      </c>
      <c r="CC329">
        <v>6</v>
      </c>
      <c r="CD329">
        <v>6</v>
      </c>
      <c r="CE329">
        <v>6</v>
      </c>
      <c r="CF329">
        <v>7</v>
      </c>
      <c r="CG329">
        <v>6</v>
      </c>
      <c r="CH329">
        <v>5</v>
      </c>
      <c r="CI329">
        <v>6</v>
      </c>
      <c r="CJ329">
        <v>6</v>
      </c>
      <c r="CK329">
        <v>5</v>
      </c>
      <c r="CL329">
        <v>7</v>
      </c>
      <c r="CM329">
        <v>6</v>
      </c>
      <c r="CN329">
        <v>6</v>
      </c>
      <c r="CO329">
        <v>5</v>
      </c>
      <c r="CP329">
        <v>5</v>
      </c>
      <c r="CQ329">
        <v>6</v>
      </c>
      <c r="CR329">
        <v>6</v>
      </c>
      <c r="CS329">
        <v>5</v>
      </c>
      <c r="CT329">
        <v>5</v>
      </c>
      <c r="CU329">
        <v>4</v>
      </c>
    </row>
    <row r="330" spans="1:99" x14ac:dyDescent="0.25">
      <c r="A330" s="4">
        <v>2</v>
      </c>
    </row>
    <row r="331" spans="1:99" x14ac:dyDescent="0.25">
      <c r="A331" s="4">
        <v>3</v>
      </c>
    </row>
    <row r="332" spans="1:99" x14ac:dyDescent="0.25">
      <c r="A332" s="4">
        <v>4</v>
      </c>
    </row>
    <row r="333" spans="1:99" x14ac:dyDescent="0.25">
      <c r="A333" s="4">
        <v>5</v>
      </c>
    </row>
    <row r="334" spans="1:99" x14ac:dyDescent="0.25">
      <c r="A334" s="4">
        <v>6</v>
      </c>
    </row>
    <row r="335" spans="1:99" x14ac:dyDescent="0.25">
      <c r="A335" s="4">
        <v>7</v>
      </c>
    </row>
    <row r="336" spans="1:99" x14ac:dyDescent="0.25">
      <c r="A336" s="4">
        <v>8</v>
      </c>
    </row>
    <row r="337" spans="1:1" x14ac:dyDescent="0.25">
      <c r="A337" s="4">
        <v>9</v>
      </c>
    </row>
    <row r="338" spans="1:1" x14ac:dyDescent="0.25">
      <c r="A338" s="4">
        <v>10</v>
      </c>
    </row>
    <row r="339" spans="1:1" x14ac:dyDescent="0.25">
      <c r="A339" s="4">
        <v>11</v>
      </c>
    </row>
    <row r="340" spans="1:1" x14ac:dyDescent="0.25">
      <c r="A340" s="4">
        <v>12</v>
      </c>
    </row>
    <row r="341" spans="1:1" x14ac:dyDescent="0.25">
      <c r="A341" s="4">
        <v>13</v>
      </c>
    </row>
    <row r="342" spans="1:1" x14ac:dyDescent="0.25">
      <c r="A342" s="4">
        <v>14</v>
      </c>
    </row>
    <row r="343" spans="1:1" x14ac:dyDescent="0.25">
      <c r="A343" s="4">
        <v>15</v>
      </c>
    </row>
    <row r="344" spans="1:1" x14ac:dyDescent="0.25">
      <c r="A344" s="4">
        <v>16</v>
      </c>
    </row>
    <row r="345" spans="1:1" x14ac:dyDescent="0.25">
      <c r="A345" s="4">
        <v>17</v>
      </c>
    </row>
    <row r="346" spans="1:1" x14ac:dyDescent="0.25">
      <c r="A346" s="4">
        <v>18</v>
      </c>
    </row>
    <row r="347" spans="1:1" x14ac:dyDescent="0.25">
      <c r="A347" s="4">
        <v>19</v>
      </c>
    </row>
    <row r="348" spans="1:1" x14ac:dyDescent="0.25">
      <c r="A348" s="4">
        <v>20</v>
      </c>
    </row>
    <row r="349" spans="1:1" x14ac:dyDescent="0.25">
      <c r="A349" s="4">
        <v>21</v>
      </c>
    </row>
    <row r="350" spans="1:1" x14ac:dyDescent="0.25">
      <c r="A350" s="4">
        <v>22</v>
      </c>
    </row>
    <row r="351" spans="1:1" x14ac:dyDescent="0.25">
      <c r="A351" s="4">
        <v>23</v>
      </c>
    </row>
    <row r="352" spans="1:1" x14ac:dyDescent="0.25">
      <c r="A352" s="4">
        <v>24</v>
      </c>
    </row>
    <row r="353" spans="1:1" x14ac:dyDescent="0.25">
      <c r="A353" s="4">
        <v>25</v>
      </c>
    </row>
    <row r="354" spans="1:1" x14ac:dyDescent="0.25">
      <c r="A354" s="4">
        <v>26</v>
      </c>
    </row>
    <row r="355" spans="1:1" x14ac:dyDescent="0.25">
      <c r="A355" s="4">
        <v>27</v>
      </c>
    </row>
    <row r="356" spans="1:1" x14ac:dyDescent="0.25">
      <c r="A356" s="4">
        <v>28</v>
      </c>
    </row>
    <row r="357" spans="1:1" x14ac:dyDescent="0.25">
      <c r="A357" s="4">
        <v>29</v>
      </c>
    </row>
    <row r="358" spans="1:1" x14ac:dyDescent="0.25">
      <c r="A358" s="4">
        <v>30</v>
      </c>
    </row>
    <row r="359" spans="1:1" x14ac:dyDescent="0.25">
      <c r="A359" s="4">
        <v>31</v>
      </c>
    </row>
    <row r="360" spans="1:1" x14ac:dyDescent="0.25">
      <c r="A360" s="4">
        <v>32</v>
      </c>
    </row>
    <row r="361" spans="1:1" x14ac:dyDescent="0.25">
      <c r="A361" s="4">
        <v>33</v>
      </c>
    </row>
    <row r="362" spans="1:1" x14ac:dyDescent="0.25">
      <c r="A362" s="4">
        <v>34</v>
      </c>
    </row>
    <row r="363" spans="1:1" x14ac:dyDescent="0.25">
      <c r="A363" s="4">
        <v>35</v>
      </c>
    </row>
    <row r="364" spans="1:1" x14ac:dyDescent="0.25">
      <c r="A364" s="4">
        <v>36</v>
      </c>
    </row>
    <row r="365" spans="1:1" x14ac:dyDescent="0.25">
      <c r="A365" s="4">
        <v>37</v>
      </c>
    </row>
    <row r="366" spans="1:1" x14ac:dyDescent="0.25">
      <c r="A366" s="4">
        <v>38</v>
      </c>
    </row>
    <row r="367" spans="1:1" x14ac:dyDescent="0.25">
      <c r="A367" s="4">
        <v>39</v>
      </c>
    </row>
    <row r="368" spans="1:1" x14ac:dyDescent="0.25">
      <c r="A368" s="4">
        <v>40</v>
      </c>
    </row>
    <row r="369" spans="1:1" x14ac:dyDescent="0.25">
      <c r="A369" s="4">
        <v>41</v>
      </c>
    </row>
    <row r="370" spans="1:1" x14ac:dyDescent="0.25">
      <c r="A370" s="4">
        <v>42</v>
      </c>
    </row>
    <row r="371" spans="1:1" x14ac:dyDescent="0.25">
      <c r="A371" s="4">
        <v>43</v>
      </c>
    </row>
    <row r="372" spans="1:1" x14ac:dyDescent="0.25">
      <c r="A372" s="4">
        <v>44</v>
      </c>
    </row>
    <row r="373" spans="1:1" x14ac:dyDescent="0.25">
      <c r="A373" s="4">
        <v>45</v>
      </c>
    </row>
    <row r="374" spans="1:1" x14ac:dyDescent="0.25">
      <c r="A374" s="4">
        <v>46</v>
      </c>
    </row>
    <row r="375" spans="1:1" x14ac:dyDescent="0.25">
      <c r="A375" s="4">
        <v>47</v>
      </c>
    </row>
    <row r="376" spans="1:1" x14ac:dyDescent="0.25">
      <c r="A376" s="4">
        <v>48</v>
      </c>
    </row>
    <row r="377" spans="1:1" x14ac:dyDescent="0.25">
      <c r="A377" s="4">
        <v>49</v>
      </c>
    </row>
    <row r="378" spans="1:1" x14ac:dyDescent="0.25">
      <c r="A378" s="4">
        <v>50</v>
      </c>
    </row>
    <row r="379" spans="1:1" x14ac:dyDescent="0.25">
      <c r="A379" s="4">
        <v>51</v>
      </c>
    </row>
    <row r="380" spans="1:1" x14ac:dyDescent="0.25">
      <c r="A380" s="4">
        <v>52</v>
      </c>
    </row>
    <row r="381" spans="1:1" x14ac:dyDescent="0.25">
      <c r="A381" s="4">
        <v>53</v>
      </c>
    </row>
    <row r="382" spans="1:1" x14ac:dyDescent="0.25">
      <c r="A382" s="4">
        <v>54</v>
      </c>
    </row>
    <row r="383" spans="1:1" x14ac:dyDescent="0.25">
      <c r="A383" s="4">
        <v>55</v>
      </c>
    </row>
    <row r="384" spans="1:1" x14ac:dyDescent="0.25">
      <c r="A384" s="4">
        <v>56</v>
      </c>
    </row>
    <row r="385" spans="1:1" x14ac:dyDescent="0.25">
      <c r="A385" s="4">
        <v>57</v>
      </c>
    </row>
    <row r="386" spans="1:1" x14ac:dyDescent="0.25">
      <c r="A386" s="4">
        <v>58</v>
      </c>
    </row>
    <row r="387" spans="1:1" x14ac:dyDescent="0.25">
      <c r="A387" s="4">
        <v>59</v>
      </c>
    </row>
    <row r="388" spans="1:1" x14ac:dyDescent="0.25">
      <c r="A388" s="4">
        <v>60</v>
      </c>
    </row>
    <row r="389" spans="1:1" x14ac:dyDescent="0.25">
      <c r="A389" s="4">
        <v>61</v>
      </c>
    </row>
    <row r="390" spans="1:1" x14ac:dyDescent="0.25">
      <c r="A390" s="4">
        <v>62</v>
      </c>
    </row>
    <row r="391" spans="1:1" x14ac:dyDescent="0.25">
      <c r="A391" s="4">
        <v>63</v>
      </c>
    </row>
    <row r="392" spans="1:1" x14ac:dyDescent="0.25">
      <c r="A392" s="4">
        <v>64</v>
      </c>
    </row>
    <row r="393" spans="1:1" x14ac:dyDescent="0.25">
      <c r="A393" s="4">
        <v>65</v>
      </c>
    </row>
    <row r="394" spans="1:1" x14ac:dyDescent="0.25">
      <c r="A394" s="4">
        <v>66</v>
      </c>
    </row>
    <row r="395" spans="1:1" x14ac:dyDescent="0.25">
      <c r="A395" s="4">
        <v>67</v>
      </c>
    </row>
    <row r="396" spans="1:1" x14ac:dyDescent="0.25">
      <c r="A396" s="4">
        <v>68</v>
      </c>
    </row>
    <row r="397" spans="1:1" x14ac:dyDescent="0.25">
      <c r="A397" s="4">
        <v>69</v>
      </c>
    </row>
    <row r="398" spans="1:1" x14ac:dyDescent="0.25">
      <c r="A398" s="4">
        <v>70</v>
      </c>
    </row>
    <row r="399" spans="1:1" x14ac:dyDescent="0.25">
      <c r="A399" s="4">
        <v>71</v>
      </c>
    </row>
    <row r="400" spans="1:1" x14ac:dyDescent="0.25">
      <c r="A400" s="4">
        <v>72</v>
      </c>
    </row>
    <row r="401" spans="1:1" x14ac:dyDescent="0.25">
      <c r="A401" s="4">
        <v>73</v>
      </c>
    </row>
    <row r="402" spans="1:1" x14ac:dyDescent="0.25">
      <c r="A402" s="4">
        <v>74</v>
      </c>
    </row>
    <row r="403" spans="1:1" x14ac:dyDescent="0.25">
      <c r="A403" s="4">
        <v>75</v>
      </c>
    </row>
    <row r="404" spans="1:1" x14ac:dyDescent="0.25">
      <c r="A404" s="4">
        <v>76</v>
      </c>
    </row>
    <row r="405" spans="1:1" x14ac:dyDescent="0.25">
      <c r="A405" s="4">
        <v>77</v>
      </c>
    </row>
    <row r="406" spans="1:1" x14ac:dyDescent="0.25">
      <c r="A406" s="4">
        <v>78</v>
      </c>
    </row>
    <row r="407" spans="1:1" x14ac:dyDescent="0.25">
      <c r="A407" s="4">
        <v>79</v>
      </c>
    </row>
    <row r="408" spans="1:1" x14ac:dyDescent="0.25">
      <c r="A408" s="4">
        <v>80</v>
      </c>
    </row>
    <row r="409" spans="1:1" x14ac:dyDescent="0.25">
      <c r="A409" s="4">
        <v>81</v>
      </c>
    </row>
    <row r="410" spans="1:1" x14ac:dyDescent="0.25">
      <c r="A410" s="4">
        <v>82</v>
      </c>
    </row>
    <row r="411" spans="1:1" x14ac:dyDescent="0.25">
      <c r="A411" s="4">
        <v>83</v>
      </c>
    </row>
    <row r="412" spans="1:1" x14ac:dyDescent="0.25">
      <c r="A412" s="4">
        <v>84</v>
      </c>
    </row>
    <row r="413" spans="1:1" x14ac:dyDescent="0.25">
      <c r="A413" s="4">
        <v>85</v>
      </c>
    </row>
    <row r="414" spans="1:1" x14ac:dyDescent="0.25">
      <c r="A414" s="4">
        <v>86</v>
      </c>
    </row>
    <row r="415" spans="1:1" x14ac:dyDescent="0.25">
      <c r="A415" s="4">
        <v>87</v>
      </c>
    </row>
    <row r="416" spans="1:1" x14ac:dyDescent="0.25">
      <c r="A416" s="4">
        <v>88</v>
      </c>
    </row>
    <row r="417" spans="1:1" x14ac:dyDescent="0.25">
      <c r="A417" s="4">
        <v>89</v>
      </c>
    </row>
    <row r="418" spans="1:1" x14ac:dyDescent="0.25">
      <c r="A418" s="4">
        <v>90</v>
      </c>
    </row>
    <row r="419" spans="1:1" x14ac:dyDescent="0.25">
      <c r="A419" s="4">
        <v>91</v>
      </c>
    </row>
    <row r="420" spans="1:1" x14ac:dyDescent="0.25">
      <c r="A420" s="4">
        <v>92</v>
      </c>
    </row>
    <row r="421" spans="1:1" x14ac:dyDescent="0.25">
      <c r="A421" s="4">
        <v>93</v>
      </c>
    </row>
    <row r="422" spans="1:1" x14ac:dyDescent="0.25">
      <c r="A422" s="4">
        <v>94</v>
      </c>
    </row>
    <row r="423" spans="1:1" x14ac:dyDescent="0.25">
      <c r="A423" s="4">
        <v>95</v>
      </c>
    </row>
    <row r="424" spans="1:1" x14ac:dyDescent="0.25">
      <c r="A424" s="4">
        <v>96</v>
      </c>
    </row>
    <row r="425" spans="1:1" x14ac:dyDescent="0.25">
      <c r="A425" s="4">
        <v>97</v>
      </c>
    </row>
    <row r="426" spans="1:1" x14ac:dyDescent="0.25">
      <c r="A426" s="4">
        <v>98</v>
      </c>
    </row>
    <row r="427" spans="1:1" x14ac:dyDescent="0.25">
      <c r="A427" s="4">
        <v>99</v>
      </c>
    </row>
    <row r="428" spans="1:1" x14ac:dyDescent="0.25">
      <c r="A428" s="4">
        <v>100</v>
      </c>
    </row>
    <row r="429" spans="1:1" x14ac:dyDescent="0.25">
      <c r="A429" s="4">
        <v>101</v>
      </c>
    </row>
    <row r="430" spans="1:1" x14ac:dyDescent="0.25">
      <c r="A430" s="4">
        <v>102</v>
      </c>
    </row>
    <row r="431" spans="1:1" x14ac:dyDescent="0.25">
      <c r="A431" s="4">
        <v>103</v>
      </c>
    </row>
    <row r="432" spans="1:1" x14ac:dyDescent="0.25">
      <c r="A432" s="4">
        <v>104</v>
      </c>
    </row>
    <row r="433" spans="1:1" x14ac:dyDescent="0.25">
      <c r="A433" s="4">
        <v>105</v>
      </c>
    </row>
    <row r="434" spans="1:1" x14ac:dyDescent="0.25">
      <c r="A434" s="4">
        <v>106</v>
      </c>
    </row>
    <row r="435" spans="1:1" x14ac:dyDescent="0.25">
      <c r="A435" s="4">
        <v>107</v>
      </c>
    </row>
    <row r="436" spans="1:1" x14ac:dyDescent="0.25">
      <c r="A436" s="4">
        <v>108</v>
      </c>
    </row>
    <row r="437" spans="1:1" x14ac:dyDescent="0.25">
      <c r="A437" s="4">
        <v>109</v>
      </c>
    </row>
    <row r="438" spans="1:1" x14ac:dyDescent="0.25">
      <c r="A438" s="4">
        <v>110</v>
      </c>
    </row>
    <row r="439" spans="1:1" x14ac:dyDescent="0.25">
      <c r="A439" s="4">
        <v>111</v>
      </c>
    </row>
    <row r="440" spans="1:1" x14ac:dyDescent="0.25">
      <c r="A440" s="4">
        <v>112</v>
      </c>
    </row>
    <row r="441" spans="1:1" x14ac:dyDescent="0.25">
      <c r="A441" s="4">
        <v>113</v>
      </c>
    </row>
    <row r="442" spans="1:1" x14ac:dyDescent="0.25">
      <c r="A442" s="4">
        <v>114</v>
      </c>
    </row>
    <row r="443" spans="1:1" x14ac:dyDescent="0.25">
      <c r="A443" s="4">
        <v>115</v>
      </c>
    </row>
    <row r="444" spans="1:1" x14ac:dyDescent="0.25">
      <c r="A444" s="4">
        <v>116</v>
      </c>
    </row>
    <row r="445" spans="1:1" x14ac:dyDescent="0.25">
      <c r="A445" s="4">
        <v>117</v>
      </c>
    </row>
    <row r="446" spans="1:1" x14ac:dyDescent="0.25">
      <c r="A446" s="4">
        <v>118</v>
      </c>
    </row>
    <row r="447" spans="1:1" x14ac:dyDescent="0.25">
      <c r="A447" s="4">
        <v>119</v>
      </c>
    </row>
    <row r="448" spans="1:1" x14ac:dyDescent="0.25">
      <c r="A448" s="4">
        <v>120</v>
      </c>
    </row>
    <row r="449" spans="1:1" x14ac:dyDescent="0.25">
      <c r="A449" s="4">
        <v>121</v>
      </c>
    </row>
    <row r="450" spans="1:1" x14ac:dyDescent="0.25">
      <c r="A450" s="4">
        <v>122</v>
      </c>
    </row>
    <row r="451" spans="1:1" x14ac:dyDescent="0.25">
      <c r="A451" s="4">
        <v>123</v>
      </c>
    </row>
    <row r="452" spans="1:1" x14ac:dyDescent="0.25">
      <c r="A452" s="4">
        <v>124</v>
      </c>
    </row>
    <row r="453" spans="1:1" x14ac:dyDescent="0.25">
      <c r="A453" s="4">
        <v>125</v>
      </c>
    </row>
    <row r="454" spans="1:1" x14ac:dyDescent="0.25">
      <c r="A454" s="4">
        <v>126</v>
      </c>
    </row>
    <row r="455" spans="1:1" x14ac:dyDescent="0.25">
      <c r="A455" s="4">
        <v>127</v>
      </c>
    </row>
    <row r="456" spans="1:1" x14ac:dyDescent="0.25">
      <c r="A456" s="4">
        <v>128</v>
      </c>
    </row>
    <row r="457" spans="1:1" x14ac:dyDescent="0.25">
      <c r="A457" s="4">
        <v>129</v>
      </c>
    </row>
    <row r="458" spans="1:1" x14ac:dyDescent="0.25">
      <c r="A458" s="4">
        <v>130</v>
      </c>
    </row>
    <row r="461" spans="1:1" x14ac:dyDescent="0.25">
      <c r="A461" t="s">
        <v>155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Sheet5</vt:lpstr>
      <vt:lpstr>Sheet4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2017-05-13T18:34:31Z</dcterms:created>
  <dcterms:modified xsi:type="dcterms:W3CDTF">2017-05-14T20:10:30Z</dcterms:modified>
</cp:coreProperties>
</file>