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odo\Documents\GitHub\3DHIF_D\PREM\Zeitaufzeichnungen\"/>
    </mc:Choice>
  </mc:AlternateContent>
  <xr:revisionPtr revIDLastSave="0" documentId="13_ncr:1_{3E55B19D-0F8B-4D28-A578-CA0EF71A79B5}" xr6:coauthVersionLast="47" xr6:coauthVersionMax="47" xr10:uidLastSave="{00000000-0000-0000-0000-000000000000}"/>
  <bookViews>
    <workbookView xWindow="-110" yWindow="-110" windowWidth="27370" windowHeight="1549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<sst xmlns="http://schemas.openxmlformats.org/spreadsheetml/2006/main" count="10" uniqueCount="8">
  <si>
    <t>Zeitaufzeichnung Martin Stanev März 2026</t>
  </si>
  <si>
    <t>Unterricht</t>
  </si>
  <si>
    <t>Projektarbeit</t>
  </si>
  <si>
    <t>Datum</t>
  </si>
  <si>
    <t>Dauer</t>
  </si>
  <si>
    <t>Summen</t>
  </si>
  <si>
    <t>Krank</t>
  </si>
  <si>
    <t>Gesamt Summe: 315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</si>
</sst>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14" fontId="0" fillId="0" borderId="8" xfId="0" applyNumberForma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13"/>
  <sheetViews>
    <sheetView tabSelected="1" workbookViewId="0">
      <selection activeCell="I5" sqref="I5"/>
    </sheetView>
  </sheetViews>
  <sheetFormatPr baseColWidth="10" defaultColWidth="8.7265625" defaultRowHeight="14.5" x14ac:dyDescent="0.35"/>
  <cols>
    <col min="1" max="1" width="9.90625" bestFit="1" customWidth="1"/>
    <col min="3" max="4" width="9.90625" bestFit="1" customWidth="1"/>
    <col min="6" max="7" width="9.90625" bestFit="1" customWidth="1"/>
    <col min="10" max="10" width="9.90625" bestFit="1" customWidth="1"/>
  </cols>
  <sheetData>
    <row r="2" spans="3:7" ht="19.5" x14ac:dyDescent="0.45">
      <c r="C2" s="14" t="s">
        <v>0</v>
      </c>
      <c r="D2" s="15"/>
      <c r="E2" s="15"/>
      <c r="F2" s="15"/>
      <c r="G2" s="15"/>
    </row>
    <row r="3" spans="3:7" ht="15" thickBot="1" x14ac:dyDescent="0.4">
      <c r="C3" s="12"/>
      <c r="D3" s="12"/>
      <c r="E3" s="12"/>
      <c r="F3" s="12"/>
      <c r="G3" s="12"/>
    </row>
    <row r="4" spans="3:7" x14ac:dyDescent="0.35">
      <c r="C4" s="3" t="s">
        <v>1</v>
      </c>
      <c r="D4" s="4"/>
      <c r="E4" s="4"/>
      <c r="F4" s="4" t="s">
        <v>2</v>
      </c>
      <c r="G4" s="5"/>
    </row>
    <row r="5" spans="3:7" x14ac:dyDescent="0.35">
      <c r="C5" s="6" t="s">
        <v>3</v>
      </c>
      <c r="D5" s="1" t="s">
        <v>4</v>
      </c>
      <c r="E5" s="1"/>
      <c r="F5" s="1" t="s">
        <v>3</v>
      </c>
      <c r="G5" s="7" t="s">
        <v>4</v>
      </c>
    </row>
    <row r="6" spans="3:7" x14ac:dyDescent="0.35">
      <c r="C6" s="8">
        <v>46122</v>
      </c>
      <c r="D6" s="1">
        <v>45</v>
      </c>
      <c r="E6" s="1"/>
      <c r="F6" s="2">
        <v>46122</v>
      </c>
      <c r="G6" s="7">
        <v>45</v>
      </c>
    </row>
    <row r="7" spans="3:7" x14ac:dyDescent="0.35">
      <c r="C7" s="8">
        <v>46125</v>
      </c>
      <c r="D7" s="1" t="s">
        <v>6</v>
      </c>
      <c r="E7" s="1"/>
      <c r="F7" s="1"/>
      <c r="G7" s="7"/>
    </row>
    <row r="8" spans="3:7" x14ac:dyDescent="0.35">
      <c r="C8" s="8">
        <v>46129</v>
      </c>
      <c r="D8" s="1">
        <v>90</v>
      </c>
      <c r="E8" s="1"/>
      <c r="F8" s="2"/>
      <c r="G8" s="7"/>
    </row>
    <row r="9" spans="3:7" x14ac:dyDescent="0.35">
      <c r="C9" s="8">
        <v>46136</v>
      </c>
      <c r="D9" s="1">
        <v>90</v>
      </c>
      <c r="E9" s="1"/>
      <c r="F9" s="1"/>
      <c r="G9" s="7"/>
    </row>
    <row r="10" spans="3:7" x14ac:dyDescent="0.35">
      <c r="C10" s="8">
        <v>46139</v>
      </c>
      <c r="D10" s="1">
        <v>45</v>
      </c>
      <c r="E10" s="1"/>
      <c r="F10" s="2"/>
      <c r="G10" s="7"/>
    </row>
    <row r="11" spans="3:7" ht="15" thickBot="1" x14ac:dyDescent="0.4">
      <c r="C11" s="9"/>
      <c r="D11" s="10"/>
      <c r="E11" s="10"/>
      <c r="F11" s="13"/>
      <c r="G11" s="11"/>
    </row>
    <row r="12" spans="3:7" x14ac:dyDescent="0.35">
      <c r="C12" s="3" t="s">
        <v>5</v>
      </c>
      <c r="D12" s="4">
        <f>45+90+90+45</f>
        <v>270</v>
      </c>
      <c r="E12" s="4"/>
      <c r="F12" s="4"/>
      <c r="G12" s="5">
        <v>45</v>
      </c>
    </row>
    <row r="13" spans="3:7" ht="15" thickBot="1" x14ac:dyDescent="0.4">
      <c r="C13" s="9" t="s">
        <v>7</v>
      </c>
      <c r="D13" s="10"/>
      <c r="E13" s="10"/>
      <c r="F13" s="10"/>
      <c r="G13" s="11"/>
    </row>
  </sheetData>
  <mergeCells count="1">
    <mergeCell ref="C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dodo</dc:creator>
  <cp:lastModifiedBy>Martin St.</cp:lastModifiedBy>
  <cp:lastPrinted>2026-05-01T10:17:39Z</cp:lastPrinted>
  <dcterms:created xsi:type="dcterms:W3CDTF">2015-06-05T18:19:34Z</dcterms:created>
  <dcterms:modified xsi:type="dcterms:W3CDTF">2026-05-01T10:26:31Z</dcterms:modified>
</cp:coreProperties>
</file>